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baI\Desktop\Poker\"/>
    </mc:Choice>
  </mc:AlternateContent>
  <xr:revisionPtr revIDLastSave="0" documentId="13_ncr:1_{24D3A5EE-0B8F-485D-AA1E-70E527602D2F}" xr6:coauthVersionLast="45" xr6:coauthVersionMax="45" xr10:uidLastSave="{00000000-0000-0000-0000-000000000000}"/>
  <bookViews>
    <workbookView xWindow="-120" yWindow="-120" windowWidth="29040" windowHeight="15840" xr2:uid="{15451854-0AF4-42C0-B783-B5409040E5C8}"/>
  </bookViews>
  <sheets>
    <sheet name="Sheet1" sheetId="1" r:id="rId1"/>
    <sheet name="Tables_vault" sheetId="3" state="hidden" r:id="rId2"/>
    <sheet name="Tables_porfi" sheetId="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<sst xmlns="http://schemas.openxmlformats.org/spreadsheetml/2006/main" count="24293" uniqueCount="131">
  <si>
    <t>ACTION</t>
  </si>
  <si>
    <t>HERO
POSITION</t>
  </si>
  <si>
    <t>VILLAIN
POSITION</t>
  </si>
  <si>
    <t>ROL</t>
  </si>
  <si>
    <t>BB DEF</t>
  </si>
  <si>
    <t>SB DEF</t>
  </si>
  <si>
    <t>A</t>
  </si>
  <si>
    <t>K</t>
  </si>
  <si>
    <t>Q</t>
  </si>
  <si>
    <t>J</t>
  </si>
  <si>
    <t>T</t>
  </si>
  <si>
    <t>AA</t>
  </si>
  <si>
    <t>AK</t>
  </si>
  <si>
    <t>AQ</t>
  </si>
  <si>
    <t>AJ</t>
  </si>
  <si>
    <t>AT</t>
  </si>
  <si>
    <t>A9</t>
  </si>
  <si>
    <t>A8</t>
  </si>
  <si>
    <t>A7</t>
  </si>
  <si>
    <t>A6</t>
  </si>
  <si>
    <t>A5</t>
  </si>
  <si>
    <t>A4</t>
  </si>
  <si>
    <t>A3</t>
  </si>
  <si>
    <t>A2</t>
  </si>
  <si>
    <t>KK</t>
  </si>
  <si>
    <t>KQ</t>
  </si>
  <si>
    <t>KJ</t>
  </si>
  <si>
    <t>KT</t>
  </si>
  <si>
    <t>K9</t>
  </si>
  <si>
    <t>QQ</t>
  </si>
  <si>
    <t>QJ</t>
  </si>
  <si>
    <t>QT</t>
  </si>
  <si>
    <t>Q9</t>
  </si>
  <si>
    <t>JJ</t>
  </si>
  <si>
    <t>JT</t>
  </si>
  <si>
    <t>J9</t>
  </si>
  <si>
    <t>TT</t>
  </si>
  <si>
    <t>T9</t>
  </si>
  <si>
    <t>T8</t>
  </si>
  <si>
    <t>MP</t>
  </si>
  <si>
    <t>CO</t>
  </si>
  <si>
    <t>SB vs CO</t>
  </si>
  <si>
    <t>BB vs CO</t>
  </si>
  <si>
    <t>SB vs UTG</t>
  </si>
  <si>
    <t>BB vs EP/MP</t>
  </si>
  <si>
    <t>K8</t>
  </si>
  <si>
    <t>K7</t>
  </si>
  <si>
    <t>K6</t>
  </si>
  <si>
    <t>K5</t>
  </si>
  <si>
    <t>K4</t>
  </si>
  <si>
    <t>K3</t>
  </si>
  <si>
    <t>K2</t>
  </si>
  <si>
    <t>Q8</t>
  </si>
  <si>
    <t>J8</t>
  </si>
  <si>
    <t>T7</t>
  </si>
  <si>
    <t>Q7</t>
  </si>
  <si>
    <t>Q6</t>
  </si>
  <si>
    <t>Q5</t>
  </si>
  <si>
    <t>Q4</t>
  </si>
  <si>
    <t>Q3</t>
  </si>
  <si>
    <t>Q2</t>
  </si>
  <si>
    <t>J7</t>
  </si>
  <si>
    <t>J6</t>
  </si>
  <si>
    <t>T6</t>
  </si>
  <si>
    <t>SB vs BU</t>
  </si>
  <si>
    <t>OOP</t>
  </si>
  <si>
    <t>BU</t>
  </si>
  <si>
    <t>OR</t>
  </si>
  <si>
    <t>BB vs BU</t>
  </si>
  <si>
    <t>BB vs SB</t>
  </si>
  <si>
    <t>CC / 4B vs 3B</t>
  </si>
  <si>
    <t>CC / 3B vs OR</t>
  </si>
  <si>
    <t>J5</t>
  </si>
  <si>
    <t>J4</t>
  </si>
  <si>
    <t>J3</t>
  </si>
  <si>
    <t>J2</t>
  </si>
  <si>
    <t>T5</t>
  </si>
  <si>
    <t>UTG vs 3B</t>
  </si>
  <si>
    <t>CO vs 3B</t>
  </si>
  <si>
    <t>99</t>
  </si>
  <si>
    <t>98</t>
  </si>
  <si>
    <t>97</t>
  </si>
  <si>
    <t>96</t>
  </si>
  <si>
    <t>95</t>
  </si>
  <si>
    <t>BU/CO vs EP</t>
  </si>
  <si>
    <t>BU vs CO</t>
  </si>
  <si>
    <t>88</t>
  </si>
  <si>
    <t>87</t>
  </si>
  <si>
    <t>86</t>
  </si>
  <si>
    <t>85</t>
  </si>
  <si>
    <t>77</t>
  </si>
  <si>
    <t>76</t>
  </si>
  <si>
    <t>75</t>
  </si>
  <si>
    <t>74</t>
  </si>
  <si>
    <t>UTG</t>
  </si>
  <si>
    <t>13%</t>
  </si>
  <si>
    <t>66</t>
  </si>
  <si>
    <t>65</t>
  </si>
  <si>
    <t>64</t>
  </si>
  <si>
    <t>63</t>
  </si>
  <si>
    <t>17%</t>
  </si>
  <si>
    <t>55</t>
  </si>
  <si>
    <t>54</t>
  </si>
  <si>
    <t>53</t>
  </si>
  <si>
    <t>25%</t>
  </si>
  <si>
    <t>44</t>
  </si>
  <si>
    <t>43</t>
  </si>
  <si>
    <t>MP vs 3B</t>
  </si>
  <si>
    <t>50%</t>
  </si>
  <si>
    <t>33</t>
  </si>
  <si>
    <t>32</t>
  </si>
  <si>
    <t>BU/SB vs 3B</t>
  </si>
  <si>
    <t>MP vs UTG</t>
  </si>
  <si>
    <t>SB</t>
  </si>
  <si>
    <t>57%</t>
  </si>
  <si>
    <t>22</t>
  </si>
  <si>
    <t>T4</t>
  </si>
  <si>
    <t>94</t>
  </si>
  <si>
    <t>T3</t>
  </si>
  <si>
    <t>93</t>
  </si>
  <si>
    <t>T2</t>
  </si>
  <si>
    <t>92</t>
  </si>
  <si>
    <t>84</t>
  </si>
  <si>
    <t>83</t>
  </si>
  <si>
    <t>82</t>
  </si>
  <si>
    <t>73</t>
  </si>
  <si>
    <t>72</t>
  </si>
  <si>
    <t>62</t>
  </si>
  <si>
    <t>52</t>
  </si>
  <si>
    <t>42</t>
  </si>
  <si>
    <t>Texax Hold'Em Opening Selector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</si>
</sst>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name val="Arial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8"/>
      <name val="Trebuchet MS"/>
      <family val="2"/>
    </font>
    <font>
      <b/>
      <sz val="18"/>
      <name val="Arial"/>
      <family val="2"/>
    </font>
    <font>
      <b/>
      <sz val="16"/>
      <name val="Trebuchet MS"/>
      <family val="2"/>
    </font>
    <font>
      <sz val="16"/>
      <name val="Trebuchet MS"/>
      <family val="2"/>
    </font>
    <font>
      <sz val="8"/>
      <name val="Calibri"/>
      <family val="2"/>
      <scheme val="minor"/>
    </font>
    <font>
      <b/>
      <sz val="12"/>
      <name val="Trebuchet MS"/>
      <family val="2"/>
    </font>
    <font>
      <b/>
      <sz val="14"/>
      <color theme="1"/>
      <name val="Book Antiqua"/>
      <family val="1"/>
    </font>
  </fonts>
  <fills count="42">
    <fill>
      <patternFill patternType="none"/>
    </fill>
    <fill>
      <patternFill patternType="gray125"/>
    </fill>
    <fill>
      <patternFill patternType="solid">
        <fgColor theme="6" tint="-0.249977111117893"/>
        <bgColor rgb="FF6FA8DC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593D5"/>
        <bgColor rgb="FF6FA8DC"/>
      </patternFill>
    </fill>
    <fill>
      <patternFill patternType="solid">
        <fgColor rgb="FFDAB4E6"/>
        <bgColor rgb="FF6FA8DC"/>
      </patternFill>
    </fill>
    <fill>
      <patternFill patternType="solid">
        <fgColor rgb="FFCCCCCC"/>
        <bgColor rgb="FFCCCCCC"/>
      </patternFill>
    </fill>
    <fill>
      <patternFill patternType="solid">
        <fgColor theme="6" tint="0.39997558519241921"/>
        <bgColor rgb="FF8E7CC3"/>
      </patternFill>
    </fill>
    <fill>
      <patternFill patternType="solid">
        <fgColor theme="6" tint="0.39997558519241921"/>
        <bgColor rgb="FF38761D"/>
      </patternFill>
    </fill>
    <fill>
      <patternFill patternType="solid">
        <fgColor rgb="FFFFFF00"/>
        <bgColor rgb="FF8E7CC3"/>
      </patternFill>
    </fill>
    <fill>
      <patternFill patternType="solid">
        <fgColor theme="9" tint="-0.249977111117893"/>
        <bgColor rgb="FF8E7CC3"/>
      </patternFill>
    </fill>
    <fill>
      <patternFill patternType="solid">
        <fgColor theme="9" tint="-0.249977111117893"/>
        <bgColor rgb="FF38761D"/>
      </patternFill>
    </fill>
    <fill>
      <patternFill patternType="solid">
        <fgColor theme="1" tint="0.34998626667073579"/>
        <bgColor rgb="FF38761D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rgb="FFA61C00"/>
      </patternFill>
    </fill>
    <fill>
      <patternFill patternType="solid">
        <fgColor theme="6" tint="0.39997558519241921"/>
        <bgColor rgb="FFA61C00"/>
      </patternFill>
    </fill>
    <fill>
      <patternFill patternType="solid">
        <fgColor rgb="FFFFFF00"/>
        <bgColor rgb="FF38761D"/>
      </patternFill>
    </fill>
    <fill>
      <patternFill patternType="solid">
        <fgColor theme="1" tint="0.34998626667073579"/>
        <bgColor rgb="FF6AA84F"/>
      </patternFill>
    </fill>
    <fill>
      <patternFill patternType="solid">
        <fgColor theme="1" tint="0.34998626667073579"/>
        <bgColor rgb="FFE06666"/>
      </patternFill>
    </fill>
    <fill>
      <patternFill patternType="solid">
        <fgColor theme="7" tint="0.79998168889431442"/>
        <bgColor rgb="FF6AA84F"/>
      </patternFill>
    </fill>
    <fill>
      <patternFill patternType="solid">
        <fgColor theme="3" tint="0.39997558519241921"/>
        <bgColor rgb="FF6FA8DC"/>
      </patternFill>
    </fill>
    <fill>
      <patternFill patternType="solid">
        <fgColor rgb="FFC00000"/>
        <bgColor rgb="FF6AA84F"/>
      </patternFill>
    </fill>
    <fill>
      <patternFill patternType="solid">
        <fgColor rgb="FFB85808"/>
        <bgColor indexed="64"/>
      </patternFill>
    </fill>
    <fill>
      <patternFill patternType="solid">
        <fgColor theme="9" tint="-0.249977111117893"/>
        <bgColor rgb="FFA61C00"/>
      </patternFill>
    </fill>
    <fill>
      <patternFill patternType="solid">
        <fgColor rgb="FFC7605D"/>
        <bgColor rgb="FF6AA84F"/>
      </patternFill>
    </fill>
    <fill>
      <patternFill patternType="solid">
        <fgColor rgb="FFF6A25C"/>
        <bgColor indexed="64"/>
      </patternFill>
    </fill>
    <fill>
      <patternFill patternType="solid">
        <fgColor rgb="FFFBC69B"/>
        <bgColor indexed="64"/>
      </patternFill>
    </fill>
    <fill>
      <patternFill patternType="solid">
        <fgColor rgb="FFF4771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rgb="FFCCCCCC"/>
      </patternFill>
    </fill>
    <fill>
      <patternFill patternType="solid">
        <fgColor rgb="FF36BA62"/>
        <bgColor indexed="64"/>
      </patternFill>
    </fill>
    <fill>
      <patternFill patternType="solid">
        <fgColor rgb="FFFEA54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indexed="64"/>
      </left>
      <right style="thin">
        <color theme="4" tint="0.39991454817346722"/>
      </right>
      <top style="medium">
        <color indexed="64"/>
      </top>
      <bottom style="thin">
        <color theme="4" tint="0.39991454817346722"/>
      </bottom>
      <diagonal/>
    </border>
    <border>
      <left style="thin">
        <color theme="4" tint="0.39991454817346722"/>
      </left>
      <right style="thin">
        <color theme="4" tint="0.39991454817346722"/>
      </right>
      <top style="medium">
        <color indexed="64"/>
      </top>
      <bottom style="thin">
        <color theme="4" tint="0.39991454817346722"/>
      </bottom>
      <diagonal/>
    </border>
    <border>
      <left style="thin">
        <color theme="4" tint="0.39991454817346722"/>
      </left>
      <right style="medium">
        <color indexed="64"/>
      </right>
      <top style="medium">
        <color indexed="64"/>
      </top>
      <bottom style="thin">
        <color theme="4" tint="0.39991454817346722"/>
      </bottom>
      <diagonal/>
    </border>
    <border>
      <left style="medium">
        <color indexed="64"/>
      </left>
      <right style="thin">
        <color theme="4" tint="0.39991454817346722"/>
      </right>
      <top/>
      <bottom style="thin">
        <color theme="4" tint="0.39991454817346722"/>
      </bottom>
      <diagonal/>
    </border>
    <border>
      <left style="thin">
        <color theme="4" tint="0.39991454817346722"/>
      </left>
      <right style="thin">
        <color theme="4" tint="0.39991454817346722"/>
      </right>
      <top/>
      <bottom style="thin">
        <color theme="4" tint="0.39991454817346722"/>
      </bottom>
      <diagonal/>
    </border>
    <border>
      <left style="thin">
        <color theme="4" tint="0.39991454817346722"/>
      </left>
      <right style="medium">
        <color indexed="64"/>
      </right>
      <top/>
      <bottom style="thin">
        <color theme="4" tint="0.39991454817346722"/>
      </bottom>
      <diagonal/>
    </border>
    <border>
      <left style="medium">
        <color indexed="64"/>
      </left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1454817346722"/>
      </left>
      <right style="medium">
        <color indexed="64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4506668294322"/>
      </left>
      <right style="medium">
        <color indexed="64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4" tint="0.39991454817346722"/>
      </left>
      <right/>
      <top style="thin">
        <color theme="4" tint="0.39991454817346722"/>
      </top>
      <bottom style="thin">
        <color theme="4" tint="0.39991454817346722"/>
      </bottom>
      <diagonal/>
    </border>
    <border>
      <left/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1454817346722"/>
      </right>
      <top style="thin">
        <color theme="4" tint="0.39991454817346722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4" tint="0.39991454817346722"/>
      </right>
      <top style="thin">
        <color theme="4" tint="0.39991454817346722"/>
      </top>
      <bottom style="medium">
        <color indexed="64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medium">
        <color indexed="64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 style="medium">
        <color indexed="64"/>
      </bottom>
      <diagonal/>
    </border>
    <border>
      <left style="thin">
        <color theme="4" tint="0.39991454817346722"/>
      </left>
      <right style="medium">
        <color indexed="64"/>
      </right>
      <top style="thin">
        <color theme="4" tint="0.39991454817346722"/>
      </top>
      <bottom style="medium">
        <color indexed="64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medium">
        <color indexed="64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medium">
        <color indexed="64"/>
      </bottom>
      <diagonal/>
    </border>
    <border>
      <left style="thin">
        <color theme="4" tint="0.39994506668294322"/>
      </left>
      <right style="medium">
        <color indexed="64"/>
      </right>
      <top style="thin">
        <color theme="4" tint="0.39994506668294322"/>
      </top>
      <bottom style="medium">
        <color indexed="64"/>
      </bottom>
      <diagonal/>
    </border>
    <border>
      <left style="medium">
        <color indexed="64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medium">
        <color indexed="64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/>
      <bottom style="medium">
        <color indexed="64"/>
      </bottom>
      <diagonal/>
    </border>
    <border>
      <left style="thin">
        <color theme="4" tint="0.39991454817346722"/>
      </left>
      <right style="thin">
        <color theme="4" tint="0.39991454817346722"/>
      </right>
      <top/>
      <bottom style="medium">
        <color indexed="64"/>
      </bottom>
      <diagonal/>
    </border>
    <border>
      <left style="medium">
        <color indexed="64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3" tint="0.59999389629810485"/>
      </top>
      <bottom style="thin">
        <color theme="4" tint="0.39994506668294322"/>
      </bottom>
      <diagonal/>
    </border>
    <border>
      <left style="medium">
        <color indexed="64"/>
      </left>
      <right style="thin">
        <color theme="4" tint="0.39994506668294322"/>
      </right>
      <top style="thin">
        <color theme="4" tint="0.39994506668294322"/>
      </top>
      <bottom style="medium">
        <color indexed="64"/>
      </bottom>
      <diagonal/>
    </border>
    <border>
      <left style="thin">
        <color theme="4" tint="0.39994506668294322"/>
      </left>
      <right/>
      <top style="thin">
        <color theme="4" tint="0.39994506668294322"/>
      </top>
      <bottom/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indexed="64"/>
      </left>
      <right style="thin">
        <color theme="3" tint="0.59999389629810485"/>
      </right>
      <top/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/>
      <bottom style="thin">
        <color theme="3" tint="0.59999389629810485"/>
      </bottom>
      <diagonal/>
    </border>
    <border>
      <left style="thin">
        <color theme="3" tint="0.59999389629810485"/>
      </left>
      <right style="medium">
        <color indexed="64"/>
      </right>
      <top/>
      <bottom style="thin">
        <color theme="3" tint="0.59999389629810485"/>
      </bottom>
      <diagonal/>
    </border>
    <border>
      <left style="medium">
        <color indexed="64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/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medium">
        <color indexed="64"/>
      </bottom>
      <diagonal/>
    </border>
    <border>
      <left style="thin">
        <color theme="3" tint="0.59999389629810485"/>
      </left>
      <right style="medium">
        <color indexed="64"/>
      </right>
      <top style="thin">
        <color theme="3" tint="0.59999389629810485"/>
      </top>
      <bottom/>
      <diagonal/>
    </border>
    <border>
      <left style="thin">
        <color theme="3" tint="0.59999389629810485"/>
      </left>
      <right/>
      <top style="thin">
        <color theme="3" tint="0.59999389629810485"/>
      </top>
      <bottom style="thin">
        <color theme="3" tint="0.59999389629810485"/>
      </bottom>
      <diagonal/>
    </border>
    <border>
      <left/>
      <right style="thin">
        <color theme="3" tint="0.59999389629810485"/>
      </right>
      <top style="medium">
        <color indexed="64"/>
      </top>
      <bottom/>
      <diagonal/>
    </border>
    <border>
      <left style="thin">
        <color theme="3" tint="0.59999389629810485"/>
      </left>
      <right/>
      <top style="medium">
        <color indexed="64"/>
      </top>
      <bottom/>
      <diagonal/>
    </border>
    <border>
      <left style="thin">
        <color theme="3" tint="0.59999389629810485"/>
      </left>
      <right/>
      <top/>
      <bottom/>
      <diagonal/>
    </border>
    <border>
      <left/>
      <right style="thin">
        <color theme="3" tint="0.59999389629810485"/>
      </right>
      <top/>
      <bottom/>
      <diagonal/>
    </border>
    <border>
      <left style="medium">
        <color indexed="64"/>
      </left>
      <right/>
      <top/>
      <bottom style="thin">
        <color theme="3" tint="0.59999389629810485"/>
      </bottom>
      <diagonal/>
    </border>
    <border>
      <left/>
      <right style="thin">
        <color theme="3" tint="0.59999389629810485"/>
      </right>
      <top/>
      <bottom style="thin">
        <color theme="3" tint="0.59999389629810485"/>
      </bottom>
      <diagonal/>
    </border>
    <border>
      <left style="thin">
        <color theme="3" tint="0.59999389629810485"/>
      </left>
      <right/>
      <top/>
      <bottom style="thin">
        <color theme="3" tint="0.59999389629810485"/>
      </bottom>
      <diagonal/>
    </border>
    <border>
      <left style="thin">
        <color theme="3" tint="0.59999389629810485"/>
      </left>
      <right/>
      <top/>
      <bottom style="medium">
        <color indexed="64"/>
      </bottom>
      <diagonal/>
    </border>
    <border>
      <left/>
      <right style="thin">
        <color theme="3" tint="0.59999389629810485"/>
      </right>
      <top/>
      <bottom style="medium">
        <color indexed="64"/>
      </bottom>
      <diagonal/>
    </border>
    <border>
      <left style="thin">
        <color theme="3" tint="0.59999389629810485"/>
      </left>
      <right style="medium">
        <color indexed="64"/>
      </right>
      <top style="thin">
        <color theme="3" tint="0.59999389629810485"/>
      </top>
      <bottom style="thin">
        <color theme="3" tint="0.59999389629810485"/>
      </bottom>
      <diagonal/>
    </border>
    <border>
      <left/>
      <right/>
      <top style="thin">
        <color theme="3" tint="0.59999389629810485"/>
      </top>
      <bottom/>
      <diagonal/>
    </border>
    <border>
      <left/>
      <right style="thin">
        <color theme="3" tint="0.59999389629810485"/>
      </right>
      <top style="thin">
        <color theme="3" tint="0.59999389629810485"/>
      </top>
      <bottom/>
      <diagonal/>
    </border>
    <border>
      <left style="thin">
        <color theme="3" tint="0.59999389629810485"/>
      </left>
      <right/>
      <top style="thin">
        <color theme="3" tint="0.59999389629810485"/>
      </top>
      <bottom/>
      <diagonal/>
    </border>
    <border>
      <left/>
      <right/>
      <top/>
      <bottom style="thin">
        <color theme="3" tint="0.59999389629810485"/>
      </bottom>
      <diagonal/>
    </border>
    <border>
      <left/>
      <right style="medium">
        <color indexed="64"/>
      </right>
      <top/>
      <bottom style="thin">
        <color theme="3" tint="0.59999389629810485"/>
      </bottom>
      <diagonal/>
    </border>
    <border>
      <left style="medium">
        <color indexed="64"/>
      </left>
      <right/>
      <top style="thin">
        <color theme="3" tint="0.59999389629810485"/>
      </top>
      <bottom/>
      <diagonal/>
    </border>
    <border>
      <left/>
      <right style="medium">
        <color indexed="64"/>
      </right>
      <top style="thin">
        <color theme="3" tint="0.59999389629810485"/>
      </top>
      <bottom/>
      <diagonal/>
    </border>
    <border>
      <left/>
      <right style="thin">
        <color theme="4" tint="0.39991454817346722"/>
      </right>
      <top style="thin">
        <color theme="4" tint="0.39991454817346722"/>
      </top>
      <bottom style="medium">
        <color indexed="64"/>
      </bottom>
      <diagonal/>
    </border>
    <border>
      <left style="medium">
        <color indexed="64"/>
      </left>
      <right/>
      <top style="thin">
        <color theme="4" tint="0.39991454817346722"/>
      </top>
      <bottom style="thin">
        <color theme="4" tint="0.39991454817346722"/>
      </bottom>
      <diagonal/>
    </border>
    <border>
      <left style="medium">
        <color indexed="64"/>
      </left>
      <right/>
      <top style="thin">
        <color theme="4" tint="0.39991454817346722"/>
      </top>
      <bottom style="medium">
        <color indexed="64"/>
      </bottom>
      <diagonal/>
    </border>
    <border>
      <left/>
      <right style="thin">
        <color theme="4" tint="0.39991454817346722"/>
      </right>
      <top/>
      <bottom/>
      <diagonal/>
    </border>
    <border>
      <left style="medium">
        <color indexed="64"/>
      </left>
      <right style="thin">
        <color theme="3" tint="0.59999389629810485"/>
      </right>
      <top style="thin">
        <color theme="3" tint="0.59999389629810485"/>
      </top>
      <bottom style="medium">
        <color indexed="64"/>
      </bottom>
      <diagonal/>
    </border>
    <border>
      <left style="thin">
        <color theme="3" tint="0.59999389629810485"/>
      </left>
      <right/>
      <top style="thin">
        <color theme="3" tint="0.59999389629810485"/>
      </top>
      <bottom style="medium">
        <color indexed="64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  <border>
      <left style="medium">
        <color indexed="64"/>
      </left>
      <right style="thin">
        <color theme="3" tint="0.59999389629810485"/>
      </right>
      <top style="medium">
        <color indexed="64"/>
      </top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 style="medium">
        <color indexed="64"/>
      </top>
      <bottom style="thin">
        <color theme="3" tint="0.59999389629810485"/>
      </bottom>
      <diagonal/>
    </border>
    <border>
      <left style="thin">
        <color theme="3" tint="0.59999389629810485"/>
      </left>
      <right style="medium">
        <color indexed="64"/>
      </right>
      <top style="medium">
        <color indexed="64"/>
      </top>
      <bottom style="thin">
        <color theme="3" tint="0.59999389629810485"/>
      </bottom>
      <diagonal/>
    </border>
    <border>
      <left style="thin">
        <color theme="3" tint="0.59999389629810485"/>
      </left>
      <right style="medium">
        <color indexed="64"/>
      </right>
      <top style="thin">
        <color theme="3" tint="0.5999938962981048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90">
    <xf numFmtId="0" fontId="0" fillId="0" borderId="0" xfId="0"/>
    <xf numFmtId="49" fontId="4" fillId="3" borderId="4" xfId="1" applyNumberFormat="1" applyFont="1" applyFill="1" applyBorder="1" applyAlignment="1">
      <alignment horizontal="center" vertical="center"/>
    </xf>
    <xf numFmtId="49" fontId="4" fillId="3" borderId="8" xfId="1" applyNumberFormat="1" applyFont="1" applyFill="1" applyBorder="1" applyAlignment="1">
      <alignment horizontal="center" vertical="center"/>
    </xf>
    <xf numFmtId="0" fontId="5" fillId="6" borderId="9" xfId="0" applyFont="1" applyFill="1" applyBorder="1" applyAlignment="1">
      <alignment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0" fontId="5" fillId="7" borderId="16" xfId="0" applyFont="1" applyFill="1" applyBorder="1" applyAlignment="1">
      <alignment horizontal="center" vertical="center"/>
    </xf>
    <xf numFmtId="0" fontId="5" fillId="8" borderId="16" xfId="0" applyFont="1" applyFill="1" applyBorder="1" applyAlignment="1">
      <alignment horizontal="center" vertical="center"/>
    </xf>
    <xf numFmtId="0" fontId="5" fillId="7" borderId="17" xfId="0" applyFont="1" applyFill="1" applyBorder="1" applyAlignment="1">
      <alignment horizontal="center" vertical="center"/>
    </xf>
    <xf numFmtId="0" fontId="5" fillId="9" borderId="16" xfId="0" applyFont="1" applyFill="1" applyBorder="1" applyAlignment="1">
      <alignment horizontal="center" vertical="center"/>
    </xf>
    <xf numFmtId="0" fontId="5" fillId="10" borderId="16" xfId="0" applyFont="1" applyFill="1" applyBorder="1" applyAlignment="1">
      <alignment horizontal="center" vertical="center"/>
    </xf>
    <xf numFmtId="0" fontId="5" fillId="11" borderId="16" xfId="0" applyFont="1" applyFill="1" applyBorder="1" applyAlignment="1">
      <alignment horizontal="center" vertical="center"/>
    </xf>
    <xf numFmtId="0" fontId="5" fillId="10" borderId="17" xfId="0" applyFont="1" applyFill="1" applyBorder="1" applyAlignment="1">
      <alignment horizontal="center" vertical="center"/>
    </xf>
    <xf numFmtId="0" fontId="5" fillId="12" borderId="16" xfId="0" applyFont="1" applyFill="1" applyBorder="1" applyAlignment="1">
      <alignment horizontal="center" vertical="center"/>
    </xf>
    <xf numFmtId="49" fontId="4" fillId="13" borderId="4" xfId="1" applyNumberFormat="1" applyFont="1" applyFill="1" applyBorder="1" applyAlignment="1">
      <alignment horizontal="center" vertical="center"/>
    </xf>
    <xf numFmtId="49" fontId="4" fillId="13" borderId="18" xfId="1" applyNumberFormat="1" applyFont="1" applyFill="1" applyBorder="1" applyAlignment="1">
      <alignment horizontal="center" vertical="center"/>
    </xf>
    <xf numFmtId="0" fontId="5" fillId="14" borderId="16" xfId="0" applyFont="1" applyFill="1" applyBorder="1" applyAlignment="1">
      <alignment horizontal="center" vertical="center"/>
    </xf>
    <xf numFmtId="0" fontId="5" fillId="15" borderId="16" xfId="0" applyFont="1" applyFill="1" applyBorder="1" applyAlignment="1">
      <alignment horizontal="center" vertical="center"/>
    </xf>
    <xf numFmtId="0" fontId="5" fillId="16" borderId="16" xfId="0" applyFont="1" applyFill="1" applyBorder="1" applyAlignment="1">
      <alignment horizontal="center" vertical="center"/>
    </xf>
    <xf numFmtId="0" fontId="5" fillId="17" borderId="19" xfId="0" applyFont="1" applyFill="1" applyBorder="1" applyAlignment="1">
      <alignment horizontal="center" vertical="center"/>
    </xf>
    <xf numFmtId="0" fontId="5" fillId="18" borderId="16" xfId="0" applyFont="1" applyFill="1" applyBorder="1" applyAlignment="1">
      <alignment horizontal="center" vertical="center"/>
    </xf>
    <xf numFmtId="0" fontId="5" fillId="18" borderId="19" xfId="0" applyFont="1" applyFill="1" applyBorder="1" applyAlignment="1">
      <alignment horizontal="center" vertical="center"/>
    </xf>
    <xf numFmtId="0" fontId="5" fillId="12" borderId="19" xfId="0" applyFont="1" applyFill="1" applyBorder="1" applyAlignment="1">
      <alignment horizontal="center" vertical="center"/>
    </xf>
    <xf numFmtId="0" fontId="5" fillId="18" borderId="17" xfId="0" applyFont="1" applyFill="1" applyBorder="1" applyAlignment="1">
      <alignment horizontal="center" vertical="center"/>
    </xf>
    <xf numFmtId="49" fontId="4" fillId="13" borderId="20" xfId="1" applyNumberFormat="1" applyFont="1" applyFill="1" applyBorder="1" applyAlignment="1">
      <alignment horizontal="center" vertical="center"/>
    </xf>
    <xf numFmtId="0" fontId="5" fillId="17" borderId="21" xfId="0" applyFont="1" applyFill="1" applyBorder="1" applyAlignment="1">
      <alignment horizontal="center" vertical="center"/>
    </xf>
    <xf numFmtId="0" fontId="5" fillId="17" borderId="22" xfId="0" applyFont="1" applyFill="1" applyBorder="1" applyAlignment="1">
      <alignment horizontal="center" vertical="center"/>
    </xf>
    <xf numFmtId="0" fontId="5" fillId="12" borderId="22" xfId="0" applyFont="1" applyFill="1" applyBorder="1" applyAlignment="1">
      <alignment horizontal="center" vertical="center"/>
    </xf>
    <xf numFmtId="49" fontId="4" fillId="13" borderId="23" xfId="1" applyNumberFormat="1" applyFont="1" applyFill="1" applyBorder="1" applyAlignment="1">
      <alignment horizontal="center" vertical="center"/>
    </xf>
    <xf numFmtId="49" fontId="4" fillId="13" borderId="8" xfId="1" applyNumberFormat="1" applyFont="1" applyFill="1" applyBorder="1" applyAlignment="1">
      <alignment horizontal="center" vertical="center"/>
    </xf>
    <xf numFmtId="0" fontId="5" fillId="18" borderId="27" xfId="0" applyFont="1" applyFill="1" applyBorder="1" applyAlignment="1">
      <alignment horizontal="center" vertical="center"/>
    </xf>
    <xf numFmtId="0" fontId="5" fillId="18" borderId="22" xfId="0" applyFont="1" applyFill="1" applyBorder="1" applyAlignment="1">
      <alignment horizontal="center" vertical="center"/>
    </xf>
    <xf numFmtId="0" fontId="5" fillId="6" borderId="30" xfId="0" applyFont="1" applyFill="1" applyBorder="1" applyAlignment="1">
      <alignment horizontal="center" vertical="center"/>
    </xf>
    <xf numFmtId="49" fontId="4" fillId="13" borderId="31" xfId="1" applyNumberFormat="1" applyFont="1" applyFill="1" applyBorder="1" applyAlignment="1">
      <alignment horizontal="center" vertical="center"/>
    </xf>
    <xf numFmtId="0" fontId="5" fillId="18" borderId="32" xfId="0" applyFont="1" applyFill="1" applyBorder="1" applyAlignment="1">
      <alignment horizontal="center" vertical="center"/>
    </xf>
    <xf numFmtId="0" fontId="5" fillId="12" borderId="32" xfId="0" applyFont="1" applyFill="1" applyBorder="1" applyAlignment="1">
      <alignment horizontal="center" vertical="center"/>
    </xf>
    <xf numFmtId="0" fontId="5" fillId="18" borderId="33" xfId="0" applyFont="1" applyFill="1" applyBorder="1" applyAlignment="1">
      <alignment horizontal="center" vertical="center"/>
    </xf>
    <xf numFmtId="49" fontId="4" fillId="13" borderId="34" xfId="1" applyNumberFormat="1" applyFont="1" applyFill="1" applyBorder="1" applyAlignment="1">
      <alignment horizontal="center" vertical="center"/>
    </xf>
    <xf numFmtId="49" fontId="4" fillId="13" borderId="35" xfId="1" applyNumberFormat="1" applyFont="1" applyFill="1" applyBorder="1" applyAlignment="1">
      <alignment horizontal="center" vertical="center"/>
    </xf>
    <xf numFmtId="49" fontId="4" fillId="13" borderId="36" xfId="1" applyNumberFormat="1" applyFont="1" applyFill="1" applyBorder="1" applyAlignment="1">
      <alignment horizontal="center" vertical="center"/>
    </xf>
    <xf numFmtId="49" fontId="4" fillId="3" borderId="37" xfId="1" applyNumberFormat="1" applyFont="1" applyFill="1" applyBorder="1" applyAlignment="1">
      <alignment horizontal="center" vertical="center"/>
    </xf>
    <xf numFmtId="49" fontId="4" fillId="3" borderId="38" xfId="1" applyNumberFormat="1" applyFont="1" applyFill="1" applyBorder="1" applyAlignment="1">
      <alignment horizontal="center" vertical="center"/>
    </xf>
    <xf numFmtId="49" fontId="4" fillId="3" borderId="39" xfId="1" applyNumberFormat="1" applyFont="1" applyFill="1" applyBorder="1" applyAlignment="1">
      <alignment horizontal="center" vertical="center"/>
    </xf>
    <xf numFmtId="49" fontId="4" fillId="3" borderId="18" xfId="1" applyNumberFormat="1" applyFont="1" applyFill="1" applyBorder="1" applyAlignment="1">
      <alignment horizontal="center" vertical="center"/>
    </xf>
    <xf numFmtId="49" fontId="4" fillId="13" borderId="40" xfId="1" applyNumberFormat="1" applyFont="1" applyFill="1" applyBorder="1" applyAlignment="1">
      <alignment horizontal="center" vertical="center"/>
    </xf>
    <xf numFmtId="49" fontId="4" fillId="13" borderId="41" xfId="1" applyNumberFormat="1" applyFont="1" applyFill="1" applyBorder="1" applyAlignment="1">
      <alignment horizontal="center" vertical="center"/>
    </xf>
    <xf numFmtId="0" fontId="5" fillId="18" borderId="42" xfId="0" applyFont="1" applyFill="1" applyBorder="1" applyAlignment="1">
      <alignment horizontal="center" vertical="center"/>
    </xf>
    <xf numFmtId="0" fontId="5" fillId="11" borderId="33" xfId="0" applyFont="1" applyFill="1" applyBorder="1" applyAlignment="1">
      <alignment horizontal="center" vertical="center"/>
    </xf>
    <xf numFmtId="49" fontId="4" fillId="3" borderId="43" xfId="1" applyNumberFormat="1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center" vertical="center"/>
    </xf>
    <xf numFmtId="49" fontId="4" fillId="3" borderId="20" xfId="1" applyNumberFormat="1" applyFont="1" applyFill="1" applyBorder="1" applyAlignment="1">
      <alignment horizontal="center" vertical="center"/>
    </xf>
    <xf numFmtId="49" fontId="4" fillId="3" borderId="44" xfId="1" applyNumberFormat="1" applyFont="1" applyFill="1" applyBorder="1" applyAlignment="1">
      <alignment horizontal="center" vertical="center"/>
    </xf>
    <xf numFmtId="0" fontId="5" fillId="17" borderId="16" xfId="0" applyFont="1" applyFill="1" applyBorder="1" applyAlignment="1">
      <alignment horizontal="center" vertical="center"/>
    </xf>
    <xf numFmtId="49" fontId="4" fillId="3" borderId="45" xfId="1" applyNumberFormat="1" applyFont="1" applyFill="1" applyBorder="1" applyAlignment="1">
      <alignment horizontal="center" vertical="center"/>
    </xf>
    <xf numFmtId="49" fontId="4" fillId="3" borderId="31" xfId="1" applyNumberFormat="1" applyFont="1" applyFill="1" applyBorder="1" applyAlignment="1">
      <alignment horizontal="center" vertical="center"/>
    </xf>
    <xf numFmtId="49" fontId="4" fillId="3" borderId="40" xfId="1" applyNumberFormat="1" applyFont="1" applyFill="1" applyBorder="1" applyAlignment="1">
      <alignment horizontal="center" vertical="center"/>
    </xf>
    <xf numFmtId="49" fontId="4" fillId="3" borderId="46" xfId="1" applyNumberFormat="1" applyFont="1" applyFill="1" applyBorder="1" applyAlignment="1">
      <alignment horizontal="center" vertical="center"/>
    </xf>
    <xf numFmtId="49" fontId="4" fillId="3" borderId="47" xfId="1" applyNumberFormat="1" applyFont="1" applyFill="1" applyBorder="1" applyAlignment="1">
      <alignment horizontal="center" vertical="center"/>
    </xf>
    <xf numFmtId="0" fontId="5" fillId="8" borderId="33" xfId="0" applyFont="1" applyFill="1" applyBorder="1" applyAlignment="1">
      <alignment horizontal="center" vertical="center"/>
    </xf>
    <xf numFmtId="0" fontId="5" fillId="10" borderId="32" xfId="0" applyFont="1" applyFill="1" applyBorder="1" applyAlignment="1">
      <alignment horizontal="center" vertical="center"/>
    </xf>
    <xf numFmtId="0" fontId="5" fillId="23" borderId="16" xfId="0" applyFont="1" applyFill="1" applyBorder="1" applyAlignment="1">
      <alignment horizontal="center" vertical="center"/>
    </xf>
    <xf numFmtId="0" fontId="5" fillId="18" borderId="74" xfId="0" applyFont="1" applyFill="1" applyBorder="1" applyAlignment="1">
      <alignment horizontal="center" vertical="center"/>
    </xf>
    <xf numFmtId="0" fontId="5" fillId="6" borderId="75" xfId="0" applyFont="1" applyFill="1" applyBorder="1" applyAlignment="1">
      <alignment horizontal="center" vertical="center"/>
    </xf>
    <xf numFmtId="0" fontId="5" fillId="6" borderId="76" xfId="0" applyFont="1" applyFill="1" applyBorder="1" applyAlignment="1">
      <alignment horizontal="center" vertical="center"/>
    </xf>
    <xf numFmtId="49" fontId="4" fillId="3" borderId="36" xfId="1" applyNumberFormat="1" applyFont="1" applyFill="1" applyBorder="1" applyAlignment="1">
      <alignment horizontal="center" vertical="center"/>
    </xf>
    <xf numFmtId="49" fontId="4" fillId="3" borderId="80" xfId="1" applyNumberFormat="1" applyFont="1" applyFill="1" applyBorder="1" applyAlignment="1">
      <alignment horizontal="center" vertical="center"/>
    </xf>
    <xf numFmtId="49" fontId="4" fillId="3" borderId="23" xfId="1" applyNumberFormat="1" applyFont="1" applyFill="1" applyBorder="1" applyAlignment="1">
      <alignment horizontal="center" vertical="center"/>
    </xf>
    <xf numFmtId="0" fontId="0" fillId="28" borderId="0" xfId="0" applyFill="1"/>
    <xf numFmtId="0" fontId="0" fillId="31" borderId="0" xfId="0" applyFill="1"/>
    <xf numFmtId="0" fontId="0" fillId="0" borderId="0" xfId="0" applyFill="1"/>
    <xf numFmtId="0" fontId="0" fillId="32" borderId="0" xfId="0" applyFill="1"/>
    <xf numFmtId="0" fontId="8" fillId="30" borderId="82" xfId="0" applyFont="1" applyFill="1" applyBorder="1" applyAlignment="1">
      <alignment horizontal="center" vertical="center"/>
    </xf>
    <xf numFmtId="0" fontId="8" fillId="30" borderId="53" xfId="0" applyFont="1" applyFill="1" applyBorder="1" applyAlignment="1">
      <alignment horizontal="center" vertical="center"/>
    </xf>
    <xf numFmtId="0" fontId="8" fillId="30" borderId="83" xfId="0" applyFont="1" applyFill="1" applyBorder="1" applyAlignment="1">
      <alignment horizontal="center" vertical="center"/>
    </xf>
    <xf numFmtId="0" fontId="8" fillId="30" borderId="55" xfId="0" applyFont="1" applyFill="1" applyBorder="1" applyAlignment="1">
      <alignment horizontal="center" vertical="center"/>
    </xf>
    <xf numFmtId="0" fontId="8" fillId="30" borderId="81" xfId="0" applyFont="1" applyFill="1" applyBorder="1" applyAlignment="1">
      <alignment horizontal="center" vertical="center"/>
    </xf>
    <xf numFmtId="0" fontId="8" fillId="30" borderId="51" xfId="0" applyFont="1" applyFill="1" applyBorder="1" applyAlignment="1">
      <alignment horizontal="center" vertical="center"/>
    </xf>
    <xf numFmtId="0" fontId="8" fillId="30" borderId="66" xfId="0" applyFont="1" applyFill="1" applyBorder="1" applyAlignment="1">
      <alignment horizontal="center" vertical="center"/>
    </xf>
    <xf numFmtId="0" fontId="8" fillId="30" borderId="81" xfId="0" applyFont="1" applyFill="1" applyBorder="1" applyAlignment="1">
      <alignment horizontal="right" vertical="center"/>
    </xf>
    <xf numFmtId="0" fontId="8" fillId="30" borderId="82" xfId="0" applyFont="1" applyFill="1" applyBorder="1" applyAlignment="1">
      <alignment horizontal="right" vertical="center"/>
    </xf>
    <xf numFmtId="0" fontId="8" fillId="30" borderId="78" xfId="0" applyFont="1" applyFill="1" applyBorder="1" applyAlignment="1">
      <alignment horizontal="right" vertical="center"/>
    </xf>
    <xf numFmtId="0" fontId="8" fillId="30" borderId="54" xfId="0" applyFont="1" applyFill="1" applyBorder="1" applyAlignment="1">
      <alignment horizontal="right" vertical="center"/>
    </xf>
    <xf numFmtId="49" fontId="9" fillId="29" borderId="94" xfId="1" applyNumberFormat="1" applyFont="1" applyFill="1" applyBorder="1" applyAlignment="1">
      <alignment horizontal="center" vertical="center"/>
    </xf>
    <xf numFmtId="49" fontId="9" fillId="29" borderId="85" xfId="1" applyNumberFormat="1" applyFont="1" applyFill="1" applyBorder="1" applyAlignment="1">
      <alignment horizontal="center" vertical="center"/>
    </xf>
    <xf numFmtId="49" fontId="9" fillId="29" borderId="89" xfId="1" applyNumberFormat="1" applyFont="1" applyFill="1" applyBorder="1" applyAlignment="1">
      <alignment horizontal="center" vertical="center"/>
    </xf>
    <xf numFmtId="49" fontId="9" fillId="29" borderId="92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8" fillId="30" borderId="78" xfId="0" applyFont="1" applyFill="1" applyBorder="1" applyAlignment="1">
      <alignment horizontal="center" vertical="center"/>
    </xf>
    <xf numFmtId="0" fontId="8" fillId="30" borderId="84" xfId="0" applyFont="1" applyFill="1" applyBorder="1" applyAlignment="1">
      <alignment horizontal="center" vertical="center"/>
    </xf>
    <xf numFmtId="49" fontId="9" fillId="29" borderId="91" xfId="1" applyNumberFormat="1" applyFont="1" applyFill="1" applyBorder="1" applyAlignment="1">
      <alignment horizontal="center" vertical="center"/>
    </xf>
    <xf numFmtId="49" fontId="9" fillId="29" borderId="87" xfId="1" applyNumberFormat="1" applyFont="1" applyFill="1" applyBorder="1" applyAlignment="1">
      <alignment horizontal="center" vertical="center"/>
    </xf>
    <xf numFmtId="49" fontId="9" fillId="29" borderId="90" xfId="1" applyNumberFormat="1" applyFont="1" applyFill="1" applyBorder="1" applyAlignment="1">
      <alignment horizontal="center" vertical="center"/>
    </xf>
    <xf numFmtId="49" fontId="9" fillId="29" borderId="88" xfId="1" applyNumberFormat="1" applyFont="1" applyFill="1" applyBorder="1" applyAlignment="1">
      <alignment horizontal="center" vertical="center"/>
    </xf>
    <xf numFmtId="49" fontId="9" fillId="29" borderId="93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/>
    </xf>
    <xf numFmtId="49" fontId="9" fillId="29" borderId="86" xfId="1" applyNumberFormat="1" applyFont="1" applyFill="1" applyBorder="1" applyAlignment="1">
      <alignment horizontal="center" vertical="center"/>
    </xf>
    <xf numFmtId="49" fontId="9" fillId="37" borderId="91" xfId="1" applyNumberFormat="1" applyFont="1" applyFill="1" applyBorder="1" applyAlignment="1">
      <alignment horizontal="center" vertical="center"/>
    </xf>
    <xf numFmtId="49" fontId="9" fillId="37" borderId="85" xfId="1" applyNumberFormat="1" applyFont="1" applyFill="1" applyBorder="1" applyAlignment="1">
      <alignment horizontal="center" vertical="center"/>
    </xf>
    <xf numFmtId="49" fontId="9" fillId="34" borderId="85" xfId="1" applyNumberFormat="1" applyFont="1" applyFill="1" applyBorder="1" applyAlignment="1">
      <alignment horizontal="center" vertical="center"/>
    </xf>
    <xf numFmtId="49" fontId="9" fillId="37" borderId="94" xfId="1" applyNumberFormat="1" applyFont="1" applyFill="1" applyBorder="1" applyAlignment="1">
      <alignment horizontal="center" vertical="center"/>
    </xf>
    <xf numFmtId="49" fontId="9" fillId="37" borderId="89" xfId="1" applyNumberFormat="1" applyFont="1" applyFill="1" applyBorder="1" applyAlignment="1">
      <alignment horizontal="center" vertical="center"/>
    </xf>
    <xf numFmtId="49" fontId="9" fillId="37" borderId="92" xfId="1" applyNumberFormat="1" applyFont="1" applyFill="1" applyBorder="1" applyAlignment="1">
      <alignment horizontal="center" vertical="center"/>
    </xf>
    <xf numFmtId="49" fontId="9" fillId="34" borderId="93" xfId="1" applyNumberFormat="1" applyFont="1" applyFill="1" applyBorder="1" applyAlignment="1">
      <alignment horizontal="center" vertical="center"/>
    </xf>
    <xf numFmtId="49" fontId="9" fillId="34" borderId="91" xfId="1" applyNumberFormat="1" applyFont="1" applyFill="1" applyBorder="1" applyAlignment="1">
      <alignment horizontal="center" vertical="center"/>
    </xf>
    <xf numFmtId="0" fontId="8" fillId="30" borderId="53" xfId="0" applyFont="1" applyFill="1" applyBorder="1" applyAlignment="1">
      <alignment horizontal="right" vertical="center"/>
    </xf>
    <xf numFmtId="0" fontId="8" fillId="30" borderId="83" xfId="0" applyFont="1" applyFill="1" applyBorder="1" applyAlignment="1">
      <alignment horizontal="right" vertical="center"/>
    </xf>
    <xf numFmtId="0" fontId="8" fillId="30" borderId="55" xfId="0" applyFont="1" applyFill="1" applyBorder="1" applyAlignment="1">
      <alignment horizontal="right" vertical="center"/>
    </xf>
    <xf numFmtId="0" fontId="11" fillId="30" borderId="81" xfId="0" applyFont="1" applyFill="1" applyBorder="1" applyAlignment="1">
      <alignment horizontal="right" vertical="center"/>
    </xf>
    <xf numFmtId="0" fontId="11" fillId="30" borderId="82" xfId="0" applyFont="1" applyFill="1" applyBorder="1" applyAlignment="1">
      <alignment horizontal="right" vertical="center"/>
    </xf>
    <xf numFmtId="0" fontId="11" fillId="30" borderId="78" xfId="0" applyFont="1" applyFill="1" applyBorder="1" applyAlignment="1">
      <alignment horizontal="right" vertical="center"/>
    </xf>
    <xf numFmtId="0" fontId="11" fillId="30" borderId="54" xfId="0" applyFont="1" applyFill="1" applyBorder="1" applyAlignment="1">
      <alignment horizontal="right" vertical="center"/>
    </xf>
    <xf numFmtId="49" fontId="9" fillId="34" borderId="90" xfId="1" applyNumberFormat="1" applyFont="1" applyFill="1" applyBorder="1" applyAlignment="1">
      <alignment horizontal="center" vertical="center"/>
    </xf>
    <xf numFmtId="49" fontId="9" fillId="34" borderId="86" xfId="1" applyNumberFormat="1" applyFont="1" applyFill="1" applyBorder="1" applyAlignment="1">
      <alignment horizontal="center" vertical="center"/>
    </xf>
    <xf numFmtId="49" fontId="9" fillId="34" borderId="92" xfId="1" applyNumberFormat="1" applyFont="1" applyFill="1" applyBorder="1" applyAlignment="1">
      <alignment horizontal="center" vertical="center"/>
    </xf>
    <xf numFmtId="49" fontId="9" fillId="34" borderId="87" xfId="1" applyNumberFormat="1" applyFont="1" applyFill="1" applyBorder="1" applyAlignment="1">
      <alignment horizontal="center" vertical="center"/>
    </xf>
    <xf numFmtId="49" fontId="9" fillId="33" borderId="89" xfId="1" applyNumberFormat="1" applyFont="1" applyFill="1" applyBorder="1" applyAlignment="1">
      <alignment horizontal="center" vertical="center"/>
    </xf>
    <xf numFmtId="49" fontId="9" fillId="33" borderId="94" xfId="1" applyNumberFormat="1" applyFont="1" applyFill="1" applyBorder="1" applyAlignment="1">
      <alignment horizontal="center" vertical="center"/>
    </xf>
    <xf numFmtId="49" fontId="9" fillId="33" borderId="92" xfId="1" applyNumberFormat="1" applyFont="1" applyFill="1" applyBorder="1" applyAlignment="1">
      <alignment horizontal="center" vertical="center"/>
    </xf>
    <xf numFmtId="49" fontId="9" fillId="33" borderId="85" xfId="1" applyNumberFormat="1" applyFont="1" applyFill="1" applyBorder="1" applyAlignment="1">
      <alignment horizontal="center" vertical="center"/>
    </xf>
    <xf numFmtId="49" fontId="9" fillId="35" borderId="94" xfId="1" applyNumberFormat="1" applyFont="1" applyFill="1" applyBorder="1" applyAlignment="1">
      <alignment horizontal="center" vertical="center"/>
    </xf>
    <xf numFmtId="49" fontId="9" fillId="35" borderId="85" xfId="1" applyNumberFormat="1" applyFont="1" applyFill="1" applyBorder="1" applyAlignment="1">
      <alignment horizontal="center" vertical="center"/>
    </xf>
    <xf numFmtId="49" fontId="9" fillId="33" borderId="91" xfId="1" applyNumberFormat="1" applyFont="1" applyFill="1" applyBorder="1" applyAlignment="1">
      <alignment horizontal="center" vertical="center"/>
    </xf>
    <xf numFmtId="49" fontId="9" fillId="37" borderId="88" xfId="1" applyNumberFormat="1" applyFont="1" applyFill="1" applyBorder="1" applyAlignment="1">
      <alignment horizontal="center" vertical="center"/>
    </xf>
    <xf numFmtId="49" fontId="9" fillId="37" borderId="93" xfId="1" applyNumberFormat="1" applyFont="1" applyFill="1" applyBorder="1" applyAlignment="1">
      <alignment horizontal="center" vertical="center"/>
    </xf>
    <xf numFmtId="49" fontId="9" fillId="35" borderId="91" xfId="1" applyNumberFormat="1" applyFont="1" applyFill="1" applyBorder="1" applyAlignment="1">
      <alignment horizontal="center" vertical="center"/>
    </xf>
    <xf numFmtId="49" fontId="9" fillId="40" borderId="91" xfId="1" applyNumberFormat="1" applyFont="1" applyFill="1" applyBorder="1" applyAlignment="1">
      <alignment horizontal="center" vertical="center"/>
    </xf>
    <xf numFmtId="49" fontId="9" fillId="40" borderId="85" xfId="1" applyNumberFormat="1" applyFont="1" applyFill="1" applyBorder="1" applyAlignment="1">
      <alignment horizontal="center" vertical="center"/>
    </xf>
    <xf numFmtId="49" fontId="9" fillId="40" borderId="94" xfId="1" applyNumberFormat="1" applyFont="1" applyFill="1" applyBorder="1" applyAlignment="1">
      <alignment horizontal="center" vertical="center"/>
    </xf>
    <xf numFmtId="49" fontId="9" fillId="40" borderId="88" xfId="1" applyNumberFormat="1" applyFont="1" applyFill="1" applyBorder="1" applyAlignment="1">
      <alignment horizontal="center" vertical="center"/>
    </xf>
    <xf numFmtId="49" fontId="9" fillId="40" borderId="93" xfId="1" applyNumberFormat="1" applyFont="1" applyFill="1" applyBorder="1" applyAlignment="1">
      <alignment horizontal="center" vertical="center"/>
    </xf>
    <xf numFmtId="49" fontId="9" fillId="40" borderId="89" xfId="1" applyNumberFormat="1" applyFont="1" applyFill="1" applyBorder="1" applyAlignment="1">
      <alignment horizontal="center" vertical="center"/>
    </xf>
    <xf numFmtId="49" fontId="9" fillId="40" borderId="92" xfId="1" applyNumberFormat="1" applyFont="1" applyFill="1" applyBorder="1" applyAlignment="1">
      <alignment horizontal="center" vertical="center"/>
    </xf>
    <xf numFmtId="49" fontId="9" fillId="36" borderId="85" xfId="1" applyNumberFormat="1" applyFont="1" applyFill="1" applyBorder="1" applyAlignment="1">
      <alignment horizontal="center" vertical="center"/>
    </xf>
    <xf numFmtId="49" fontId="9" fillId="36" borderId="93" xfId="1" applyNumberFormat="1" applyFont="1" applyFill="1" applyBorder="1" applyAlignment="1">
      <alignment horizontal="center" vertical="center"/>
    </xf>
    <xf numFmtId="49" fontId="9" fillId="36" borderId="91" xfId="1" applyNumberFormat="1" applyFont="1" applyFill="1" applyBorder="1" applyAlignment="1">
      <alignment horizontal="center" vertical="center"/>
    </xf>
    <xf numFmtId="49" fontId="9" fillId="36" borderId="94" xfId="1" applyNumberFormat="1" applyFont="1" applyFill="1" applyBorder="1" applyAlignment="1">
      <alignment horizontal="center" vertical="center"/>
    </xf>
    <xf numFmtId="49" fontId="9" fillId="36" borderId="88" xfId="1" applyNumberFormat="1" applyFont="1" applyFill="1" applyBorder="1" applyAlignment="1">
      <alignment horizontal="center" vertical="center"/>
    </xf>
    <xf numFmtId="49" fontId="9" fillId="36" borderId="89" xfId="1" applyNumberFormat="1" applyFont="1" applyFill="1" applyBorder="1" applyAlignment="1">
      <alignment horizontal="center" vertical="center"/>
    </xf>
    <xf numFmtId="49" fontId="9" fillId="36" borderId="92" xfId="1" applyNumberFormat="1" applyFont="1" applyFill="1" applyBorder="1" applyAlignment="1">
      <alignment horizontal="center" vertical="center"/>
    </xf>
    <xf numFmtId="49" fontId="9" fillId="39" borderId="89" xfId="1" applyNumberFormat="1" applyFont="1" applyFill="1" applyBorder="1" applyAlignment="1">
      <alignment horizontal="center" vertical="center"/>
    </xf>
    <xf numFmtId="49" fontId="9" fillId="39" borderId="94" xfId="1" applyNumberFormat="1" applyFont="1" applyFill="1" applyBorder="1" applyAlignment="1">
      <alignment horizontal="center" vertical="center"/>
    </xf>
    <xf numFmtId="49" fontId="9" fillId="39" borderId="92" xfId="1" applyNumberFormat="1" applyFont="1" applyFill="1" applyBorder="1" applyAlignment="1">
      <alignment horizontal="center" vertical="center"/>
    </xf>
    <xf numFmtId="49" fontId="9" fillId="39" borderId="85" xfId="1" applyNumberFormat="1" applyFont="1" applyFill="1" applyBorder="1" applyAlignment="1">
      <alignment horizontal="center" vertical="center"/>
    </xf>
    <xf numFmtId="49" fontId="9" fillId="36" borderId="90" xfId="1" applyNumberFormat="1" applyFont="1" applyFill="1" applyBorder="1" applyAlignment="1">
      <alignment horizontal="center" vertical="center"/>
    </xf>
    <xf numFmtId="49" fontId="9" fillId="36" borderId="86" xfId="1" applyNumberFormat="1" applyFont="1" applyFill="1" applyBorder="1" applyAlignment="1">
      <alignment horizontal="center" vertical="center"/>
    </xf>
    <xf numFmtId="49" fontId="9" fillId="36" borderId="87" xfId="1" applyNumberFormat="1" applyFont="1" applyFill="1" applyBorder="1" applyAlignment="1">
      <alignment horizontal="center" vertical="center"/>
    </xf>
    <xf numFmtId="49" fontId="9" fillId="39" borderId="91" xfId="1" applyNumberFormat="1" applyFont="1" applyFill="1" applyBorder="1" applyAlignment="1">
      <alignment horizontal="center" vertical="center"/>
    </xf>
    <xf numFmtId="49" fontId="9" fillId="39" borderId="88" xfId="1" applyNumberFormat="1" applyFont="1" applyFill="1" applyBorder="1" applyAlignment="1">
      <alignment horizontal="center" vertical="center"/>
    </xf>
    <xf numFmtId="49" fontId="9" fillId="39" borderId="93" xfId="1" applyNumberFormat="1" applyFont="1" applyFill="1" applyBorder="1" applyAlignment="1">
      <alignment horizontal="center" vertical="center"/>
    </xf>
    <xf numFmtId="49" fontId="9" fillId="39" borderId="90" xfId="1" applyNumberFormat="1" applyFont="1" applyFill="1" applyBorder="1" applyAlignment="1">
      <alignment horizontal="center" vertical="center"/>
    </xf>
    <xf numFmtId="49" fontId="9" fillId="39" borderId="86" xfId="1" applyNumberFormat="1" applyFont="1" applyFill="1" applyBorder="1" applyAlignment="1">
      <alignment horizontal="center" vertical="center"/>
    </xf>
    <xf numFmtId="49" fontId="9" fillId="41" borderId="85" xfId="1" applyNumberFormat="1" applyFont="1" applyFill="1" applyBorder="1" applyAlignment="1">
      <alignment horizontal="center" vertical="center"/>
    </xf>
    <xf numFmtId="49" fontId="9" fillId="41" borderId="93" xfId="1" applyNumberFormat="1" applyFont="1" applyFill="1" applyBorder="1" applyAlignment="1">
      <alignment horizontal="center" vertical="center"/>
    </xf>
    <xf numFmtId="49" fontId="9" fillId="41" borderId="91" xfId="1" applyNumberFormat="1" applyFont="1" applyFill="1" applyBorder="1" applyAlignment="1">
      <alignment horizontal="center" vertical="center"/>
    </xf>
    <xf numFmtId="49" fontId="9" fillId="41" borderId="94" xfId="1" applyNumberFormat="1" applyFont="1" applyFill="1" applyBorder="1" applyAlignment="1">
      <alignment horizontal="center" vertical="center"/>
    </xf>
    <xf numFmtId="49" fontId="9" fillId="41" borderId="88" xfId="1" applyNumberFormat="1" applyFont="1" applyFill="1" applyBorder="1" applyAlignment="1">
      <alignment horizontal="center" vertical="center"/>
    </xf>
    <xf numFmtId="49" fontId="9" fillId="41" borderId="89" xfId="1" applyNumberFormat="1" applyFont="1" applyFill="1" applyBorder="1" applyAlignment="1">
      <alignment horizontal="center" vertical="center"/>
    </xf>
    <xf numFmtId="49" fontId="9" fillId="41" borderId="92" xfId="1" applyNumberFormat="1" applyFont="1" applyFill="1" applyBorder="1" applyAlignment="1">
      <alignment horizontal="center" vertical="center"/>
    </xf>
    <xf numFmtId="49" fontId="9" fillId="41" borderId="90" xfId="1" applyNumberFormat="1" applyFont="1" applyFill="1" applyBorder="1" applyAlignment="1">
      <alignment horizontal="center" vertical="center"/>
    </xf>
    <xf numFmtId="49" fontId="9" fillId="41" borderId="86" xfId="1" applyNumberFormat="1" applyFont="1" applyFill="1" applyBorder="1" applyAlignment="1">
      <alignment horizontal="center" vertical="center"/>
    </xf>
    <xf numFmtId="49" fontId="9" fillId="41" borderId="87" xfId="1" applyNumberFormat="1" applyFont="1" applyFill="1" applyBorder="1" applyAlignment="1">
      <alignment horizontal="center" vertical="center"/>
    </xf>
    <xf numFmtId="49" fontId="9" fillId="35" borderId="88" xfId="1" applyNumberFormat="1" applyFont="1" applyFill="1" applyBorder="1" applyAlignment="1">
      <alignment horizontal="center" vertical="center"/>
    </xf>
    <xf numFmtId="49" fontId="9" fillId="35" borderId="93" xfId="1" applyNumberFormat="1" applyFont="1" applyFill="1" applyBorder="1" applyAlignment="1">
      <alignment horizontal="center" vertical="center"/>
    </xf>
    <xf numFmtId="49" fontId="9" fillId="35" borderId="89" xfId="1" applyNumberFormat="1" applyFont="1" applyFill="1" applyBorder="1" applyAlignment="1">
      <alignment horizontal="center" vertical="center"/>
    </xf>
    <xf numFmtId="49" fontId="9" fillId="35" borderId="92" xfId="1" applyNumberFormat="1" applyFont="1" applyFill="1" applyBorder="1" applyAlignment="1">
      <alignment horizontal="center" vertical="center"/>
    </xf>
    <xf numFmtId="49" fontId="9" fillId="35" borderId="90" xfId="1" applyNumberFormat="1" applyFont="1" applyFill="1" applyBorder="1" applyAlignment="1">
      <alignment horizontal="center" vertical="center"/>
    </xf>
    <xf numFmtId="49" fontId="9" fillId="35" borderId="86" xfId="1" applyNumberFormat="1" applyFont="1" applyFill="1" applyBorder="1" applyAlignment="1">
      <alignment horizontal="center" vertical="center"/>
    </xf>
    <xf numFmtId="49" fontId="9" fillId="35" borderId="87" xfId="1" applyNumberFormat="1" applyFont="1" applyFill="1" applyBorder="1" applyAlignment="1">
      <alignment horizontal="center" vertical="center"/>
    </xf>
    <xf numFmtId="49" fontId="9" fillId="34" borderId="94" xfId="1" applyNumberFormat="1" applyFont="1" applyFill="1" applyBorder="1" applyAlignment="1">
      <alignment horizontal="center" vertical="center"/>
    </xf>
    <xf numFmtId="49" fontId="9" fillId="34" borderId="88" xfId="1" applyNumberFormat="1" applyFont="1" applyFill="1" applyBorder="1" applyAlignment="1">
      <alignment horizontal="center" vertical="center"/>
    </xf>
    <xf numFmtId="49" fontId="9" fillId="31" borderId="91" xfId="1" applyNumberFormat="1" applyFont="1" applyFill="1" applyBorder="1" applyAlignment="1">
      <alignment horizontal="center" vertical="center"/>
    </xf>
    <xf numFmtId="49" fontId="9" fillId="31" borderId="85" xfId="1" applyNumberFormat="1" applyFont="1" applyFill="1" applyBorder="1" applyAlignment="1">
      <alignment horizontal="center" vertical="center"/>
    </xf>
    <xf numFmtId="49" fontId="9" fillId="31" borderId="94" xfId="1" applyNumberFormat="1" applyFont="1" applyFill="1" applyBorder="1" applyAlignment="1">
      <alignment horizontal="center" vertical="center"/>
    </xf>
    <xf numFmtId="49" fontId="9" fillId="31" borderId="88" xfId="1" applyNumberFormat="1" applyFont="1" applyFill="1" applyBorder="1" applyAlignment="1">
      <alignment horizontal="center" vertical="center"/>
    </xf>
    <xf numFmtId="49" fontId="9" fillId="31" borderId="93" xfId="1" applyNumberFormat="1" applyFont="1" applyFill="1" applyBorder="1" applyAlignment="1">
      <alignment horizontal="center" vertical="center"/>
    </xf>
    <xf numFmtId="49" fontId="9" fillId="38" borderId="89" xfId="1" applyNumberFormat="1" applyFont="1" applyFill="1" applyBorder="1" applyAlignment="1">
      <alignment horizontal="center" vertical="center"/>
    </xf>
    <xf numFmtId="49" fontId="9" fillId="38" borderId="94" xfId="1" applyNumberFormat="1" applyFont="1" applyFill="1" applyBorder="1" applyAlignment="1">
      <alignment horizontal="center" vertical="center"/>
    </xf>
    <xf numFmtId="49" fontId="9" fillId="38" borderId="92" xfId="1" applyNumberFormat="1" applyFont="1" applyFill="1" applyBorder="1" applyAlignment="1">
      <alignment horizontal="center" vertical="center"/>
    </xf>
    <xf numFmtId="49" fontId="9" fillId="38" borderId="85" xfId="1" applyNumberFormat="1" applyFont="1" applyFill="1" applyBorder="1" applyAlignment="1">
      <alignment horizontal="center" vertical="center"/>
    </xf>
    <xf numFmtId="49" fontId="9" fillId="31" borderId="89" xfId="1" applyNumberFormat="1" applyFont="1" applyFill="1" applyBorder="1" applyAlignment="1">
      <alignment horizontal="center" vertical="center"/>
    </xf>
    <xf numFmtId="49" fontId="9" fillId="31" borderId="92" xfId="1" applyNumberFormat="1" applyFont="1" applyFill="1" applyBorder="1" applyAlignment="1">
      <alignment horizontal="center" vertical="center"/>
    </xf>
    <xf numFmtId="49" fontId="9" fillId="31" borderId="90" xfId="1" applyNumberFormat="1" applyFont="1" applyFill="1" applyBorder="1" applyAlignment="1">
      <alignment horizontal="center" vertical="center"/>
    </xf>
    <xf numFmtId="49" fontId="9" fillId="31" borderId="86" xfId="1" applyNumberFormat="1" applyFont="1" applyFill="1" applyBorder="1" applyAlignment="1">
      <alignment horizontal="center" vertical="center"/>
    </xf>
    <xf numFmtId="49" fontId="9" fillId="38" borderId="91" xfId="1" applyNumberFormat="1" applyFont="1" applyFill="1" applyBorder="1" applyAlignment="1">
      <alignment horizontal="center" vertical="center"/>
    </xf>
    <xf numFmtId="49" fontId="9" fillId="31" borderId="101" xfId="1" applyNumberFormat="1" applyFont="1" applyFill="1" applyBorder="1" applyAlignment="1">
      <alignment horizontal="center" vertical="center"/>
    </xf>
    <xf numFmtId="49" fontId="9" fillId="31" borderId="102" xfId="1" applyNumberFormat="1" applyFont="1" applyFill="1" applyBorder="1" applyAlignment="1">
      <alignment horizontal="center" vertical="center"/>
    </xf>
    <xf numFmtId="49" fontId="9" fillId="31" borderId="97" xfId="1" applyNumberFormat="1" applyFont="1" applyFill="1" applyBorder="1" applyAlignment="1">
      <alignment horizontal="center" vertical="center"/>
    </xf>
    <xf numFmtId="49" fontId="9" fillId="31" borderId="98" xfId="1" applyNumberFormat="1" applyFont="1" applyFill="1" applyBorder="1" applyAlignment="1">
      <alignment horizontal="center" vertical="center"/>
    </xf>
    <xf numFmtId="49" fontId="9" fillId="31" borderId="103" xfId="1" applyNumberFormat="1" applyFont="1" applyFill="1" applyBorder="1" applyAlignment="1">
      <alignment horizontal="center" vertical="center"/>
    </xf>
    <xf numFmtId="49" fontId="9" fillId="31" borderId="99" xfId="1" applyNumberFormat="1" applyFont="1" applyFill="1" applyBorder="1" applyAlignment="1">
      <alignment horizontal="center" vertical="center"/>
    </xf>
    <xf numFmtId="49" fontId="9" fillId="34" borderId="103" xfId="1" applyNumberFormat="1" applyFont="1" applyFill="1" applyBorder="1" applyAlignment="1">
      <alignment horizontal="center" vertical="center"/>
    </xf>
    <xf numFmtId="49" fontId="9" fillId="34" borderId="102" xfId="1" applyNumberFormat="1" applyFont="1" applyFill="1" applyBorder="1" applyAlignment="1">
      <alignment horizontal="center" vertical="center"/>
    </xf>
    <xf numFmtId="49" fontId="9" fillId="34" borderId="99" xfId="1" applyNumberFormat="1" applyFont="1" applyFill="1" applyBorder="1" applyAlignment="1">
      <alignment horizontal="center" vertical="center"/>
    </xf>
    <xf numFmtId="49" fontId="9" fillId="34" borderId="98" xfId="1" applyNumberFormat="1" applyFont="1" applyFill="1" applyBorder="1" applyAlignment="1">
      <alignment horizontal="center" vertical="center"/>
    </xf>
    <xf numFmtId="49" fontId="9" fillId="31" borderId="96" xfId="1" applyNumberFormat="1" applyFont="1" applyFill="1" applyBorder="1" applyAlignment="1">
      <alignment horizontal="center" vertical="center"/>
    </xf>
    <xf numFmtId="49" fontId="9" fillId="31" borderId="7" xfId="1" applyNumberFormat="1" applyFont="1" applyFill="1" applyBorder="1" applyAlignment="1">
      <alignment horizontal="center" vertical="center"/>
    </xf>
    <xf numFmtId="49" fontId="9" fillId="31" borderId="100" xfId="1" applyNumberFormat="1" applyFont="1" applyFill="1" applyBorder="1" applyAlignment="1">
      <alignment horizontal="center" vertical="center"/>
    </xf>
    <xf numFmtId="49" fontId="9" fillId="31" borderId="95" xfId="1" applyNumberFormat="1" applyFont="1" applyFill="1" applyBorder="1" applyAlignment="1">
      <alignment horizontal="center" vertical="center"/>
    </xf>
    <xf numFmtId="49" fontId="9" fillId="31" borderId="5" xfId="1" applyNumberFormat="1" applyFont="1" applyFill="1" applyBorder="1" applyAlignment="1">
      <alignment horizontal="center" vertical="center"/>
    </xf>
    <xf numFmtId="49" fontId="9" fillId="34" borderId="104" xfId="1" applyNumberFormat="1" applyFont="1" applyFill="1" applyBorder="1" applyAlignment="1">
      <alignment horizontal="center" vertical="center"/>
    </xf>
    <xf numFmtId="49" fontId="9" fillId="34" borderId="100" xfId="1" applyNumberFormat="1" applyFont="1" applyFill="1" applyBorder="1" applyAlignment="1">
      <alignment horizontal="center" vertical="center"/>
    </xf>
    <xf numFmtId="49" fontId="9" fillId="34" borderId="101" xfId="1" applyNumberFormat="1" applyFont="1" applyFill="1" applyBorder="1" applyAlignment="1">
      <alignment horizontal="center" vertical="center"/>
    </xf>
    <xf numFmtId="49" fontId="9" fillId="34" borderId="97" xfId="1" applyNumberFormat="1" applyFont="1" applyFill="1" applyBorder="1" applyAlignment="1">
      <alignment horizontal="center" vertical="center"/>
    </xf>
    <xf numFmtId="49" fontId="9" fillId="31" borderId="104" xfId="1" applyNumberFormat="1" applyFont="1" applyFill="1" applyBorder="1" applyAlignment="1">
      <alignment horizontal="center" vertical="center"/>
    </xf>
    <xf numFmtId="49" fontId="9" fillId="31" borderId="106" xfId="1" applyNumberFormat="1" applyFont="1" applyFill="1" applyBorder="1" applyAlignment="1">
      <alignment horizontal="center" vertical="center"/>
    </xf>
    <xf numFmtId="49" fontId="9" fillId="31" borderId="26" xfId="1" applyNumberFormat="1" applyFont="1" applyFill="1" applyBorder="1" applyAlignment="1">
      <alignment horizontal="center" vertical="center"/>
    </xf>
    <xf numFmtId="49" fontId="9" fillId="34" borderId="106" xfId="1" applyNumberFormat="1" applyFont="1" applyFill="1" applyBorder="1" applyAlignment="1">
      <alignment horizontal="center" vertical="center"/>
    </xf>
    <xf numFmtId="49" fontId="9" fillId="34" borderId="105" xfId="1" applyNumberFormat="1" applyFont="1" applyFill="1" applyBorder="1" applyAlignment="1">
      <alignment horizontal="center" vertical="center"/>
    </xf>
    <xf numFmtId="49" fontId="9" fillId="34" borderId="24" xfId="1" applyNumberFormat="1" applyFont="1" applyFill="1" applyBorder="1" applyAlignment="1">
      <alignment horizontal="center" vertical="center"/>
    </xf>
    <xf numFmtId="49" fontId="9" fillId="40" borderId="90" xfId="1" applyNumberFormat="1" applyFont="1" applyFill="1" applyBorder="1" applyAlignment="1">
      <alignment horizontal="center" vertical="center"/>
    </xf>
    <xf numFmtId="49" fontId="9" fillId="40" borderId="86" xfId="1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3" fillId="2" borderId="2" xfId="0" applyNumberFormat="1" applyFont="1" applyFill="1" applyBorder="1" applyAlignment="1">
      <alignment horizontal="center" vertical="center"/>
    </xf>
    <xf numFmtId="49" fontId="3" fillId="2" borderId="3" xfId="0" applyNumberFormat="1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center" vertical="center"/>
    </xf>
    <xf numFmtId="49" fontId="3" fillId="4" borderId="2" xfId="0" applyNumberFormat="1" applyFont="1" applyFill="1" applyBorder="1" applyAlignment="1">
      <alignment horizontal="center" vertical="center"/>
    </xf>
    <xf numFmtId="49" fontId="3" fillId="4" borderId="3" xfId="0" applyNumberFormat="1" applyFont="1" applyFill="1" applyBorder="1" applyAlignment="1">
      <alignment horizontal="center" vertical="center"/>
    </xf>
    <xf numFmtId="49" fontId="3" fillId="5" borderId="5" xfId="0" applyNumberFormat="1" applyFont="1" applyFill="1" applyBorder="1" applyAlignment="1">
      <alignment horizontal="center" vertical="center"/>
    </xf>
    <xf numFmtId="49" fontId="3" fillId="5" borderId="6" xfId="0" applyNumberFormat="1" applyFont="1" applyFill="1" applyBorder="1" applyAlignment="1">
      <alignment horizontal="center" vertical="center"/>
    </xf>
    <xf numFmtId="49" fontId="3" fillId="5" borderId="7" xfId="0" applyNumberFormat="1" applyFont="1" applyFill="1" applyBorder="1" applyAlignment="1">
      <alignment horizontal="center" vertical="center"/>
    </xf>
    <xf numFmtId="0" fontId="6" fillId="19" borderId="5" xfId="0" applyFont="1" applyFill="1" applyBorder="1" applyAlignment="1">
      <alignment horizontal="center" vertical="center"/>
    </xf>
    <xf numFmtId="0" fontId="6" fillId="19" borderId="6" xfId="0" applyFont="1" applyFill="1" applyBorder="1" applyAlignment="1">
      <alignment horizontal="center" vertical="center"/>
    </xf>
    <xf numFmtId="0" fontId="6" fillId="19" borderId="7" xfId="0" applyFont="1" applyFill="1" applyBorder="1" applyAlignment="1">
      <alignment horizontal="center" vertical="center"/>
    </xf>
    <xf numFmtId="0" fontId="6" fillId="19" borderId="24" xfId="0" applyFont="1" applyFill="1" applyBorder="1" applyAlignment="1">
      <alignment horizontal="center" vertical="center"/>
    </xf>
    <xf numFmtId="0" fontId="6" fillId="19" borderId="25" xfId="0" applyFont="1" applyFill="1" applyBorder="1" applyAlignment="1">
      <alignment horizontal="center" vertical="center"/>
    </xf>
    <xf numFmtId="0" fontId="6" fillId="19" borderId="26" xfId="0" applyFont="1" applyFill="1" applyBorder="1" applyAlignment="1">
      <alignment horizontal="center" vertical="center"/>
    </xf>
    <xf numFmtId="0" fontId="6" fillId="19" borderId="28" xfId="0" applyFont="1" applyFill="1" applyBorder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6" fillId="19" borderId="29" xfId="0" applyFont="1" applyFill="1" applyBorder="1" applyAlignment="1">
      <alignment horizontal="center" vertical="center"/>
    </xf>
    <xf numFmtId="0" fontId="8" fillId="6" borderId="49" xfId="0" applyFont="1" applyFill="1" applyBorder="1" applyAlignment="1">
      <alignment horizontal="center" vertical="center"/>
    </xf>
    <xf numFmtId="0" fontId="8" fillId="6" borderId="53" xfId="0" applyFont="1" applyFill="1" applyBorder="1" applyAlignment="1">
      <alignment horizontal="center" vertical="center"/>
    </xf>
    <xf numFmtId="0" fontId="8" fillId="6" borderId="54" xfId="0" applyFont="1" applyFill="1" applyBorder="1" applyAlignment="1">
      <alignment horizontal="center" vertical="center"/>
    </xf>
    <xf numFmtId="49" fontId="7" fillId="20" borderId="5" xfId="0" applyNumberFormat="1" applyFont="1" applyFill="1" applyBorder="1" applyAlignment="1">
      <alignment horizontal="center" vertical="center"/>
    </xf>
    <xf numFmtId="49" fontId="7" fillId="20" borderId="6" xfId="0" applyNumberFormat="1" applyFont="1" applyFill="1" applyBorder="1" applyAlignment="1">
      <alignment horizontal="center" vertical="center"/>
    </xf>
    <xf numFmtId="49" fontId="7" fillId="20" borderId="7" xfId="0" applyNumberFormat="1" applyFont="1" applyFill="1" applyBorder="1" applyAlignment="1">
      <alignment horizontal="center" vertical="center"/>
    </xf>
    <xf numFmtId="49" fontId="7" fillId="20" borderId="24" xfId="0" applyNumberFormat="1" applyFont="1" applyFill="1" applyBorder="1" applyAlignment="1">
      <alignment horizontal="center" vertical="center"/>
    </xf>
    <xf numFmtId="49" fontId="7" fillId="20" borderId="25" xfId="0" applyNumberFormat="1" applyFont="1" applyFill="1" applyBorder="1" applyAlignment="1">
      <alignment horizontal="center" vertical="center"/>
    </xf>
    <xf numFmtId="49" fontId="7" fillId="20" borderId="26" xfId="0" applyNumberFormat="1" applyFont="1" applyFill="1" applyBorder="1" applyAlignment="1">
      <alignment horizontal="center" vertical="center"/>
    </xf>
    <xf numFmtId="0" fontId="8" fillId="6" borderId="48" xfId="0" applyFont="1" applyFill="1" applyBorder="1" applyAlignment="1">
      <alignment horizontal="center" vertical="center"/>
    </xf>
    <xf numFmtId="0" fontId="8" fillId="6" borderId="51" xfId="0" applyFont="1" applyFill="1" applyBorder="1" applyAlignment="1">
      <alignment horizontal="center" vertical="center"/>
    </xf>
    <xf numFmtId="0" fontId="8" fillId="6" borderId="52" xfId="0" applyFont="1" applyFill="1" applyBorder="1" applyAlignment="1">
      <alignment horizontal="center" vertical="center"/>
    </xf>
    <xf numFmtId="0" fontId="8" fillId="6" borderId="50" xfId="0" applyFont="1" applyFill="1" applyBorder="1" applyAlignment="1">
      <alignment horizontal="center" vertical="center"/>
    </xf>
    <xf numFmtId="0" fontId="8" fillId="6" borderId="55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/>
    </xf>
    <xf numFmtId="0" fontId="3" fillId="21" borderId="2" xfId="0" applyFont="1" applyFill="1" applyBorder="1" applyAlignment="1">
      <alignment horizontal="center" vertical="center"/>
    </xf>
    <xf numFmtId="0" fontId="3" fillId="21" borderId="3" xfId="0" applyFont="1" applyFill="1" applyBorder="1" applyAlignment="1">
      <alignment horizontal="center" vertical="center"/>
    </xf>
    <xf numFmtId="49" fontId="9" fillId="22" borderId="59" xfId="1" applyNumberFormat="1" applyFont="1" applyFill="1" applyBorder="1" applyAlignment="1">
      <alignment horizontal="center" vertical="center"/>
    </xf>
    <xf numFmtId="49" fontId="9" fillId="22" borderId="60" xfId="1" applyNumberFormat="1" applyFont="1" applyFill="1" applyBorder="1" applyAlignment="1">
      <alignment horizontal="center" vertical="center"/>
    </xf>
    <xf numFmtId="49" fontId="9" fillId="22" borderId="58" xfId="1" applyNumberFormat="1" applyFont="1" applyFill="1" applyBorder="1" applyAlignment="1">
      <alignment horizontal="center" vertical="center"/>
    </xf>
    <xf numFmtId="49" fontId="9" fillId="22" borderId="57" xfId="1" applyNumberFormat="1" applyFont="1" applyFill="1" applyBorder="1" applyAlignment="1">
      <alignment horizontal="center" vertical="center"/>
    </xf>
    <xf numFmtId="49" fontId="9" fillId="22" borderId="64" xfId="1" applyNumberFormat="1" applyFont="1" applyFill="1" applyBorder="1" applyAlignment="1">
      <alignment horizontal="center" vertical="center"/>
    </xf>
    <xf numFmtId="49" fontId="9" fillId="22" borderId="65" xfId="1" applyNumberFormat="1" applyFont="1" applyFill="1" applyBorder="1" applyAlignment="1">
      <alignment horizontal="center" vertical="center"/>
    </xf>
    <xf numFmtId="49" fontId="9" fillId="22" borderId="7" xfId="1" applyNumberFormat="1" applyFont="1" applyFill="1" applyBorder="1" applyAlignment="1">
      <alignment horizontal="center" vertical="center"/>
    </xf>
    <xf numFmtId="49" fontId="9" fillId="22" borderId="26" xfId="1" applyNumberFormat="1" applyFont="1" applyFill="1" applyBorder="1" applyAlignment="1">
      <alignment horizontal="center" vertical="center"/>
    </xf>
    <xf numFmtId="0" fontId="3" fillId="24" borderId="5" xfId="0" applyFont="1" applyFill="1" applyBorder="1" applyAlignment="1">
      <alignment horizontal="center" vertical="center"/>
    </xf>
    <xf numFmtId="0" fontId="3" fillId="24" borderId="6" xfId="0" applyFont="1" applyFill="1" applyBorder="1" applyAlignment="1">
      <alignment horizontal="center" vertical="center"/>
    </xf>
    <xf numFmtId="0" fontId="3" fillId="24" borderId="7" xfId="0" applyFont="1" applyFill="1" applyBorder="1" applyAlignment="1">
      <alignment horizontal="center" vertical="center"/>
    </xf>
    <xf numFmtId="0" fontId="8" fillId="6" borderId="66" xfId="0" applyFont="1" applyFill="1" applyBorder="1" applyAlignment="1">
      <alignment horizontal="center" vertical="center"/>
    </xf>
    <xf numFmtId="49" fontId="9" fillId="22" borderId="67" xfId="1" applyNumberFormat="1" applyFont="1" applyFill="1" applyBorder="1" applyAlignment="1">
      <alignment horizontal="center" vertical="center"/>
    </xf>
    <xf numFmtId="49" fontId="9" fillId="22" borderId="68" xfId="1" applyNumberFormat="1" applyFont="1" applyFill="1" applyBorder="1" applyAlignment="1">
      <alignment horizontal="center" vertical="center"/>
    </xf>
    <xf numFmtId="49" fontId="9" fillId="22" borderId="70" xfId="1" applyNumberFormat="1" applyFont="1" applyFill="1" applyBorder="1" applyAlignment="1">
      <alignment horizontal="center" vertical="center"/>
    </xf>
    <xf numFmtId="49" fontId="9" fillId="22" borderId="62" xfId="1" applyNumberFormat="1" applyFont="1" applyFill="1" applyBorder="1" applyAlignment="1">
      <alignment horizontal="center" vertical="center"/>
    </xf>
    <xf numFmtId="49" fontId="9" fillId="22" borderId="69" xfId="1" applyNumberFormat="1" applyFont="1" applyFill="1" applyBorder="1" applyAlignment="1">
      <alignment horizontal="center" vertical="center"/>
    </xf>
    <xf numFmtId="49" fontId="9" fillId="22" borderId="63" xfId="1" applyNumberFormat="1" applyFont="1" applyFill="1" applyBorder="1" applyAlignment="1">
      <alignment horizontal="center" vertical="center"/>
    </xf>
    <xf numFmtId="0" fontId="8" fillId="6" borderId="56" xfId="0" applyFont="1" applyFill="1" applyBorder="1" applyAlignment="1">
      <alignment horizontal="center" vertical="center"/>
    </xf>
    <xf numFmtId="49" fontId="9" fillId="22" borderId="5" xfId="1" applyNumberFormat="1" applyFont="1" applyFill="1" applyBorder="1" applyAlignment="1">
      <alignment horizontal="center" vertical="center"/>
    </xf>
    <xf numFmtId="49" fontId="9" fillId="22" borderId="61" xfId="1" applyNumberFormat="1" applyFont="1" applyFill="1" applyBorder="1" applyAlignment="1">
      <alignment horizontal="center" vertical="center"/>
    </xf>
    <xf numFmtId="49" fontId="9" fillId="22" borderId="72" xfId="1" applyNumberFormat="1" applyFont="1" applyFill="1" applyBorder="1" applyAlignment="1">
      <alignment horizontal="center" vertical="center"/>
    </xf>
    <xf numFmtId="49" fontId="9" fillId="25" borderId="72" xfId="1" applyNumberFormat="1" applyFont="1" applyFill="1" applyBorder="1" applyAlignment="1">
      <alignment horizontal="center" vertical="center"/>
    </xf>
    <xf numFmtId="49" fontId="9" fillId="25" borderId="68" xfId="1" applyNumberFormat="1" applyFont="1" applyFill="1" applyBorder="1" applyAlignment="1">
      <alignment horizontal="center" vertical="center"/>
    </xf>
    <xf numFmtId="49" fontId="9" fillId="25" borderId="61" xfId="1" applyNumberFormat="1" applyFont="1" applyFill="1" applyBorder="1" applyAlignment="1">
      <alignment horizontal="center" vertical="center"/>
    </xf>
    <xf numFmtId="49" fontId="9" fillId="25" borderId="62" xfId="1" applyNumberFormat="1" applyFont="1" applyFill="1" applyBorder="1" applyAlignment="1">
      <alignment horizontal="center" vertical="center"/>
    </xf>
    <xf numFmtId="49" fontId="9" fillId="25" borderId="69" xfId="1" applyNumberFormat="1" applyFont="1" applyFill="1" applyBorder="1" applyAlignment="1">
      <alignment horizontal="center" vertical="center"/>
    </xf>
    <xf numFmtId="49" fontId="9" fillId="25" borderId="67" xfId="1" applyNumberFormat="1" applyFont="1" applyFill="1" applyBorder="1" applyAlignment="1">
      <alignment horizontal="center" vertical="center"/>
    </xf>
    <xf numFmtId="49" fontId="9" fillId="25" borderId="63" xfId="1" applyNumberFormat="1" applyFont="1" applyFill="1" applyBorder="1" applyAlignment="1">
      <alignment horizontal="center" vertical="center"/>
    </xf>
    <xf numFmtId="49" fontId="9" fillId="25" borderId="70" xfId="1" applyNumberFormat="1" applyFont="1" applyFill="1" applyBorder="1" applyAlignment="1">
      <alignment horizontal="center" vertical="center"/>
    </xf>
    <xf numFmtId="49" fontId="9" fillId="25" borderId="5" xfId="1" applyNumberFormat="1" applyFont="1" applyFill="1" applyBorder="1" applyAlignment="1">
      <alignment horizontal="center" vertical="center"/>
    </xf>
    <xf numFmtId="49" fontId="9" fillId="25" borderId="57" xfId="1" applyNumberFormat="1" applyFont="1" applyFill="1" applyBorder="1" applyAlignment="1">
      <alignment horizontal="center" vertical="center"/>
    </xf>
    <xf numFmtId="49" fontId="9" fillId="25" borderId="58" xfId="1" applyNumberFormat="1" applyFont="1" applyFill="1" applyBorder="1" applyAlignment="1">
      <alignment horizontal="center" vertical="center"/>
    </xf>
    <xf numFmtId="49" fontId="9" fillId="25" borderId="6" xfId="1" applyNumberFormat="1" applyFont="1" applyFill="1" applyBorder="1" applyAlignment="1">
      <alignment horizontal="center" vertical="center"/>
    </xf>
    <xf numFmtId="49" fontId="9" fillId="22" borderId="73" xfId="1" applyNumberFormat="1" applyFont="1" applyFill="1" applyBorder="1" applyAlignment="1">
      <alignment horizontal="center" vertical="center"/>
    </xf>
    <xf numFmtId="49" fontId="9" fillId="22" borderId="71" xfId="1" applyNumberFormat="1" applyFont="1" applyFill="1" applyBorder="1" applyAlignment="1">
      <alignment horizontal="center" vertical="center"/>
    </xf>
    <xf numFmtId="49" fontId="9" fillId="26" borderId="72" xfId="1" applyNumberFormat="1" applyFont="1" applyFill="1" applyBorder="1" applyAlignment="1">
      <alignment horizontal="center" vertical="center"/>
    </xf>
    <xf numFmtId="49" fontId="9" fillId="26" borderId="68" xfId="1" applyNumberFormat="1" applyFont="1" applyFill="1" applyBorder="1" applyAlignment="1">
      <alignment horizontal="center" vertical="center"/>
    </xf>
    <xf numFmtId="49" fontId="9" fillId="26" borderId="61" xfId="1" applyNumberFormat="1" applyFont="1" applyFill="1" applyBorder="1" applyAlignment="1">
      <alignment horizontal="center" vertical="center"/>
    </xf>
    <xf numFmtId="49" fontId="9" fillId="26" borderId="62" xfId="1" applyNumberFormat="1" applyFont="1" applyFill="1" applyBorder="1" applyAlignment="1">
      <alignment horizontal="center" vertical="center"/>
    </xf>
    <xf numFmtId="49" fontId="9" fillId="26" borderId="69" xfId="1" applyNumberFormat="1" applyFont="1" applyFill="1" applyBorder="1" applyAlignment="1">
      <alignment horizontal="center" vertical="center"/>
    </xf>
    <xf numFmtId="49" fontId="9" fillId="26" borderId="63" xfId="1" applyNumberFormat="1" applyFont="1" applyFill="1" applyBorder="1" applyAlignment="1">
      <alignment horizontal="center" vertical="center"/>
    </xf>
    <xf numFmtId="49" fontId="9" fillId="26" borderId="59" xfId="1" applyNumberFormat="1" applyFont="1" applyFill="1" applyBorder="1" applyAlignment="1">
      <alignment horizontal="center" vertical="center"/>
    </xf>
    <xf numFmtId="49" fontId="9" fillId="26" borderId="60" xfId="1" applyNumberFormat="1" applyFont="1" applyFill="1" applyBorder="1" applyAlignment="1">
      <alignment horizontal="center" vertical="center"/>
    </xf>
    <xf numFmtId="49" fontId="9" fillId="26" borderId="73" xfId="1" applyNumberFormat="1" applyFont="1" applyFill="1" applyBorder="1" applyAlignment="1">
      <alignment horizontal="center" vertical="center"/>
    </xf>
    <xf numFmtId="49" fontId="9" fillId="26" borderId="29" xfId="1" applyNumberFormat="1" applyFont="1" applyFill="1" applyBorder="1" applyAlignment="1">
      <alignment horizontal="center" vertical="center"/>
    </xf>
    <xf numFmtId="49" fontId="9" fillId="26" borderId="71" xfId="1" applyNumberFormat="1" applyFont="1" applyFill="1" applyBorder="1" applyAlignment="1">
      <alignment horizontal="center" vertical="center"/>
    </xf>
    <xf numFmtId="49" fontId="9" fillId="26" borderId="5" xfId="1" applyNumberFormat="1" applyFont="1" applyFill="1" applyBorder="1" applyAlignment="1">
      <alignment horizontal="center" vertical="center"/>
    </xf>
    <xf numFmtId="49" fontId="9" fillId="26" borderId="57" xfId="1" applyNumberFormat="1" applyFont="1" applyFill="1" applyBorder="1" applyAlignment="1">
      <alignment horizontal="center" vertical="center"/>
    </xf>
    <xf numFmtId="49" fontId="9" fillId="26" borderId="58" xfId="1" applyNumberFormat="1" applyFont="1" applyFill="1" applyBorder="1" applyAlignment="1">
      <alignment horizontal="center" vertical="center"/>
    </xf>
    <xf numFmtId="49" fontId="9" fillId="3" borderId="5" xfId="1" applyNumberFormat="1" applyFont="1" applyFill="1" applyBorder="1" applyAlignment="1">
      <alignment horizontal="center" vertical="center"/>
    </xf>
    <xf numFmtId="49" fontId="9" fillId="3" borderId="57" xfId="1" applyNumberFormat="1" applyFont="1" applyFill="1" applyBorder="1" applyAlignment="1">
      <alignment horizontal="center" vertical="center"/>
    </xf>
    <xf numFmtId="49" fontId="9" fillId="3" borderId="61" xfId="1" applyNumberFormat="1" applyFont="1" applyFill="1" applyBorder="1" applyAlignment="1">
      <alignment horizontal="center" vertical="center"/>
    </xf>
    <xf numFmtId="49" fontId="9" fillId="3" borderId="62" xfId="1" applyNumberFormat="1" applyFont="1" applyFill="1" applyBorder="1" applyAlignment="1">
      <alignment horizontal="center" vertical="center"/>
    </xf>
    <xf numFmtId="49" fontId="9" fillId="3" borderId="59" xfId="1" applyNumberFormat="1" applyFont="1" applyFill="1" applyBorder="1" applyAlignment="1">
      <alignment horizontal="center" vertical="center"/>
    </xf>
    <xf numFmtId="49" fontId="9" fillId="3" borderId="60" xfId="1" applyNumberFormat="1" applyFont="1" applyFill="1" applyBorder="1" applyAlignment="1">
      <alignment horizontal="center" vertical="center"/>
    </xf>
    <xf numFmtId="49" fontId="9" fillId="3" borderId="63" xfId="1" applyNumberFormat="1" applyFont="1" applyFill="1" applyBorder="1" applyAlignment="1">
      <alignment horizontal="center" vertical="center"/>
    </xf>
    <xf numFmtId="49" fontId="9" fillId="3" borderId="58" xfId="1" applyNumberFormat="1" applyFont="1" applyFill="1" applyBorder="1" applyAlignment="1">
      <alignment horizontal="center" vertical="center"/>
    </xf>
    <xf numFmtId="49" fontId="9" fillId="3" borderId="7" xfId="1" applyNumberFormat="1" applyFont="1" applyFill="1" applyBorder="1" applyAlignment="1">
      <alignment horizontal="center" vertical="center"/>
    </xf>
    <xf numFmtId="49" fontId="9" fillId="3" borderId="71" xfId="1" applyNumberFormat="1" applyFont="1" applyFill="1" applyBorder="1" applyAlignment="1">
      <alignment horizontal="center" vertical="center"/>
    </xf>
    <xf numFmtId="49" fontId="9" fillId="28" borderId="58" xfId="1" applyNumberFormat="1" applyFont="1" applyFill="1" applyBorder="1" applyAlignment="1">
      <alignment horizontal="center" vertical="center"/>
    </xf>
    <xf numFmtId="49" fontId="9" fillId="28" borderId="57" xfId="1" applyNumberFormat="1" applyFont="1" applyFill="1" applyBorder="1" applyAlignment="1">
      <alignment horizontal="center" vertical="center"/>
    </xf>
    <xf numFmtId="49" fontId="9" fillId="28" borderId="64" xfId="1" applyNumberFormat="1" applyFont="1" applyFill="1" applyBorder="1" applyAlignment="1">
      <alignment horizontal="center" vertical="center"/>
    </xf>
    <xf numFmtId="49" fontId="9" fillId="28" borderId="65" xfId="1" applyNumberFormat="1" applyFont="1" applyFill="1" applyBorder="1" applyAlignment="1">
      <alignment horizontal="center" vertical="center"/>
    </xf>
    <xf numFmtId="49" fontId="9" fillId="28" borderId="7" xfId="1" applyNumberFormat="1" applyFont="1" applyFill="1" applyBorder="1" applyAlignment="1">
      <alignment horizontal="center" vertical="center"/>
    </xf>
    <xf numFmtId="49" fontId="9" fillId="28" borderId="59" xfId="1" applyNumberFormat="1" applyFont="1" applyFill="1" applyBorder="1" applyAlignment="1">
      <alignment horizontal="center" vertical="center"/>
    </xf>
    <xf numFmtId="49" fontId="9" fillId="28" borderId="29" xfId="1" applyNumberFormat="1" applyFont="1" applyFill="1" applyBorder="1" applyAlignment="1">
      <alignment horizontal="center" vertical="center"/>
    </xf>
    <xf numFmtId="49" fontId="9" fillId="27" borderId="5" xfId="1" applyNumberFormat="1" applyFont="1" applyFill="1" applyBorder="1" applyAlignment="1">
      <alignment horizontal="center" vertical="center"/>
    </xf>
    <xf numFmtId="49" fontId="9" fillId="27" borderId="7" xfId="1" applyNumberFormat="1" applyFont="1" applyFill="1" applyBorder="1" applyAlignment="1">
      <alignment horizontal="center" vertical="center"/>
    </xf>
    <xf numFmtId="49" fontId="9" fillId="27" borderId="24" xfId="1" applyNumberFormat="1" applyFont="1" applyFill="1" applyBorder="1" applyAlignment="1">
      <alignment horizontal="center" vertical="center"/>
    </xf>
    <xf numFmtId="49" fontId="9" fillId="27" borderId="26" xfId="1" applyNumberFormat="1" applyFont="1" applyFill="1" applyBorder="1" applyAlignment="1">
      <alignment horizontal="center" vertical="center"/>
    </xf>
    <xf numFmtId="49" fontId="9" fillId="25" borderId="24" xfId="1" applyNumberFormat="1" applyFont="1" applyFill="1" applyBorder="1" applyAlignment="1">
      <alignment horizontal="center" vertical="center"/>
    </xf>
    <xf numFmtId="49" fontId="9" fillId="25" borderId="65" xfId="1" applyNumberFormat="1" applyFont="1" applyFill="1" applyBorder="1" applyAlignment="1">
      <alignment horizontal="center" vertical="center"/>
    </xf>
    <xf numFmtId="49" fontId="9" fillId="25" borderId="64" xfId="1" applyNumberFormat="1" applyFont="1" applyFill="1" applyBorder="1" applyAlignment="1">
      <alignment horizontal="center" vertical="center"/>
    </xf>
    <xf numFmtId="49" fontId="9" fillId="25" borderId="7" xfId="1" applyNumberFormat="1" applyFont="1" applyFill="1" applyBorder="1" applyAlignment="1">
      <alignment horizontal="center" vertical="center"/>
    </xf>
    <xf numFmtId="49" fontId="9" fillId="25" borderId="26" xfId="1" applyNumberFormat="1" applyFont="1" applyFill="1" applyBorder="1" applyAlignment="1">
      <alignment horizontal="center" vertical="center"/>
    </xf>
    <xf numFmtId="49" fontId="9" fillId="22" borderId="24" xfId="1" applyNumberFormat="1" applyFont="1" applyFill="1" applyBorder="1" applyAlignment="1">
      <alignment horizontal="center" vertical="center"/>
    </xf>
    <xf numFmtId="49" fontId="9" fillId="25" borderId="0" xfId="1" applyNumberFormat="1" applyFont="1" applyFill="1" applyBorder="1" applyAlignment="1">
      <alignment horizontal="center" vertical="center"/>
    </xf>
    <xf numFmtId="49" fontId="9" fillId="25" borderId="60" xfId="1" applyNumberFormat="1" applyFont="1" applyFill="1" applyBorder="1" applyAlignment="1">
      <alignment horizontal="center" vertical="center"/>
    </xf>
    <xf numFmtId="49" fontId="9" fillId="28" borderId="5" xfId="1" applyNumberFormat="1" applyFont="1" applyFill="1" applyBorder="1" applyAlignment="1">
      <alignment horizontal="center" vertical="center"/>
    </xf>
    <xf numFmtId="49" fontId="9" fillId="28" borderId="61" xfId="1" applyNumberFormat="1" applyFont="1" applyFill="1" applyBorder="1" applyAlignment="1">
      <alignment horizontal="center" vertical="center"/>
    </xf>
    <xf numFmtId="49" fontId="9" fillId="28" borderId="62" xfId="1" applyNumberFormat="1" applyFont="1" applyFill="1" applyBorder="1" applyAlignment="1">
      <alignment horizontal="center" vertical="center"/>
    </xf>
    <xf numFmtId="49" fontId="9" fillId="22" borderId="25" xfId="1" applyNumberFormat="1" applyFont="1" applyFill="1" applyBorder="1" applyAlignment="1">
      <alignment horizontal="center" vertical="center"/>
    </xf>
    <xf numFmtId="49" fontId="9" fillId="27" borderId="57" xfId="1" applyNumberFormat="1" applyFont="1" applyFill="1" applyBorder="1" applyAlignment="1">
      <alignment horizontal="center" vertical="center"/>
    </xf>
    <xf numFmtId="49" fontId="9" fillId="27" borderId="28" xfId="1" applyNumberFormat="1" applyFont="1" applyFill="1" applyBorder="1" applyAlignment="1">
      <alignment horizontal="center" vertical="center"/>
    </xf>
    <xf numFmtId="49" fontId="9" fillId="27" borderId="60" xfId="1" applyNumberFormat="1" applyFont="1" applyFill="1" applyBorder="1" applyAlignment="1">
      <alignment horizontal="center" vertical="center"/>
    </xf>
    <xf numFmtId="49" fontId="9" fillId="27" borderId="58" xfId="1" applyNumberFormat="1" applyFont="1" applyFill="1" applyBorder="1" applyAlignment="1">
      <alignment horizontal="center" vertical="center"/>
    </xf>
    <xf numFmtId="49" fontId="9" fillId="27" borderId="59" xfId="1" applyNumberFormat="1" applyFont="1" applyFill="1" applyBorder="1" applyAlignment="1">
      <alignment horizontal="center" vertical="center"/>
    </xf>
    <xf numFmtId="49" fontId="9" fillId="27" borderId="29" xfId="1" applyNumberFormat="1" applyFont="1" applyFill="1" applyBorder="1" applyAlignment="1">
      <alignment horizontal="center" vertical="center"/>
    </xf>
    <xf numFmtId="49" fontId="9" fillId="22" borderId="0" xfId="1" applyNumberFormat="1" applyFont="1" applyFill="1" applyBorder="1" applyAlignment="1">
      <alignment horizontal="center" vertical="center"/>
    </xf>
    <xf numFmtId="49" fontId="9" fillId="26" borderId="0" xfId="1" applyNumberFormat="1" applyFont="1" applyFill="1" applyBorder="1" applyAlignment="1">
      <alignment horizontal="center" vertical="center"/>
    </xf>
    <xf numFmtId="49" fontId="9" fillId="26" borderId="70" xfId="1" applyNumberFormat="1" applyFont="1" applyFill="1" applyBorder="1" applyAlignment="1">
      <alignment horizontal="center" vertical="center"/>
    </xf>
    <xf numFmtId="49" fontId="9" fillId="26" borderId="67" xfId="1" applyNumberFormat="1" applyFont="1" applyFill="1" applyBorder="1" applyAlignment="1">
      <alignment horizontal="center" vertical="center"/>
    </xf>
    <xf numFmtId="49" fontId="9" fillId="28" borderId="72" xfId="1" applyNumberFormat="1" applyFont="1" applyFill="1" applyBorder="1" applyAlignment="1">
      <alignment horizontal="center" vertical="center"/>
    </xf>
    <xf numFmtId="49" fontId="9" fillId="28" borderId="67" xfId="1" applyNumberFormat="1" applyFont="1" applyFill="1" applyBorder="1" applyAlignment="1">
      <alignment horizontal="center" vertical="center"/>
    </xf>
    <xf numFmtId="49" fontId="9" fillId="28" borderId="70" xfId="1" applyNumberFormat="1" applyFont="1" applyFill="1" applyBorder="1" applyAlignment="1">
      <alignment horizontal="center" vertical="center"/>
    </xf>
    <xf numFmtId="49" fontId="9" fillId="3" borderId="72" xfId="1" applyNumberFormat="1" applyFont="1" applyFill="1" applyBorder="1" applyAlignment="1">
      <alignment horizontal="center" vertical="center"/>
    </xf>
    <xf numFmtId="49" fontId="9" fillId="3" borderId="68" xfId="1" applyNumberFormat="1" applyFont="1" applyFill="1" applyBorder="1" applyAlignment="1">
      <alignment horizontal="center" vertical="center"/>
    </xf>
    <xf numFmtId="49" fontId="9" fillId="3" borderId="69" xfId="1" applyNumberFormat="1" applyFont="1" applyFill="1" applyBorder="1" applyAlignment="1">
      <alignment horizontal="center" vertical="center"/>
    </xf>
    <xf numFmtId="49" fontId="9" fillId="3" borderId="73" xfId="1" applyNumberFormat="1" applyFont="1" applyFill="1" applyBorder="1" applyAlignment="1">
      <alignment horizontal="center" vertical="center"/>
    </xf>
    <xf numFmtId="49" fontId="9" fillId="26" borderId="64" xfId="1" applyNumberFormat="1" applyFont="1" applyFill="1" applyBorder="1" applyAlignment="1">
      <alignment horizontal="center" vertical="center"/>
    </xf>
    <xf numFmtId="49" fontId="9" fillId="26" borderId="65" xfId="1" applyNumberFormat="1" applyFont="1" applyFill="1" applyBorder="1" applyAlignment="1">
      <alignment horizontal="center" vertical="center"/>
    </xf>
    <xf numFmtId="49" fontId="9" fillId="26" borderId="24" xfId="1" applyNumberFormat="1" applyFont="1" applyFill="1" applyBorder="1" applyAlignment="1">
      <alignment horizontal="center" vertical="center"/>
    </xf>
    <xf numFmtId="49" fontId="9" fillId="28" borderId="73" xfId="1" applyNumberFormat="1" applyFont="1" applyFill="1" applyBorder="1" applyAlignment="1">
      <alignment horizontal="center" vertical="center"/>
    </xf>
    <xf numFmtId="49" fontId="9" fillId="28" borderId="24" xfId="1" applyNumberFormat="1" applyFont="1" applyFill="1" applyBorder="1" applyAlignment="1">
      <alignment horizontal="center" vertical="center"/>
    </xf>
    <xf numFmtId="49" fontId="9" fillId="28" borderId="26" xfId="1" applyNumberFormat="1" applyFont="1" applyFill="1" applyBorder="1" applyAlignment="1">
      <alignment horizontal="center" vertical="center"/>
    </xf>
    <xf numFmtId="49" fontId="9" fillId="3" borderId="67" xfId="1" applyNumberFormat="1" applyFont="1" applyFill="1" applyBorder="1" applyAlignment="1">
      <alignment horizontal="center" vertical="center"/>
    </xf>
    <xf numFmtId="49" fontId="9" fillId="3" borderId="0" xfId="1" applyNumberFormat="1" applyFont="1" applyFill="1" applyBorder="1" applyAlignment="1">
      <alignment horizontal="center" vertical="center"/>
    </xf>
    <xf numFmtId="49" fontId="9" fillId="22" borderId="6" xfId="1" applyNumberFormat="1" applyFont="1" applyFill="1" applyBorder="1" applyAlignment="1">
      <alignment horizontal="center" vertical="center"/>
    </xf>
    <xf numFmtId="49" fontId="9" fillId="22" borderId="28" xfId="1" applyNumberFormat="1" applyFont="1" applyFill="1" applyBorder="1" applyAlignment="1">
      <alignment horizontal="center" vertical="center"/>
    </xf>
    <xf numFmtId="49" fontId="9" fillId="26" borderId="25" xfId="1" applyNumberFormat="1" applyFont="1" applyFill="1" applyBorder="1" applyAlignment="1">
      <alignment horizontal="center" vertical="center"/>
    </xf>
    <xf numFmtId="49" fontId="9" fillId="28" borderId="60" xfId="1" applyNumberFormat="1" applyFont="1" applyFill="1" applyBorder="1" applyAlignment="1">
      <alignment horizontal="center" vertical="center"/>
    </xf>
    <xf numFmtId="49" fontId="9" fillId="3" borderId="6" xfId="1" applyNumberFormat="1" applyFont="1" applyFill="1" applyBorder="1" applyAlignment="1">
      <alignment horizontal="center" vertical="center"/>
    </xf>
    <xf numFmtId="49" fontId="9" fillId="3" borderId="70" xfId="1" applyNumberFormat="1" applyFont="1" applyFill="1" applyBorder="1" applyAlignment="1">
      <alignment horizontal="center" vertical="center"/>
    </xf>
    <xf numFmtId="49" fontId="9" fillId="27" borderId="6" xfId="1" applyNumberFormat="1" applyFont="1" applyFill="1" applyBorder="1" applyAlignment="1">
      <alignment horizontal="center" vertical="center"/>
    </xf>
    <xf numFmtId="49" fontId="9" fillId="27" borderId="25" xfId="1" applyNumberFormat="1" applyFont="1" applyFill="1" applyBorder="1" applyAlignment="1">
      <alignment horizontal="center" vertical="center"/>
    </xf>
    <xf numFmtId="49" fontId="9" fillId="28" borderId="6" xfId="1" applyNumberFormat="1" applyFont="1" applyFill="1" applyBorder="1" applyAlignment="1">
      <alignment horizontal="center" vertical="center"/>
    </xf>
    <xf numFmtId="49" fontId="9" fillId="28" borderId="28" xfId="1" applyNumberFormat="1" applyFont="1" applyFill="1" applyBorder="1" applyAlignment="1">
      <alignment horizontal="center" vertical="center"/>
    </xf>
    <xf numFmtId="49" fontId="9" fillId="28" borderId="0" xfId="1" applyNumberFormat="1" applyFont="1" applyFill="1" applyBorder="1" applyAlignment="1">
      <alignment horizontal="center" vertical="center"/>
    </xf>
    <xf numFmtId="49" fontId="9" fillId="3" borderId="28" xfId="1" applyNumberFormat="1" applyFont="1" applyFill="1" applyBorder="1" applyAlignment="1">
      <alignment horizontal="center" vertical="center"/>
    </xf>
    <xf numFmtId="49" fontId="9" fillId="22" borderId="29" xfId="1" applyNumberFormat="1" applyFont="1" applyFill="1" applyBorder="1" applyAlignment="1">
      <alignment horizontal="center" vertical="center"/>
    </xf>
    <xf numFmtId="49" fontId="9" fillId="26" borderId="28" xfId="1" applyNumberFormat="1" applyFont="1" applyFill="1" applyBorder="1" applyAlignment="1">
      <alignment horizontal="center" vertical="center"/>
    </xf>
    <xf numFmtId="49" fontId="9" fillId="25" borderId="71" xfId="1" applyNumberFormat="1" applyFont="1" applyFill="1" applyBorder="1" applyAlignment="1">
      <alignment horizontal="center" vertical="center"/>
    </xf>
    <xf numFmtId="49" fontId="9" fillId="26" borderId="7" xfId="1" applyNumberFormat="1" applyFont="1" applyFill="1" applyBorder="1" applyAlignment="1">
      <alignment horizontal="center" vertical="center"/>
    </xf>
    <xf numFmtId="49" fontId="9" fillId="25" borderId="28" xfId="1" applyNumberFormat="1" applyFont="1" applyFill="1" applyBorder="1" applyAlignment="1">
      <alignment horizontal="center" vertical="center"/>
    </xf>
    <xf numFmtId="49" fontId="9" fillId="25" borderId="29" xfId="1" applyNumberFormat="1" applyFont="1" applyFill="1" applyBorder="1" applyAlignment="1">
      <alignment horizontal="center" vertical="center"/>
    </xf>
    <xf numFmtId="49" fontId="9" fillId="26" borderId="26" xfId="1" applyNumberFormat="1" applyFont="1" applyFill="1" applyBorder="1" applyAlignment="1">
      <alignment horizontal="center" vertical="center"/>
    </xf>
    <xf numFmtId="49" fontId="9" fillId="25" borderId="73" xfId="1" applyNumberFormat="1" applyFont="1" applyFill="1" applyBorder="1" applyAlignment="1">
      <alignment horizontal="center" vertical="center"/>
    </xf>
    <xf numFmtId="49" fontId="9" fillId="3" borderId="24" xfId="1" applyNumberFormat="1" applyFont="1" applyFill="1" applyBorder="1" applyAlignment="1">
      <alignment horizontal="center" vertical="center"/>
    </xf>
    <xf numFmtId="49" fontId="9" fillId="3" borderId="26" xfId="1" applyNumberFormat="1" applyFont="1" applyFill="1" applyBorder="1" applyAlignment="1">
      <alignment horizontal="center" vertical="center"/>
    </xf>
    <xf numFmtId="49" fontId="9" fillId="25" borderId="25" xfId="1" applyNumberFormat="1" applyFont="1" applyFill="1" applyBorder="1" applyAlignment="1">
      <alignment horizontal="center" vertical="center"/>
    </xf>
    <xf numFmtId="49" fontId="9" fillId="26" borderId="6" xfId="1" applyNumberFormat="1" applyFont="1" applyFill="1" applyBorder="1" applyAlignment="1">
      <alignment horizontal="center" vertical="center"/>
    </xf>
    <xf numFmtId="0" fontId="6" fillId="19" borderId="77" xfId="0" applyFont="1" applyFill="1" applyBorder="1" applyAlignment="1">
      <alignment horizontal="center" vertical="center"/>
    </xf>
    <xf numFmtId="0" fontId="8" fillId="6" borderId="78" xfId="0" applyFont="1" applyFill="1" applyBorder="1" applyAlignment="1">
      <alignment horizontal="center" vertical="center"/>
    </xf>
    <xf numFmtId="0" fontId="8" fillId="6" borderId="79" xfId="0" applyFont="1" applyFill="1" applyBorder="1" applyAlignment="1">
      <alignment horizontal="center" vertical="center"/>
    </xf>
    <xf numFmtId="49" fontId="9" fillId="3" borderId="25" xfId="1" applyNumberFormat="1" applyFont="1" applyFill="1" applyBorder="1" applyAlignment="1">
      <alignment horizontal="center" vertical="center"/>
    </xf>
    <xf numFmtId="49" fontId="9" fillId="3" borderId="65" xfId="1" applyNumberFormat="1" applyFont="1" applyFill="1" applyBorder="1" applyAlignment="1">
      <alignment horizontal="center" vertical="center"/>
    </xf>
    <xf numFmtId="49" fontId="9" fillId="3" borderId="64" xfId="1" applyNumberFormat="1" applyFont="1" applyFill="1" applyBorder="1" applyAlignment="1">
      <alignment horizontal="center" vertical="center"/>
    </xf>
    <xf numFmtId="49" fontId="9" fillId="28" borderId="25" xfId="1" applyNumberFormat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11">
    <dxf>
      <fill>
        <patternFill patternType="solid">
          <fgColor rgb="FF93C47D"/>
          <bgColor rgb="FF93C47D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93C47D"/>
          <bgColor rgb="FF93C47D"/>
        </patternFill>
      </fill>
    </dxf>
  </dxfs>
  <tableStyles count="0" defaultTableStyle="TableStyleMedium2" defaultPivotStyle="PivotStyleLight16"/>
  <colors>
    <mruColors>
      <color rgb="FFF2F2F2"/>
      <color rgb="FFFF99FF"/>
      <color rgb="FFFEA54C"/>
      <color rgb="FF4ADABF"/>
      <color rgb="FF36BA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4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12" Type="http://schemas.openxmlformats.org/officeDocument/2006/relationships/image" Target="../media/image5.emf"/><Relationship Id="rId2" Type="http://schemas.openxmlformats.org/officeDocument/2006/relationships/image" Target="../media/image15.emf"/><Relationship Id="rId16" Type="http://schemas.openxmlformats.org/officeDocument/2006/relationships/image" Target="../media/image1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11" Type="http://schemas.openxmlformats.org/officeDocument/2006/relationships/image" Target="../media/image6.emf"/><Relationship Id="rId5" Type="http://schemas.openxmlformats.org/officeDocument/2006/relationships/image" Target="../media/image12.emf"/><Relationship Id="rId15" Type="http://schemas.openxmlformats.org/officeDocument/2006/relationships/image" Target="../media/image2.emf"/><Relationship Id="rId10" Type="http://schemas.openxmlformats.org/officeDocument/2006/relationships/image" Target="../media/image7.emf"/><Relationship Id="rId4" Type="http://schemas.openxmlformats.org/officeDocument/2006/relationships/image" Target="../media/image13.emf"/><Relationship Id="rId9" Type="http://schemas.openxmlformats.org/officeDocument/2006/relationships/image" Target="../media/image8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28575</xdr:colOff>
          <xdr:row>10</xdr:row>
          <xdr:rowOff>171450</xdr:rowOff>
        </xdr:to>
        <xdr:sp macro="" textlink="">
          <xdr:nvSpPr>
            <xdr:cNvPr id="1051" name="CommandButton1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3</xdr:col>
          <xdr:colOff>28575</xdr:colOff>
          <xdr:row>13</xdr:row>
          <xdr:rowOff>171450</xdr:rowOff>
        </xdr:to>
        <xdr:sp macro="" textlink="">
          <xdr:nvSpPr>
            <xdr:cNvPr id="1052" name="CommandButton2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133350</xdr:rowOff>
        </xdr:from>
        <xdr:to>
          <xdr:col>3</xdr:col>
          <xdr:colOff>28575</xdr:colOff>
          <xdr:row>16</xdr:row>
          <xdr:rowOff>104775</xdr:rowOff>
        </xdr:to>
        <xdr:sp macro="" textlink="">
          <xdr:nvSpPr>
            <xdr:cNvPr id="1053" name="CommandButton3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95250</xdr:rowOff>
        </xdr:from>
        <xdr:to>
          <xdr:col>3</xdr:col>
          <xdr:colOff>28575</xdr:colOff>
          <xdr:row>19</xdr:row>
          <xdr:rowOff>66675</xdr:rowOff>
        </xdr:to>
        <xdr:sp macro="" textlink="">
          <xdr:nvSpPr>
            <xdr:cNvPr id="1054" name="CommandButton4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66675</xdr:rowOff>
        </xdr:from>
        <xdr:to>
          <xdr:col>3</xdr:col>
          <xdr:colOff>28575</xdr:colOff>
          <xdr:row>22</xdr:row>
          <xdr:rowOff>38100</xdr:rowOff>
        </xdr:to>
        <xdr:sp macro="" textlink="">
          <xdr:nvSpPr>
            <xdr:cNvPr id="1055" name="CommandButton5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38100</xdr:rowOff>
        </xdr:from>
        <xdr:to>
          <xdr:col>3</xdr:col>
          <xdr:colOff>28575</xdr:colOff>
          <xdr:row>25</xdr:row>
          <xdr:rowOff>9525</xdr:rowOff>
        </xdr:to>
        <xdr:sp macro="" textlink="">
          <xdr:nvSpPr>
            <xdr:cNvPr id="1056" name="CommandButton6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123825</xdr:rowOff>
        </xdr:from>
        <xdr:to>
          <xdr:col>6</xdr:col>
          <xdr:colOff>28575</xdr:colOff>
          <xdr:row>12</xdr:row>
          <xdr:rowOff>95250</xdr:rowOff>
        </xdr:to>
        <xdr:sp macro="" textlink="">
          <xdr:nvSpPr>
            <xdr:cNvPr id="1057" name="CommandButton7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28575</xdr:rowOff>
        </xdr:from>
        <xdr:to>
          <xdr:col>6</xdr:col>
          <xdr:colOff>28575</xdr:colOff>
          <xdr:row>15</xdr:row>
          <xdr:rowOff>0</xdr:rowOff>
        </xdr:to>
        <xdr:sp macro="" textlink="">
          <xdr:nvSpPr>
            <xdr:cNvPr id="1058" name="CommandButton8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133350</xdr:rowOff>
        </xdr:from>
        <xdr:to>
          <xdr:col>6</xdr:col>
          <xdr:colOff>28575</xdr:colOff>
          <xdr:row>17</xdr:row>
          <xdr:rowOff>104775</xdr:rowOff>
        </xdr:to>
        <xdr:sp macro="" textlink="">
          <xdr:nvSpPr>
            <xdr:cNvPr id="1059" name="CommandButton9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85725</xdr:rowOff>
        </xdr:from>
        <xdr:to>
          <xdr:col>6</xdr:col>
          <xdr:colOff>28575</xdr:colOff>
          <xdr:row>20</xdr:row>
          <xdr:rowOff>57150</xdr:rowOff>
        </xdr:to>
        <xdr:sp macro="" textlink="">
          <xdr:nvSpPr>
            <xdr:cNvPr id="1060" name="CommandButton10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57150</xdr:rowOff>
        </xdr:from>
        <xdr:to>
          <xdr:col>6</xdr:col>
          <xdr:colOff>28575</xdr:colOff>
          <xdr:row>23</xdr:row>
          <xdr:rowOff>28575</xdr:rowOff>
        </xdr:to>
        <xdr:sp macro="" textlink="">
          <xdr:nvSpPr>
            <xdr:cNvPr id="1061" name="CommandButton11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123825</xdr:rowOff>
        </xdr:from>
        <xdr:to>
          <xdr:col>9</xdr:col>
          <xdr:colOff>38100</xdr:colOff>
          <xdr:row>12</xdr:row>
          <xdr:rowOff>123825</xdr:rowOff>
        </xdr:to>
        <xdr:sp macro="" textlink="">
          <xdr:nvSpPr>
            <xdr:cNvPr id="1062" name="CommandButton12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28575</xdr:rowOff>
        </xdr:from>
        <xdr:to>
          <xdr:col>9</xdr:col>
          <xdr:colOff>38100</xdr:colOff>
          <xdr:row>15</xdr:row>
          <xdr:rowOff>76200</xdr:rowOff>
        </xdr:to>
        <xdr:sp macro="" textlink="">
          <xdr:nvSpPr>
            <xdr:cNvPr id="1063" name="CommandButton13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133350</xdr:rowOff>
        </xdr:from>
        <xdr:to>
          <xdr:col>9</xdr:col>
          <xdr:colOff>38100</xdr:colOff>
          <xdr:row>18</xdr:row>
          <xdr:rowOff>9525</xdr:rowOff>
        </xdr:to>
        <xdr:sp macro="" textlink="">
          <xdr:nvSpPr>
            <xdr:cNvPr id="1064" name="CommandButton14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85725</xdr:rowOff>
        </xdr:from>
        <xdr:to>
          <xdr:col>9</xdr:col>
          <xdr:colOff>38100</xdr:colOff>
          <xdr:row>20</xdr:row>
          <xdr:rowOff>123825</xdr:rowOff>
        </xdr:to>
        <xdr:sp macro="" textlink="">
          <xdr:nvSpPr>
            <xdr:cNvPr id="1065" name="CommandButton15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57150</xdr:rowOff>
        </xdr:from>
        <xdr:to>
          <xdr:col>9</xdr:col>
          <xdr:colOff>38100</xdr:colOff>
          <xdr:row>23</xdr:row>
          <xdr:rowOff>95250</xdr:rowOff>
        </xdr:to>
        <xdr:sp macro="" textlink="">
          <xdr:nvSpPr>
            <xdr:cNvPr id="1081" name="CommandButton16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95250</xdr:colOff>
      <xdr:row>27</xdr:row>
      <xdr:rowOff>104775</xdr:rowOff>
    </xdr:from>
    <xdr:to>
      <xdr:col>2</xdr:col>
      <xdr:colOff>476250</xdr:colOff>
      <xdr:row>29</xdr:row>
      <xdr:rowOff>161925</xdr:rowOff>
    </xdr:to>
    <xdr:sp macro="[0]!Macro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04850" y="5248275"/>
          <a:ext cx="990600" cy="43815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lang="en-GB" sz="1100">
              <a:latin typeface="Arial Black" panose="020B0A04020102020204" pitchFamily="34" charset="0"/>
            </a:rPr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15FF9-6673-421F-86A8-87511F57B4F0}">
  <sheetPr codeName="Sheet1"/>
  <dimension ref="B1:AM32"/>
  <sheetViews>
    <sheetView showGridLines="0" showRowColHeaders="0" tabSelected="1" zoomScaleNormal="100" workbookViewId="0"/>
  </sheetViews>
  <sheetFormatPr defaultRowHeight="15" x14ac:dyDescent="0.25"/>
  <cols>
    <col min="12" max="39" width="4.28515625" customWidth="1"/>
  </cols>
  <sheetData>
    <row r="1" spans="2:39" ht="15" customHeight="1" x14ac:dyDescent="0.25">
      <c r="B1" s="99" t="s">
        <v>130</v>
      </c>
      <c r="C1" s="99"/>
      <c r="D1" s="99"/>
      <c r="E1" s="99"/>
      <c r="F1" s="99"/>
      <c r="G1" s="99"/>
    </row>
    <row r="2" spans="2:39" ht="15" customHeight="1" x14ac:dyDescent="0.25">
      <c r="B2" s="99"/>
      <c r="C2" s="99"/>
      <c r="D2" s="99"/>
      <c r="E2" s="99"/>
      <c r="F2" s="99"/>
      <c r="G2" s="99"/>
    </row>
    <row r="4" spans="2:39" ht="16.5" customHeight="1" thickBot="1" x14ac:dyDescent="0.3"/>
    <row r="5" spans="2:39" ht="15.75" customHeight="1" x14ac:dyDescent="0.25">
      <c r="B5" s="90" t="s">
        <v>0</v>
      </c>
      <c r="C5" s="90"/>
      <c r="E5" s="91" t="s">
        <v>1</v>
      </c>
      <c r="F5" s="90"/>
      <c r="H5" s="91" t="s">
        <v>2</v>
      </c>
      <c r="I5" s="90"/>
      <c r="L5" s="82"/>
      <c r="M5" s="83"/>
      <c r="N5" s="75" t="s">
        <v>6</v>
      </c>
      <c r="O5" s="75"/>
      <c r="P5" s="75" t="s">
        <v>7</v>
      </c>
      <c r="Q5" s="75"/>
      <c r="R5" s="75" t="s">
        <v>8</v>
      </c>
      <c r="S5" s="75"/>
      <c r="T5" s="75" t="s">
        <v>9</v>
      </c>
      <c r="U5" s="75"/>
      <c r="V5" s="75" t="s">
        <v>10</v>
      </c>
      <c r="W5" s="75"/>
      <c r="X5" s="75">
        <v>9</v>
      </c>
      <c r="Y5" s="75"/>
      <c r="Z5" s="75">
        <v>8</v>
      </c>
      <c r="AA5" s="75"/>
      <c r="AB5" s="75">
        <v>7</v>
      </c>
      <c r="AC5" s="75"/>
      <c r="AD5" s="75">
        <v>6</v>
      </c>
      <c r="AE5" s="75"/>
      <c r="AF5" s="75">
        <v>5</v>
      </c>
      <c r="AG5" s="75"/>
      <c r="AH5" s="75">
        <v>4</v>
      </c>
      <c r="AI5" s="75"/>
      <c r="AJ5" s="75">
        <v>3</v>
      </c>
      <c r="AK5" s="75"/>
      <c r="AL5" s="75">
        <v>2</v>
      </c>
      <c r="AM5" s="77"/>
    </row>
    <row r="6" spans="2:39" ht="15.75" customHeight="1" thickBot="1" x14ac:dyDescent="0.3">
      <c r="B6" s="90"/>
      <c r="C6" s="90"/>
      <c r="E6" s="90"/>
      <c r="F6" s="90"/>
      <c r="H6" s="90"/>
      <c r="I6" s="90"/>
      <c r="L6" s="84"/>
      <c r="M6" s="85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8"/>
    </row>
    <row r="7" spans="2:39" ht="15.75" customHeight="1" x14ac:dyDescent="0.25">
      <c r="L7" s="79" t="s">
        <v>6</v>
      </c>
      <c r="M7" s="77"/>
      <c r="N7" s="88" t="s">
        <v>11</v>
      </c>
      <c r="O7" s="86"/>
      <c r="P7" s="86" t="s">
        <v>12</v>
      </c>
      <c r="Q7" s="86"/>
      <c r="R7" s="86" t="s">
        <v>13</v>
      </c>
      <c r="S7" s="86"/>
      <c r="T7" s="86" t="s">
        <v>14</v>
      </c>
      <c r="U7" s="86"/>
      <c r="V7" s="86" t="s">
        <v>15</v>
      </c>
      <c r="W7" s="86"/>
      <c r="X7" s="86" t="s">
        <v>16</v>
      </c>
      <c r="Y7" s="86"/>
      <c r="Z7" s="86" t="s">
        <v>17</v>
      </c>
      <c r="AA7" s="86"/>
      <c r="AB7" s="86" t="s">
        <v>18</v>
      </c>
      <c r="AC7" s="86"/>
      <c r="AD7" s="86" t="s">
        <v>19</v>
      </c>
      <c r="AE7" s="86"/>
      <c r="AF7" s="86" t="s">
        <v>20</v>
      </c>
      <c r="AG7" s="86"/>
      <c r="AH7" s="86" t="s">
        <v>21</v>
      </c>
      <c r="AI7" s="86"/>
      <c r="AJ7" s="86" t="s">
        <v>22</v>
      </c>
      <c r="AK7" s="86"/>
      <c r="AL7" s="86" t="s">
        <v>23</v>
      </c>
      <c r="AM7" s="97"/>
    </row>
    <row r="8" spans="2:39" ht="15.75" customHeight="1" x14ac:dyDescent="0.25">
      <c r="L8" s="80"/>
      <c r="M8" s="81"/>
      <c r="N8" s="89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98"/>
    </row>
    <row r="9" spans="2:39" ht="15.75" customHeight="1" x14ac:dyDescent="0.25">
      <c r="L9" s="80" t="s">
        <v>7</v>
      </c>
      <c r="M9" s="81"/>
      <c r="N9" s="94" t="s">
        <v>12</v>
      </c>
      <c r="O9" s="87"/>
      <c r="P9" s="87" t="s">
        <v>24</v>
      </c>
      <c r="Q9" s="87"/>
      <c r="R9" s="87" t="s">
        <v>25</v>
      </c>
      <c r="S9" s="87"/>
      <c r="T9" s="87" t="s">
        <v>26</v>
      </c>
      <c r="U9" s="87"/>
      <c r="V9" s="87" t="s">
        <v>27</v>
      </c>
      <c r="W9" s="87"/>
      <c r="X9" s="87" t="s">
        <v>28</v>
      </c>
      <c r="Y9" s="87"/>
      <c r="Z9" s="87" t="s">
        <v>45</v>
      </c>
      <c r="AA9" s="87"/>
      <c r="AB9" s="87" t="s">
        <v>46</v>
      </c>
      <c r="AC9" s="87"/>
      <c r="AD9" s="87" t="s">
        <v>47</v>
      </c>
      <c r="AE9" s="87"/>
      <c r="AF9" s="87" t="s">
        <v>48</v>
      </c>
      <c r="AG9" s="87"/>
      <c r="AH9" s="87" t="s">
        <v>49</v>
      </c>
      <c r="AI9" s="87"/>
      <c r="AJ9" s="87" t="s">
        <v>50</v>
      </c>
      <c r="AK9" s="87"/>
      <c r="AL9" s="87" t="s">
        <v>51</v>
      </c>
      <c r="AM9" s="98"/>
    </row>
    <row r="10" spans="2:39" ht="15.75" customHeight="1" x14ac:dyDescent="0.25">
      <c r="L10" s="80"/>
      <c r="M10" s="81"/>
      <c r="N10" s="94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7"/>
      <c r="AI10" s="87"/>
      <c r="AJ10" s="87"/>
      <c r="AK10" s="87"/>
      <c r="AL10" s="87"/>
      <c r="AM10" s="98"/>
    </row>
    <row r="11" spans="2:39" ht="15.75" customHeight="1" x14ac:dyDescent="0.25">
      <c r="L11" s="80" t="s">
        <v>8</v>
      </c>
      <c r="M11" s="81"/>
      <c r="N11" s="94" t="s">
        <v>13</v>
      </c>
      <c r="O11" s="87"/>
      <c r="P11" s="87" t="s">
        <v>25</v>
      </c>
      <c r="Q11" s="87"/>
      <c r="R11" s="87" t="s">
        <v>29</v>
      </c>
      <c r="S11" s="87"/>
      <c r="T11" s="87" t="s">
        <v>30</v>
      </c>
      <c r="U11" s="87"/>
      <c r="V11" s="87" t="s">
        <v>31</v>
      </c>
      <c r="W11" s="87"/>
      <c r="X11" s="87" t="s">
        <v>32</v>
      </c>
      <c r="Y11" s="87"/>
      <c r="Z11" s="87" t="s">
        <v>52</v>
      </c>
      <c r="AA11" s="87"/>
      <c r="AB11" s="87" t="s">
        <v>55</v>
      </c>
      <c r="AC11" s="87"/>
      <c r="AD11" s="87" t="s">
        <v>56</v>
      </c>
      <c r="AE11" s="87"/>
      <c r="AF11" s="87" t="s">
        <v>57</v>
      </c>
      <c r="AG11" s="87"/>
      <c r="AH11" s="87" t="s">
        <v>58</v>
      </c>
      <c r="AI11" s="87"/>
      <c r="AJ11" s="87" t="s">
        <v>59</v>
      </c>
      <c r="AK11" s="87"/>
      <c r="AL11" s="87" t="s">
        <v>60</v>
      </c>
      <c r="AM11" s="98"/>
    </row>
    <row r="12" spans="2:39" ht="15.75" customHeight="1" x14ac:dyDescent="0.25">
      <c r="L12" s="80"/>
      <c r="M12" s="81"/>
      <c r="N12" s="94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98"/>
    </row>
    <row r="13" spans="2:39" ht="15.75" customHeight="1" x14ac:dyDescent="0.25">
      <c r="L13" s="80" t="s">
        <v>9</v>
      </c>
      <c r="M13" s="81"/>
      <c r="N13" s="94" t="s">
        <v>14</v>
      </c>
      <c r="O13" s="87"/>
      <c r="P13" s="87" t="s">
        <v>26</v>
      </c>
      <c r="Q13" s="87"/>
      <c r="R13" s="87" t="s">
        <v>30</v>
      </c>
      <c r="S13" s="87"/>
      <c r="T13" s="87" t="s">
        <v>33</v>
      </c>
      <c r="U13" s="87"/>
      <c r="V13" s="87" t="s">
        <v>34</v>
      </c>
      <c r="W13" s="87"/>
      <c r="X13" s="87" t="s">
        <v>35</v>
      </c>
      <c r="Y13" s="87"/>
      <c r="Z13" s="87" t="s">
        <v>53</v>
      </c>
      <c r="AA13" s="87"/>
      <c r="AB13" s="87" t="s">
        <v>61</v>
      </c>
      <c r="AC13" s="87"/>
      <c r="AD13" s="87" t="s">
        <v>62</v>
      </c>
      <c r="AE13" s="87"/>
      <c r="AF13" s="87" t="s">
        <v>72</v>
      </c>
      <c r="AG13" s="87"/>
      <c r="AH13" s="87" t="s">
        <v>73</v>
      </c>
      <c r="AI13" s="87"/>
      <c r="AJ13" s="87" t="s">
        <v>74</v>
      </c>
      <c r="AK13" s="87"/>
      <c r="AL13" s="87" t="s">
        <v>75</v>
      </c>
      <c r="AM13" s="98"/>
    </row>
    <row r="14" spans="2:39" ht="15.75" customHeight="1" x14ac:dyDescent="0.25">
      <c r="L14" s="80"/>
      <c r="M14" s="81"/>
      <c r="N14" s="94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98"/>
    </row>
    <row r="15" spans="2:39" ht="15.75" customHeight="1" x14ac:dyDescent="0.25">
      <c r="L15" s="80" t="s">
        <v>10</v>
      </c>
      <c r="M15" s="81"/>
      <c r="N15" s="94" t="s">
        <v>15</v>
      </c>
      <c r="O15" s="87"/>
      <c r="P15" s="87" t="s">
        <v>27</v>
      </c>
      <c r="Q15" s="87"/>
      <c r="R15" s="87" t="s">
        <v>31</v>
      </c>
      <c r="S15" s="87"/>
      <c r="T15" s="87" t="s">
        <v>34</v>
      </c>
      <c r="U15" s="87"/>
      <c r="V15" s="87" t="s">
        <v>36</v>
      </c>
      <c r="W15" s="87"/>
      <c r="X15" s="87" t="s">
        <v>37</v>
      </c>
      <c r="Y15" s="87"/>
      <c r="Z15" s="87" t="s">
        <v>38</v>
      </c>
      <c r="AA15" s="87"/>
      <c r="AB15" s="87" t="s">
        <v>54</v>
      </c>
      <c r="AC15" s="87"/>
      <c r="AD15" s="87" t="s">
        <v>63</v>
      </c>
      <c r="AE15" s="87"/>
      <c r="AF15" s="87" t="s">
        <v>76</v>
      </c>
      <c r="AG15" s="87"/>
      <c r="AH15" s="87" t="s">
        <v>116</v>
      </c>
      <c r="AI15" s="87"/>
      <c r="AJ15" s="87" t="s">
        <v>118</v>
      </c>
      <c r="AK15" s="87"/>
      <c r="AL15" s="87" t="s">
        <v>120</v>
      </c>
      <c r="AM15" s="98"/>
    </row>
    <row r="16" spans="2:39" ht="15.75" customHeight="1" x14ac:dyDescent="0.25">
      <c r="L16" s="80"/>
      <c r="M16" s="81"/>
      <c r="N16" s="94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98"/>
    </row>
    <row r="17" spans="12:39" ht="15.75" customHeight="1" x14ac:dyDescent="0.25">
      <c r="L17" s="80">
        <v>9</v>
      </c>
      <c r="M17" s="81"/>
      <c r="N17" s="94" t="s">
        <v>16</v>
      </c>
      <c r="O17" s="87"/>
      <c r="P17" s="87" t="s">
        <v>28</v>
      </c>
      <c r="Q17" s="87"/>
      <c r="R17" s="87" t="s">
        <v>32</v>
      </c>
      <c r="S17" s="87"/>
      <c r="T17" s="87" t="s">
        <v>35</v>
      </c>
      <c r="U17" s="87"/>
      <c r="V17" s="87" t="s">
        <v>37</v>
      </c>
      <c r="W17" s="87"/>
      <c r="X17" s="87" t="s">
        <v>79</v>
      </c>
      <c r="Y17" s="87"/>
      <c r="Z17" s="87" t="s">
        <v>80</v>
      </c>
      <c r="AA17" s="87"/>
      <c r="AB17" s="87" t="s">
        <v>81</v>
      </c>
      <c r="AC17" s="87"/>
      <c r="AD17" s="87" t="s">
        <v>82</v>
      </c>
      <c r="AE17" s="87"/>
      <c r="AF17" s="87" t="s">
        <v>83</v>
      </c>
      <c r="AG17" s="87"/>
      <c r="AH17" s="87" t="s">
        <v>117</v>
      </c>
      <c r="AI17" s="87"/>
      <c r="AJ17" s="87" t="s">
        <v>119</v>
      </c>
      <c r="AK17" s="87"/>
      <c r="AL17" s="87" t="s">
        <v>121</v>
      </c>
      <c r="AM17" s="98"/>
    </row>
    <row r="18" spans="12:39" ht="15.75" customHeight="1" x14ac:dyDescent="0.25">
      <c r="L18" s="80"/>
      <c r="M18" s="81"/>
      <c r="N18" s="94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98"/>
    </row>
    <row r="19" spans="12:39" ht="15.75" customHeight="1" x14ac:dyDescent="0.25">
      <c r="L19" s="80">
        <v>8</v>
      </c>
      <c r="M19" s="81"/>
      <c r="N19" s="94" t="s">
        <v>17</v>
      </c>
      <c r="O19" s="87"/>
      <c r="P19" s="87" t="s">
        <v>45</v>
      </c>
      <c r="Q19" s="87"/>
      <c r="R19" s="87" t="s">
        <v>52</v>
      </c>
      <c r="S19" s="87"/>
      <c r="T19" s="87" t="s">
        <v>53</v>
      </c>
      <c r="U19" s="87"/>
      <c r="V19" s="87" t="s">
        <v>38</v>
      </c>
      <c r="W19" s="87"/>
      <c r="X19" s="87" t="s">
        <v>80</v>
      </c>
      <c r="Y19" s="87"/>
      <c r="Z19" s="87" t="s">
        <v>86</v>
      </c>
      <c r="AA19" s="87"/>
      <c r="AB19" s="87" t="s">
        <v>87</v>
      </c>
      <c r="AC19" s="87"/>
      <c r="AD19" s="87" t="s">
        <v>88</v>
      </c>
      <c r="AE19" s="87"/>
      <c r="AF19" s="87" t="s">
        <v>89</v>
      </c>
      <c r="AG19" s="87"/>
      <c r="AH19" s="87" t="s">
        <v>122</v>
      </c>
      <c r="AI19" s="87"/>
      <c r="AJ19" s="87" t="s">
        <v>123</v>
      </c>
      <c r="AK19" s="87"/>
      <c r="AL19" s="87" t="s">
        <v>124</v>
      </c>
      <c r="AM19" s="98"/>
    </row>
    <row r="20" spans="12:39" ht="15.75" customHeight="1" x14ac:dyDescent="0.25">
      <c r="L20" s="80"/>
      <c r="M20" s="81"/>
      <c r="N20" s="94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87"/>
      <c r="AL20" s="87"/>
      <c r="AM20" s="98"/>
    </row>
    <row r="21" spans="12:39" ht="15.75" customHeight="1" x14ac:dyDescent="0.25">
      <c r="L21" s="80">
        <v>7</v>
      </c>
      <c r="M21" s="81"/>
      <c r="N21" s="94" t="s">
        <v>18</v>
      </c>
      <c r="O21" s="87"/>
      <c r="P21" s="87" t="s">
        <v>46</v>
      </c>
      <c r="Q21" s="87"/>
      <c r="R21" s="87" t="s">
        <v>55</v>
      </c>
      <c r="S21" s="87"/>
      <c r="T21" s="87" t="s">
        <v>61</v>
      </c>
      <c r="U21" s="87"/>
      <c r="V21" s="87" t="s">
        <v>54</v>
      </c>
      <c r="W21" s="87"/>
      <c r="X21" s="87" t="s">
        <v>81</v>
      </c>
      <c r="Y21" s="87"/>
      <c r="Z21" s="87" t="s">
        <v>87</v>
      </c>
      <c r="AA21" s="87"/>
      <c r="AB21" s="87" t="s">
        <v>90</v>
      </c>
      <c r="AC21" s="87"/>
      <c r="AD21" s="87" t="s">
        <v>91</v>
      </c>
      <c r="AE21" s="87"/>
      <c r="AF21" s="87" t="s">
        <v>92</v>
      </c>
      <c r="AG21" s="87"/>
      <c r="AH21" s="87" t="s">
        <v>93</v>
      </c>
      <c r="AI21" s="87"/>
      <c r="AJ21" s="87" t="s">
        <v>125</v>
      </c>
      <c r="AK21" s="87"/>
      <c r="AL21" s="87" t="s">
        <v>126</v>
      </c>
      <c r="AM21" s="98"/>
    </row>
    <row r="22" spans="12:39" ht="15.75" customHeight="1" x14ac:dyDescent="0.25">
      <c r="L22" s="80"/>
      <c r="M22" s="81"/>
      <c r="N22" s="94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  <c r="AA22" s="87"/>
      <c r="AB22" s="87"/>
      <c r="AC22" s="87"/>
      <c r="AD22" s="87"/>
      <c r="AE22" s="87"/>
      <c r="AF22" s="87"/>
      <c r="AG22" s="87"/>
      <c r="AH22" s="87"/>
      <c r="AI22" s="87"/>
      <c r="AJ22" s="87"/>
      <c r="AK22" s="87"/>
      <c r="AL22" s="87"/>
      <c r="AM22" s="98"/>
    </row>
    <row r="23" spans="12:39" ht="15.75" customHeight="1" x14ac:dyDescent="0.25">
      <c r="L23" s="80">
        <v>6</v>
      </c>
      <c r="M23" s="81"/>
      <c r="N23" s="94" t="s">
        <v>19</v>
      </c>
      <c r="O23" s="87"/>
      <c r="P23" s="87" t="s">
        <v>47</v>
      </c>
      <c r="Q23" s="87"/>
      <c r="R23" s="87" t="s">
        <v>31</v>
      </c>
      <c r="S23" s="87"/>
      <c r="T23" s="87" t="s">
        <v>62</v>
      </c>
      <c r="U23" s="87"/>
      <c r="V23" s="87" t="s">
        <v>63</v>
      </c>
      <c r="W23" s="87"/>
      <c r="X23" s="87" t="s">
        <v>82</v>
      </c>
      <c r="Y23" s="87"/>
      <c r="Z23" s="87" t="s">
        <v>88</v>
      </c>
      <c r="AA23" s="87"/>
      <c r="AB23" s="87" t="s">
        <v>91</v>
      </c>
      <c r="AC23" s="87"/>
      <c r="AD23" s="87" t="s">
        <v>96</v>
      </c>
      <c r="AE23" s="87"/>
      <c r="AF23" s="87" t="s">
        <v>97</v>
      </c>
      <c r="AG23" s="87"/>
      <c r="AH23" s="87" t="s">
        <v>98</v>
      </c>
      <c r="AI23" s="87"/>
      <c r="AJ23" s="87" t="s">
        <v>99</v>
      </c>
      <c r="AK23" s="87"/>
      <c r="AL23" s="87" t="s">
        <v>127</v>
      </c>
      <c r="AM23" s="98"/>
    </row>
    <row r="24" spans="12:39" ht="15.75" customHeight="1" x14ac:dyDescent="0.25">
      <c r="L24" s="80"/>
      <c r="M24" s="81"/>
      <c r="N24" s="94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  <c r="AA24" s="87"/>
      <c r="AB24" s="87"/>
      <c r="AC24" s="87"/>
      <c r="AD24" s="87"/>
      <c r="AE24" s="87"/>
      <c r="AF24" s="87"/>
      <c r="AG24" s="87"/>
      <c r="AH24" s="87"/>
      <c r="AI24" s="87"/>
      <c r="AJ24" s="87"/>
      <c r="AK24" s="87"/>
      <c r="AL24" s="87"/>
      <c r="AM24" s="98"/>
    </row>
    <row r="25" spans="12:39" ht="15.75" customHeight="1" x14ac:dyDescent="0.25">
      <c r="L25" s="80">
        <v>5</v>
      </c>
      <c r="M25" s="81"/>
      <c r="N25" s="94" t="s">
        <v>20</v>
      </c>
      <c r="O25" s="87"/>
      <c r="P25" s="87" t="s">
        <v>48</v>
      </c>
      <c r="Q25" s="87"/>
      <c r="R25" s="87" t="s">
        <v>56</v>
      </c>
      <c r="S25" s="87"/>
      <c r="T25" s="87" t="s">
        <v>72</v>
      </c>
      <c r="U25" s="87"/>
      <c r="V25" s="87" t="s">
        <v>76</v>
      </c>
      <c r="W25" s="87"/>
      <c r="X25" s="87" t="s">
        <v>83</v>
      </c>
      <c r="Y25" s="87"/>
      <c r="Z25" s="87" t="s">
        <v>89</v>
      </c>
      <c r="AA25" s="87"/>
      <c r="AB25" s="87" t="s">
        <v>92</v>
      </c>
      <c r="AC25" s="87"/>
      <c r="AD25" s="87" t="s">
        <v>97</v>
      </c>
      <c r="AE25" s="87"/>
      <c r="AF25" s="87" t="s">
        <v>101</v>
      </c>
      <c r="AG25" s="87"/>
      <c r="AH25" s="87" t="s">
        <v>102</v>
      </c>
      <c r="AI25" s="87"/>
      <c r="AJ25" s="87" t="s">
        <v>103</v>
      </c>
      <c r="AK25" s="87"/>
      <c r="AL25" s="87" t="s">
        <v>128</v>
      </c>
      <c r="AM25" s="98"/>
    </row>
    <row r="26" spans="12:39" ht="15.75" customHeight="1" x14ac:dyDescent="0.25">
      <c r="L26" s="80"/>
      <c r="M26" s="81"/>
      <c r="N26" s="94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  <c r="AF26" s="87"/>
      <c r="AG26" s="87"/>
      <c r="AH26" s="87"/>
      <c r="AI26" s="87"/>
      <c r="AJ26" s="87"/>
      <c r="AK26" s="87"/>
      <c r="AL26" s="87"/>
      <c r="AM26" s="98"/>
    </row>
    <row r="27" spans="12:39" ht="15.75" customHeight="1" x14ac:dyDescent="0.25">
      <c r="L27" s="80">
        <v>4</v>
      </c>
      <c r="M27" s="81"/>
      <c r="N27" s="94" t="s">
        <v>21</v>
      </c>
      <c r="O27" s="87"/>
      <c r="P27" s="87" t="s">
        <v>49</v>
      </c>
      <c r="Q27" s="87"/>
      <c r="R27" s="87" t="s">
        <v>57</v>
      </c>
      <c r="S27" s="87"/>
      <c r="T27" s="87" t="s">
        <v>73</v>
      </c>
      <c r="U27" s="87"/>
      <c r="V27" s="87" t="s">
        <v>116</v>
      </c>
      <c r="W27" s="87"/>
      <c r="X27" s="87" t="s">
        <v>117</v>
      </c>
      <c r="Y27" s="87"/>
      <c r="Z27" s="87" t="s">
        <v>122</v>
      </c>
      <c r="AA27" s="87"/>
      <c r="AB27" s="87" t="s">
        <v>93</v>
      </c>
      <c r="AC27" s="87"/>
      <c r="AD27" s="87" t="s">
        <v>98</v>
      </c>
      <c r="AE27" s="87"/>
      <c r="AF27" s="87" t="s">
        <v>102</v>
      </c>
      <c r="AG27" s="87"/>
      <c r="AH27" s="87" t="s">
        <v>105</v>
      </c>
      <c r="AI27" s="87"/>
      <c r="AJ27" s="87" t="s">
        <v>106</v>
      </c>
      <c r="AK27" s="87"/>
      <c r="AL27" s="87" t="s">
        <v>129</v>
      </c>
      <c r="AM27" s="98"/>
    </row>
    <row r="28" spans="12:39" ht="15.75" customHeight="1" x14ac:dyDescent="0.25">
      <c r="L28" s="80"/>
      <c r="M28" s="81"/>
      <c r="N28" s="94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  <c r="AD28" s="87"/>
      <c r="AE28" s="87"/>
      <c r="AF28" s="87"/>
      <c r="AG28" s="87"/>
      <c r="AH28" s="87"/>
      <c r="AI28" s="87"/>
      <c r="AJ28" s="87"/>
      <c r="AK28" s="87"/>
      <c r="AL28" s="87"/>
      <c r="AM28" s="98"/>
    </row>
    <row r="29" spans="12:39" ht="15.75" customHeight="1" x14ac:dyDescent="0.25">
      <c r="L29" s="80">
        <v>3</v>
      </c>
      <c r="M29" s="81"/>
      <c r="N29" s="94" t="s">
        <v>22</v>
      </c>
      <c r="O29" s="87"/>
      <c r="P29" s="87" t="s">
        <v>50</v>
      </c>
      <c r="Q29" s="87"/>
      <c r="R29" s="87" t="s">
        <v>58</v>
      </c>
      <c r="S29" s="87"/>
      <c r="T29" s="87" t="s">
        <v>74</v>
      </c>
      <c r="U29" s="87"/>
      <c r="V29" s="87" t="s">
        <v>118</v>
      </c>
      <c r="W29" s="87"/>
      <c r="X29" s="87" t="s">
        <v>119</v>
      </c>
      <c r="Y29" s="87"/>
      <c r="Z29" s="87" t="s">
        <v>123</v>
      </c>
      <c r="AA29" s="87"/>
      <c r="AB29" s="87" t="s">
        <v>125</v>
      </c>
      <c r="AC29" s="87"/>
      <c r="AD29" s="87" t="s">
        <v>99</v>
      </c>
      <c r="AE29" s="87"/>
      <c r="AF29" s="87" t="s">
        <v>103</v>
      </c>
      <c r="AG29" s="87"/>
      <c r="AH29" s="87" t="s">
        <v>106</v>
      </c>
      <c r="AI29" s="87"/>
      <c r="AJ29" s="87" t="s">
        <v>109</v>
      </c>
      <c r="AK29" s="87"/>
      <c r="AL29" s="87" t="s">
        <v>110</v>
      </c>
      <c r="AM29" s="98"/>
    </row>
    <row r="30" spans="12:39" ht="15.75" customHeight="1" x14ac:dyDescent="0.25">
      <c r="L30" s="80"/>
      <c r="M30" s="81"/>
      <c r="N30" s="94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  <c r="AL30" s="87"/>
      <c r="AM30" s="98"/>
    </row>
    <row r="31" spans="12:39" ht="15.75" customHeight="1" x14ac:dyDescent="0.25">
      <c r="L31" s="80">
        <v>2</v>
      </c>
      <c r="M31" s="81"/>
      <c r="N31" s="89" t="s">
        <v>23</v>
      </c>
      <c r="O31" s="87"/>
      <c r="P31" s="87" t="s">
        <v>51</v>
      </c>
      <c r="Q31" s="87"/>
      <c r="R31" s="87" t="s">
        <v>31</v>
      </c>
      <c r="S31" s="87"/>
      <c r="T31" s="87" t="s">
        <v>75</v>
      </c>
      <c r="U31" s="87"/>
      <c r="V31" s="87" t="s">
        <v>120</v>
      </c>
      <c r="W31" s="87"/>
      <c r="X31" s="87" t="s">
        <v>121</v>
      </c>
      <c r="Y31" s="87"/>
      <c r="Z31" s="87" t="s">
        <v>124</v>
      </c>
      <c r="AA31" s="87"/>
      <c r="AB31" s="87" t="s">
        <v>126</v>
      </c>
      <c r="AC31" s="87"/>
      <c r="AD31" s="87" t="s">
        <v>127</v>
      </c>
      <c r="AE31" s="87"/>
      <c r="AF31" s="87" t="s">
        <v>128</v>
      </c>
      <c r="AG31" s="87"/>
      <c r="AH31" s="87" t="s">
        <v>129</v>
      </c>
      <c r="AI31" s="87"/>
      <c r="AJ31" s="87" t="s">
        <v>110</v>
      </c>
      <c r="AK31" s="87"/>
      <c r="AL31" s="87" t="s">
        <v>115</v>
      </c>
      <c r="AM31" s="98"/>
    </row>
    <row r="32" spans="12:39" ht="15.75" customHeight="1" thickBot="1" x14ac:dyDescent="0.3">
      <c r="L32" s="92"/>
      <c r="M32" s="93"/>
      <c r="N32" s="95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6"/>
      <c r="AH32" s="96"/>
      <c r="AI32" s="96"/>
      <c r="AJ32" s="96"/>
      <c r="AK32" s="96"/>
      <c r="AL32" s="96"/>
      <c r="AM32" s="100"/>
    </row>
  </sheetData>
  <mergeCells count="200">
    <mergeCell ref="B1:G2"/>
    <mergeCell ref="V27:W28"/>
    <mergeCell ref="AJ31:AK32"/>
    <mergeCell ref="AL31:AM32"/>
    <mergeCell ref="Z31:AA32"/>
    <mergeCell ref="AB31:AC32"/>
    <mergeCell ref="AD31:AE32"/>
    <mergeCell ref="AF31:AG32"/>
    <mergeCell ref="AH31:AI32"/>
    <mergeCell ref="P31:Q32"/>
    <mergeCell ref="R31:S32"/>
    <mergeCell ref="T31:U32"/>
    <mergeCell ref="V31:W32"/>
    <mergeCell ref="X31:Y32"/>
    <mergeCell ref="T23:U24"/>
    <mergeCell ref="AJ27:AK28"/>
    <mergeCell ref="AL27:AM28"/>
    <mergeCell ref="N29:O30"/>
    <mergeCell ref="P29:Q30"/>
    <mergeCell ref="R29:S30"/>
    <mergeCell ref="T29:U30"/>
    <mergeCell ref="V29:W30"/>
    <mergeCell ref="X29:Y30"/>
    <mergeCell ref="Z29:AA30"/>
    <mergeCell ref="AB29:AC30"/>
    <mergeCell ref="AD29:AE30"/>
    <mergeCell ref="AF29:AG30"/>
    <mergeCell ref="AH29:AI30"/>
    <mergeCell ref="AJ29:AK30"/>
    <mergeCell ref="AL29:AM30"/>
    <mergeCell ref="Z27:AA28"/>
    <mergeCell ref="AB27:AC28"/>
    <mergeCell ref="AD27:AE28"/>
    <mergeCell ref="AF27:AG28"/>
    <mergeCell ref="AH27:AI28"/>
    <mergeCell ref="P27:Q28"/>
    <mergeCell ref="R27:S28"/>
    <mergeCell ref="T27:U28"/>
    <mergeCell ref="R19:S20"/>
    <mergeCell ref="X27:Y28"/>
    <mergeCell ref="AJ23:AK24"/>
    <mergeCell ref="AL23:AM24"/>
    <mergeCell ref="N25:O26"/>
    <mergeCell ref="P25:Q26"/>
    <mergeCell ref="R25:S26"/>
    <mergeCell ref="T25:U26"/>
    <mergeCell ref="V25:W26"/>
    <mergeCell ref="X25:Y26"/>
    <mergeCell ref="Z25:AA26"/>
    <mergeCell ref="AB25:AC26"/>
    <mergeCell ref="AD25:AE26"/>
    <mergeCell ref="AF25:AG26"/>
    <mergeCell ref="AH25:AI26"/>
    <mergeCell ref="AJ25:AK26"/>
    <mergeCell ref="AL25:AM26"/>
    <mergeCell ref="Z23:AA24"/>
    <mergeCell ref="AB23:AC24"/>
    <mergeCell ref="AD23:AE24"/>
    <mergeCell ref="AF23:AG24"/>
    <mergeCell ref="AH23:AI24"/>
    <mergeCell ref="P23:Q24"/>
    <mergeCell ref="R23:S24"/>
    <mergeCell ref="P15:Q16"/>
    <mergeCell ref="V23:W24"/>
    <mergeCell ref="X23:Y24"/>
    <mergeCell ref="AJ19:AK20"/>
    <mergeCell ref="AL19:AM20"/>
    <mergeCell ref="N21:O22"/>
    <mergeCell ref="P21:Q22"/>
    <mergeCell ref="R21:S22"/>
    <mergeCell ref="T21:U22"/>
    <mergeCell ref="V21:W22"/>
    <mergeCell ref="X21:Y22"/>
    <mergeCell ref="Z21:AA22"/>
    <mergeCell ref="AB21:AC22"/>
    <mergeCell ref="AD21:AE22"/>
    <mergeCell ref="AF21:AG22"/>
    <mergeCell ref="AH21:AI22"/>
    <mergeCell ref="AJ21:AK22"/>
    <mergeCell ref="AL21:AM22"/>
    <mergeCell ref="Z19:AA20"/>
    <mergeCell ref="AB19:AC20"/>
    <mergeCell ref="AD19:AE20"/>
    <mergeCell ref="AF19:AG20"/>
    <mergeCell ref="AH19:AI20"/>
    <mergeCell ref="P19:Q20"/>
    <mergeCell ref="R11:S12"/>
    <mergeCell ref="T19:U20"/>
    <mergeCell ref="V19:W20"/>
    <mergeCell ref="X19:Y20"/>
    <mergeCell ref="AJ15:AK16"/>
    <mergeCell ref="AL15:AM16"/>
    <mergeCell ref="AF17:AG18"/>
    <mergeCell ref="AH17:AI18"/>
    <mergeCell ref="AJ17:AK18"/>
    <mergeCell ref="AL17:AM18"/>
    <mergeCell ref="Z15:AA16"/>
    <mergeCell ref="AB15:AC16"/>
    <mergeCell ref="AD15:AE16"/>
    <mergeCell ref="AF15:AG16"/>
    <mergeCell ref="AH15:AI16"/>
    <mergeCell ref="P11:Q12"/>
    <mergeCell ref="R15:S16"/>
    <mergeCell ref="T15:U16"/>
    <mergeCell ref="V15:W16"/>
    <mergeCell ref="X15:Y16"/>
    <mergeCell ref="AL11:AM12"/>
    <mergeCell ref="P13:Q14"/>
    <mergeCell ref="R13:S14"/>
    <mergeCell ref="T13:U14"/>
    <mergeCell ref="V13:W14"/>
    <mergeCell ref="X13:Y14"/>
    <mergeCell ref="Z13:AA14"/>
    <mergeCell ref="AB13:AC14"/>
    <mergeCell ref="AD13:AE14"/>
    <mergeCell ref="N17:O18"/>
    <mergeCell ref="P17:Q18"/>
    <mergeCell ref="R17:S18"/>
    <mergeCell ref="T17:U18"/>
    <mergeCell ref="V17:W18"/>
    <mergeCell ref="X17:Y18"/>
    <mergeCell ref="Z17:AA18"/>
    <mergeCell ref="AB17:AC18"/>
    <mergeCell ref="AD17:AE18"/>
    <mergeCell ref="AF13:AG14"/>
    <mergeCell ref="AH13:AI14"/>
    <mergeCell ref="AJ13:AK14"/>
    <mergeCell ref="AL13:AM14"/>
    <mergeCell ref="AB11:AC12"/>
    <mergeCell ref="AD11:AE12"/>
    <mergeCell ref="AF11:AG12"/>
    <mergeCell ref="AH11:AI12"/>
    <mergeCell ref="AJ11:AK12"/>
    <mergeCell ref="AJ7:AK8"/>
    <mergeCell ref="AL7:AM8"/>
    <mergeCell ref="N9:O10"/>
    <mergeCell ref="P9:Q10"/>
    <mergeCell ref="R9:S10"/>
    <mergeCell ref="T9:U10"/>
    <mergeCell ref="V9:W10"/>
    <mergeCell ref="X9:Y10"/>
    <mergeCell ref="Z9:AA10"/>
    <mergeCell ref="AB9:AC10"/>
    <mergeCell ref="AD9:AE10"/>
    <mergeCell ref="AF9:AG10"/>
    <mergeCell ref="AH9:AI10"/>
    <mergeCell ref="AJ9:AK10"/>
    <mergeCell ref="AL9:AM10"/>
    <mergeCell ref="AD7:AE8"/>
    <mergeCell ref="AF7:AG8"/>
    <mergeCell ref="AH7:AI8"/>
    <mergeCell ref="T7:U8"/>
    <mergeCell ref="V7:W8"/>
    <mergeCell ref="X7:Y8"/>
    <mergeCell ref="Z7:AA8"/>
    <mergeCell ref="AB7:AC8"/>
    <mergeCell ref="N11:O12"/>
    <mergeCell ref="N15:O16"/>
    <mergeCell ref="N19:O20"/>
    <mergeCell ref="N23:O24"/>
    <mergeCell ref="N27:O28"/>
    <mergeCell ref="N31:O32"/>
    <mergeCell ref="L17:M18"/>
    <mergeCell ref="L19:M20"/>
    <mergeCell ref="L21:M22"/>
    <mergeCell ref="L23:M24"/>
    <mergeCell ref="N13:O14"/>
    <mergeCell ref="B5:C6"/>
    <mergeCell ref="E5:F6"/>
    <mergeCell ref="H5:I6"/>
    <mergeCell ref="L13:M14"/>
    <mergeCell ref="L15:M16"/>
    <mergeCell ref="L31:M32"/>
    <mergeCell ref="L27:M28"/>
    <mergeCell ref="L29:M30"/>
    <mergeCell ref="L25:M26"/>
    <mergeCell ref="AJ5:AK6"/>
    <mergeCell ref="AL5:AM6"/>
    <mergeCell ref="L7:M8"/>
    <mergeCell ref="L9:M10"/>
    <mergeCell ref="L11:M12"/>
    <mergeCell ref="V5:W6"/>
    <mergeCell ref="X5:Y6"/>
    <mergeCell ref="Z5:AA6"/>
    <mergeCell ref="AB5:AC6"/>
    <mergeCell ref="AD5:AE6"/>
    <mergeCell ref="AF5:AG6"/>
    <mergeCell ref="L5:M6"/>
    <mergeCell ref="N5:O6"/>
    <mergeCell ref="P5:Q6"/>
    <mergeCell ref="R5:S6"/>
    <mergeCell ref="T5:U6"/>
    <mergeCell ref="AH5:AI6"/>
    <mergeCell ref="P7:Q8"/>
    <mergeCell ref="R7:S8"/>
    <mergeCell ref="T11:U12"/>
    <mergeCell ref="V11:W12"/>
    <mergeCell ref="X11:Y12"/>
    <mergeCell ref="Z11:AA12"/>
    <mergeCell ref="N7:O8"/>
  </mergeCells>
  <phoneticPr fontId="10" type="noConversion"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81" r:id="rId4" name="CommandButton16">
          <controlPr defaultSize="0" autoLine="0" r:id="rId5">
            <anchor moveWithCells="1">
              <from>
                <xdr:col>7</xdr:col>
                <xdr:colOff>0</xdr:colOff>
                <xdr:row>21</xdr:row>
                <xdr:rowOff>57150</xdr:rowOff>
              </from>
              <to>
                <xdr:col>9</xdr:col>
                <xdr:colOff>38100</xdr:colOff>
                <xdr:row>23</xdr:row>
                <xdr:rowOff>95250</xdr:rowOff>
              </to>
            </anchor>
          </controlPr>
        </control>
      </mc:Choice>
      <mc:Fallback>
        <control shapeId="1081" r:id="rId4" name="CommandButton16"/>
      </mc:Fallback>
    </mc:AlternateContent>
    <mc:AlternateContent xmlns:mc="http://schemas.openxmlformats.org/markup-compatibility/2006">
      <mc:Choice Requires="x14">
        <control shapeId="1065" r:id="rId6" name="CommandButton15">
          <controlPr defaultSize="0" autoLine="0" r:id="rId7">
            <anchor moveWithCells="1">
              <from>
                <xdr:col>7</xdr:col>
                <xdr:colOff>0</xdr:colOff>
                <xdr:row>18</xdr:row>
                <xdr:rowOff>85725</xdr:rowOff>
              </from>
              <to>
                <xdr:col>9</xdr:col>
                <xdr:colOff>38100</xdr:colOff>
                <xdr:row>20</xdr:row>
                <xdr:rowOff>123825</xdr:rowOff>
              </to>
            </anchor>
          </controlPr>
        </control>
      </mc:Choice>
      <mc:Fallback>
        <control shapeId="1065" r:id="rId6" name="CommandButton15"/>
      </mc:Fallback>
    </mc:AlternateContent>
    <mc:AlternateContent xmlns:mc="http://schemas.openxmlformats.org/markup-compatibility/2006">
      <mc:Choice Requires="x14">
        <control shapeId="1064" r:id="rId8" name="CommandButton14">
          <controlPr defaultSize="0" autoLine="0" r:id="rId9">
            <anchor moveWithCells="1">
              <from>
                <xdr:col>7</xdr:col>
                <xdr:colOff>0</xdr:colOff>
                <xdr:row>15</xdr:row>
                <xdr:rowOff>133350</xdr:rowOff>
              </from>
              <to>
                <xdr:col>9</xdr:col>
                <xdr:colOff>38100</xdr:colOff>
                <xdr:row>18</xdr:row>
                <xdr:rowOff>9525</xdr:rowOff>
              </to>
            </anchor>
          </controlPr>
        </control>
      </mc:Choice>
      <mc:Fallback>
        <control shapeId="1064" r:id="rId8" name="CommandButton14"/>
      </mc:Fallback>
    </mc:AlternateContent>
    <mc:AlternateContent xmlns:mc="http://schemas.openxmlformats.org/markup-compatibility/2006">
      <mc:Choice Requires="x14">
        <control shapeId="1063" r:id="rId10" name="CommandButton13">
          <controlPr defaultSize="0" autoLine="0" r:id="rId11">
            <anchor moveWithCells="1">
              <from>
                <xdr:col>7</xdr:col>
                <xdr:colOff>0</xdr:colOff>
                <xdr:row>13</xdr:row>
                <xdr:rowOff>28575</xdr:rowOff>
              </from>
              <to>
                <xdr:col>9</xdr:col>
                <xdr:colOff>38100</xdr:colOff>
                <xdr:row>15</xdr:row>
                <xdr:rowOff>76200</xdr:rowOff>
              </to>
            </anchor>
          </controlPr>
        </control>
      </mc:Choice>
      <mc:Fallback>
        <control shapeId="1063" r:id="rId10" name="CommandButton13"/>
      </mc:Fallback>
    </mc:AlternateContent>
    <mc:AlternateContent xmlns:mc="http://schemas.openxmlformats.org/markup-compatibility/2006">
      <mc:Choice Requires="x14">
        <control shapeId="1062" r:id="rId12" name="CommandButton12">
          <controlPr defaultSize="0" autoLine="0" r:id="rId13">
            <anchor moveWithCells="1">
              <from>
                <xdr:col>7</xdr:col>
                <xdr:colOff>0</xdr:colOff>
                <xdr:row>10</xdr:row>
                <xdr:rowOff>123825</xdr:rowOff>
              </from>
              <to>
                <xdr:col>9</xdr:col>
                <xdr:colOff>38100</xdr:colOff>
                <xdr:row>12</xdr:row>
                <xdr:rowOff>123825</xdr:rowOff>
              </to>
            </anchor>
          </controlPr>
        </control>
      </mc:Choice>
      <mc:Fallback>
        <control shapeId="1062" r:id="rId12" name="CommandButton12"/>
      </mc:Fallback>
    </mc:AlternateContent>
    <mc:AlternateContent xmlns:mc="http://schemas.openxmlformats.org/markup-compatibility/2006">
      <mc:Choice Requires="x14">
        <control shapeId="1061" r:id="rId14" name="CommandButton11">
          <controlPr defaultSize="0" autoLine="0" r:id="rId15">
            <anchor moveWithCells="1">
              <from>
                <xdr:col>4</xdr:col>
                <xdr:colOff>0</xdr:colOff>
                <xdr:row>21</xdr:row>
                <xdr:rowOff>57150</xdr:rowOff>
              </from>
              <to>
                <xdr:col>6</xdr:col>
                <xdr:colOff>28575</xdr:colOff>
                <xdr:row>23</xdr:row>
                <xdr:rowOff>28575</xdr:rowOff>
              </to>
            </anchor>
          </controlPr>
        </control>
      </mc:Choice>
      <mc:Fallback>
        <control shapeId="1061" r:id="rId14" name="CommandButton11"/>
      </mc:Fallback>
    </mc:AlternateContent>
    <mc:AlternateContent xmlns:mc="http://schemas.openxmlformats.org/markup-compatibility/2006">
      <mc:Choice Requires="x14">
        <control shapeId="1060" r:id="rId16" name="CommandButton10">
          <controlPr defaultSize="0" autoLine="0" r:id="rId17">
            <anchor moveWithCells="1">
              <from>
                <xdr:col>4</xdr:col>
                <xdr:colOff>0</xdr:colOff>
                <xdr:row>18</xdr:row>
                <xdr:rowOff>85725</xdr:rowOff>
              </from>
              <to>
                <xdr:col>6</xdr:col>
                <xdr:colOff>28575</xdr:colOff>
                <xdr:row>20</xdr:row>
                <xdr:rowOff>57150</xdr:rowOff>
              </to>
            </anchor>
          </controlPr>
        </control>
      </mc:Choice>
      <mc:Fallback>
        <control shapeId="1060" r:id="rId16" name="CommandButton10"/>
      </mc:Fallback>
    </mc:AlternateContent>
    <mc:AlternateContent xmlns:mc="http://schemas.openxmlformats.org/markup-compatibility/2006">
      <mc:Choice Requires="x14">
        <control shapeId="1059" r:id="rId18" name="CommandButton9">
          <controlPr defaultSize="0" autoLine="0" r:id="rId19">
            <anchor moveWithCells="1">
              <from>
                <xdr:col>4</xdr:col>
                <xdr:colOff>0</xdr:colOff>
                <xdr:row>15</xdr:row>
                <xdr:rowOff>133350</xdr:rowOff>
              </from>
              <to>
                <xdr:col>6</xdr:col>
                <xdr:colOff>28575</xdr:colOff>
                <xdr:row>17</xdr:row>
                <xdr:rowOff>104775</xdr:rowOff>
              </to>
            </anchor>
          </controlPr>
        </control>
      </mc:Choice>
      <mc:Fallback>
        <control shapeId="1059" r:id="rId18" name="CommandButton9"/>
      </mc:Fallback>
    </mc:AlternateContent>
    <mc:AlternateContent xmlns:mc="http://schemas.openxmlformats.org/markup-compatibility/2006">
      <mc:Choice Requires="x14">
        <control shapeId="1058" r:id="rId20" name="CommandButton8">
          <controlPr defaultSize="0" autoLine="0" r:id="rId21">
            <anchor moveWithCells="1">
              <from>
                <xdr:col>4</xdr:col>
                <xdr:colOff>0</xdr:colOff>
                <xdr:row>13</xdr:row>
                <xdr:rowOff>28575</xdr:rowOff>
              </from>
              <to>
                <xdr:col>6</xdr:col>
                <xdr:colOff>28575</xdr:colOff>
                <xdr:row>15</xdr:row>
                <xdr:rowOff>0</xdr:rowOff>
              </to>
            </anchor>
          </controlPr>
        </control>
      </mc:Choice>
      <mc:Fallback>
        <control shapeId="1058" r:id="rId20" name="CommandButton8"/>
      </mc:Fallback>
    </mc:AlternateContent>
    <mc:AlternateContent xmlns:mc="http://schemas.openxmlformats.org/markup-compatibility/2006">
      <mc:Choice Requires="x14">
        <control shapeId="1057" r:id="rId22" name="CommandButton7">
          <controlPr defaultSize="0" autoLine="0" r:id="rId23">
            <anchor moveWithCells="1">
              <from>
                <xdr:col>4</xdr:col>
                <xdr:colOff>0</xdr:colOff>
                <xdr:row>10</xdr:row>
                <xdr:rowOff>123825</xdr:rowOff>
              </from>
              <to>
                <xdr:col>6</xdr:col>
                <xdr:colOff>28575</xdr:colOff>
                <xdr:row>12</xdr:row>
                <xdr:rowOff>95250</xdr:rowOff>
              </to>
            </anchor>
          </controlPr>
        </control>
      </mc:Choice>
      <mc:Fallback>
        <control shapeId="1057" r:id="rId22" name="CommandButton7"/>
      </mc:Fallback>
    </mc:AlternateContent>
    <mc:AlternateContent xmlns:mc="http://schemas.openxmlformats.org/markup-compatibility/2006">
      <mc:Choice Requires="x14">
        <control shapeId="1056" r:id="rId24" name="CommandButton6">
          <controlPr defaultSize="0" autoLine="0" r:id="rId25">
            <anchor moveWithCells="1">
              <from>
                <xdr:col>1</xdr:col>
                <xdr:colOff>0</xdr:colOff>
                <xdr:row>23</xdr:row>
                <xdr:rowOff>38100</xdr:rowOff>
              </from>
              <to>
                <xdr:col>3</xdr:col>
                <xdr:colOff>28575</xdr:colOff>
                <xdr:row>25</xdr:row>
                <xdr:rowOff>9525</xdr:rowOff>
              </to>
            </anchor>
          </controlPr>
        </control>
      </mc:Choice>
      <mc:Fallback>
        <control shapeId="1056" r:id="rId24" name="CommandButton6"/>
      </mc:Fallback>
    </mc:AlternateContent>
    <mc:AlternateContent xmlns:mc="http://schemas.openxmlformats.org/markup-compatibility/2006">
      <mc:Choice Requires="x14">
        <control shapeId="1055" r:id="rId26" name="CommandButton5">
          <controlPr defaultSize="0" autoLine="0" r:id="rId27">
            <anchor moveWithCells="1">
              <from>
                <xdr:col>1</xdr:col>
                <xdr:colOff>0</xdr:colOff>
                <xdr:row>20</xdr:row>
                <xdr:rowOff>66675</xdr:rowOff>
              </from>
              <to>
                <xdr:col>3</xdr:col>
                <xdr:colOff>28575</xdr:colOff>
                <xdr:row>22</xdr:row>
                <xdr:rowOff>38100</xdr:rowOff>
              </to>
            </anchor>
          </controlPr>
        </control>
      </mc:Choice>
      <mc:Fallback>
        <control shapeId="1055" r:id="rId26" name="CommandButton5"/>
      </mc:Fallback>
    </mc:AlternateContent>
    <mc:AlternateContent xmlns:mc="http://schemas.openxmlformats.org/markup-compatibility/2006">
      <mc:Choice Requires="x14">
        <control shapeId="1054" r:id="rId28" name="CommandButton4">
          <controlPr defaultSize="0" autoLine="0" r:id="rId29">
            <anchor moveWithCells="1">
              <from>
                <xdr:col>1</xdr:col>
                <xdr:colOff>0</xdr:colOff>
                <xdr:row>17</xdr:row>
                <xdr:rowOff>95250</xdr:rowOff>
              </from>
              <to>
                <xdr:col>3</xdr:col>
                <xdr:colOff>28575</xdr:colOff>
                <xdr:row>19</xdr:row>
                <xdr:rowOff>66675</xdr:rowOff>
              </to>
            </anchor>
          </controlPr>
        </control>
      </mc:Choice>
      <mc:Fallback>
        <control shapeId="1054" r:id="rId28" name="CommandButton4"/>
      </mc:Fallback>
    </mc:AlternateContent>
    <mc:AlternateContent xmlns:mc="http://schemas.openxmlformats.org/markup-compatibility/2006">
      <mc:Choice Requires="x14">
        <control shapeId="1053" r:id="rId30" name="CommandButton3">
          <controlPr defaultSize="0" autoLine="0" r:id="rId31">
            <anchor moveWithCells="1">
              <from>
                <xdr:col>1</xdr:col>
                <xdr:colOff>0</xdr:colOff>
                <xdr:row>14</xdr:row>
                <xdr:rowOff>133350</xdr:rowOff>
              </from>
              <to>
                <xdr:col>3</xdr:col>
                <xdr:colOff>28575</xdr:colOff>
                <xdr:row>16</xdr:row>
                <xdr:rowOff>104775</xdr:rowOff>
              </to>
            </anchor>
          </controlPr>
        </control>
      </mc:Choice>
      <mc:Fallback>
        <control shapeId="1053" r:id="rId30" name="CommandButton3"/>
      </mc:Fallback>
    </mc:AlternateContent>
    <mc:AlternateContent xmlns:mc="http://schemas.openxmlformats.org/markup-compatibility/2006">
      <mc:Choice Requires="x14">
        <control shapeId="1052" r:id="rId32" name="CommandButton2">
          <controlPr defaultSize="0" autoLine="0" r:id="rId33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3</xdr:col>
                <xdr:colOff>28575</xdr:colOff>
                <xdr:row>13</xdr:row>
                <xdr:rowOff>171450</xdr:rowOff>
              </to>
            </anchor>
          </controlPr>
        </control>
      </mc:Choice>
      <mc:Fallback>
        <control shapeId="1052" r:id="rId32" name="CommandButton2"/>
      </mc:Fallback>
    </mc:AlternateContent>
    <mc:AlternateContent xmlns:mc="http://schemas.openxmlformats.org/markup-compatibility/2006">
      <mc:Choice Requires="x14">
        <control shapeId="1051" r:id="rId34" name="CommandButton1">
          <controlPr defaultSize="0" autoLine="0" r:id="rId3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3</xdr:col>
                <xdr:colOff>28575</xdr:colOff>
                <xdr:row>10</xdr:row>
                <xdr:rowOff>171450</xdr:rowOff>
              </to>
            </anchor>
          </controlPr>
        </control>
      </mc:Choice>
      <mc:Fallback>
        <control shapeId="1051" r:id="rId3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A6387-0AD2-4F57-8CB4-608446C72348}">
  <sheetPr codeName="Sheet4"/>
  <dimension ref="A1:OJ3851"/>
  <sheetViews>
    <sheetView zoomScale="40" zoomScaleNormal="40" workbookViewId="0">
      <selection activeCell="A603" sqref="A603:XFD603"/>
    </sheetView>
  </sheetViews>
  <sheetFormatPr defaultRowHeight="15" x14ac:dyDescent="0.25"/>
  <cols>
    <col min="1" max="1" width="9.140625" customWidth="1"/>
    <col min="2" max="3" width="4.7109375" customWidth="1"/>
    <col min="4" max="32" width="2.5703125" customWidth="1"/>
    <col min="33" max="34" width="4.7109375" customWidth="1"/>
    <col min="35" max="63" width="2.5703125" customWidth="1"/>
    <col min="64" max="65" width="4.7109375" customWidth="1"/>
    <col min="66" max="94" width="2.5703125" customWidth="1"/>
    <col min="95" max="96" width="4.7109375" customWidth="1"/>
    <col min="97" max="125" width="2.5703125" customWidth="1"/>
    <col min="126" max="127" width="4.7109375" customWidth="1"/>
    <col min="128" max="156" width="2.5703125" customWidth="1"/>
    <col min="157" max="158" width="4.7109375" customWidth="1"/>
    <col min="159" max="187" width="2.5703125" customWidth="1"/>
    <col min="188" max="189" width="4.7109375" customWidth="1"/>
    <col min="190" max="218" width="2.5703125" customWidth="1"/>
    <col min="219" max="220" width="4.7109375" customWidth="1"/>
    <col min="221" max="599" width="2.5703125" customWidth="1"/>
  </cols>
  <sheetData>
    <row r="1" spans="1:184" ht="9.75" customHeight="1" x14ac:dyDescent="0.25"/>
    <row r="2" spans="1:184" ht="9.75" customHeight="1" thickBot="1" x14ac:dyDescent="0.3"/>
    <row r="3" spans="1:184" ht="9.75" customHeight="1" x14ac:dyDescent="0.25">
      <c r="A3" s="71"/>
      <c r="B3" s="112"/>
      <c r="C3" s="113"/>
      <c r="D3" s="83" t="s">
        <v>6</v>
      </c>
      <c r="E3" s="83"/>
      <c r="F3" s="83" t="s">
        <v>7</v>
      </c>
      <c r="G3" s="83"/>
      <c r="H3" s="83" t="s">
        <v>8</v>
      </c>
      <c r="I3" s="83"/>
      <c r="J3" s="83" t="s">
        <v>9</v>
      </c>
      <c r="K3" s="83"/>
      <c r="L3" s="83" t="s">
        <v>10</v>
      </c>
      <c r="M3" s="83"/>
      <c r="N3" s="83">
        <v>9</v>
      </c>
      <c r="O3" s="83"/>
      <c r="P3" s="83">
        <v>8</v>
      </c>
      <c r="Q3" s="83"/>
      <c r="R3" s="83">
        <v>7</v>
      </c>
      <c r="S3" s="83"/>
      <c r="T3" s="83">
        <v>6</v>
      </c>
      <c r="U3" s="83"/>
      <c r="V3" s="83">
        <v>5</v>
      </c>
      <c r="W3" s="83"/>
      <c r="X3" s="83">
        <v>4</v>
      </c>
      <c r="Y3" s="83"/>
      <c r="Z3" s="83">
        <v>3</v>
      </c>
      <c r="AA3" s="83"/>
      <c r="AB3" s="83">
        <v>2</v>
      </c>
      <c r="AC3" s="110"/>
      <c r="AG3" s="112"/>
      <c r="AH3" s="113"/>
      <c r="AI3" s="83" t="s">
        <v>6</v>
      </c>
      <c r="AJ3" s="83"/>
      <c r="AK3" s="83" t="s">
        <v>7</v>
      </c>
      <c r="AL3" s="83"/>
      <c r="AM3" s="83" t="s">
        <v>8</v>
      </c>
      <c r="AN3" s="83"/>
      <c r="AO3" s="83" t="s">
        <v>9</v>
      </c>
      <c r="AP3" s="83"/>
      <c r="AQ3" s="83" t="s">
        <v>10</v>
      </c>
      <c r="AR3" s="83"/>
      <c r="AS3" s="83">
        <v>9</v>
      </c>
      <c r="AT3" s="83"/>
      <c r="AU3" s="83">
        <v>8</v>
      </c>
      <c r="AV3" s="83"/>
      <c r="AW3" s="83">
        <v>7</v>
      </c>
      <c r="AX3" s="83"/>
      <c r="AY3" s="83">
        <v>6</v>
      </c>
      <c r="AZ3" s="83"/>
      <c r="BA3" s="83">
        <v>5</v>
      </c>
      <c r="BB3" s="83"/>
      <c r="BC3" s="83">
        <v>4</v>
      </c>
      <c r="BD3" s="83"/>
      <c r="BE3" s="83">
        <v>3</v>
      </c>
      <c r="BF3" s="83"/>
      <c r="BG3" s="83">
        <v>2</v>
      </c>
      <c r="BH3" s="110"/>
      <c r="BL3" s="82"/>
      <c r="BM3" s="83"/>
      <c r="BN3" s="83" t="s">
        <v>6</v>
      </c>
      <c r="BO3" s="83"/>
      <c r="BP3" s="83" t="s">
        <v>7</v>
      </c>
      <c r="BQ3" s="83"/>
      <c r="BR3" s="83" t="s">
        <v>8</v>
      </c>
      <c r="BS3" s="83"/>
      <c r="BT3" s="83" t="s">
        <v>9</v>
      </c>
      <c r="BU3" s="83"/>
      <c r="BV3" s="83" t="s">
        <v>10</v>
      </c>
      <c r="BW3" s="83"/>
      <c r="BX3" s="83">
        <v>9</v>
      </c>
      <c r="BY3" s="83"/>
      <c r="BZ3" s="83">
        <v>8</v>
      </c>
      <c r="CA3" s="83"/>
      <c r="CB3" s="83">
        <v>7</v>
      </c>
      <c r="CC3" s="83"/>
      <c r="CD3" s="83">
        <v>6</v>
      </c>
      <c r="CE3" s="83"/>
      <c r="CF3" s="83">
        <v>5</v>
      </c>
      <c r="CG3" s="83"/>
      <c r="CH3" s="83">
        <v>4</v>
      </c>
      <c r="CI3" s="83"/>
      <c r="CJ3" s="83">
        <v>3</v>
      </c>
      <c r="CK3" s="83"/>
      <c r="CL3" s="83">
        <v>2</v>
      </c>
      <c r="CM3" s="110"/>
      <c r="CQ3" s="82"/>
      <c r="CR3" s="83"/>
      <c r="CS3" s="83" t="s">
        <v>6</v>
      </c>
      <c r="CT3" s="83"/>
      <c r="CU3" s="83" t="s">
        <v>7</v>
      </c>
      <c r="CV3" s="83"/>
      <c r="CW3" s="83" t="s">
        <v>8</v>
      </c>
      <c r="CX3" s="83"/>
      <c r="CY3" s="83" t="s">
        <v>9</v>
      </c>
      <c r="CZ3" s="83"/>
      <c r="DA3" s="83" t="s">
        <v>10</v>
      </c>
      <c r="DB3" s="83"/>
      <c r="DC3" s="83">
        <v>9</v>
      </c>
      <c r="DD3" s="83"/>
      <c r="DE3" s="83">
        <v>8</v>
      </c>
      <c r="DF3" s="83"/>
      <c r="DG3" s="83">
        <v>7</v>
      </c>
      <c r="DH3" s="83"/>
      <c r="DI3" s="83">
        <v>6</v>
      </c>
      <c r="DJ3" s="83"/>
      <c r="DK3" s="83">
        <v>5</v>
      </c>
      <c r="DL3" s="83"/>
      <c r="DM3" s="83">
        <v>4</v>
      </c>
      <c r="DN3" s="83"/>
      <c r="DO3" s="83">
        <v>3</v>
      </c>
      <c r="DP3" s="83"/>
      <c r="DQ3" s="83">
        <v>2</v>
      </c>
      <c r="DR3" s="110"/>
      <c r="DV3" s="82"/>
      <c r="DW3" s="83"/>
      <c r="DX3" s="83" t="s">
        <v>6</v>
      </c>
      <c r="DY3" s="83"/>
      <c r="DZ3" s="83" t="s">
        <v>7</v>
      </c>
      <c r="EA3" s="83"/>
      <c r="EB3" s="83" t="s">
        <v>8</v>
      </c>
      <c r="EC3" s="83"/>
      <c r="ED3" s="83" t="s">
        <v>9</v>
      </c>
      <c r="EE3" s="83"/>
      <c r="EF3" s="83" t="s">
        <v>10</v>
      </c>
      <c r="EG3" s="83"/>
      <c r="EH3" s="83">
        <v>9</v>
      </c>
      <c r="EI3" s="83"/>
      <c r="EJ3" s="83">
        <v>8</v>
      </c>
      <c r="EK3" s="83"/>
      <c r="EL3" s="83">
        <v>7</v>
      </c>
      <c r="EM3" s="83"/>
      <c r="EN3" s="83">
        <v>6</v>
      </c>
      <c r="EO3" s="83"/>
      <c r="EP3" s="83">
        <v>5</v>
      </c>
      <c r="EQ3" s="83"/>
      <c r="ER3" s="83">
        <v>4</v>
      </c>
      <c r="ES3" s="83"/>
      <c r="ET3" s="83">
        <v>3</v>
      </c>
      <c r="EU3" s="83"/>
      <c r="EV3" s="83">
        <v>2</v>
      </c>
      <c r="EW3" s="110"/>
      <c r="FA3" s="112"/>
      <c r="FB3" s="113"/>
      <c r="FC3" s="83" t="s">
        <v>6</v>
      </c>
      <c r="FD3" s="83"/>
      <c r="FE3" s="83" t="s">
        <v>7</v>
      </c>
      <c r="FF3" s="83"/>
      <c r="FG3" s="83" t="s">
        <v>8</v>
      </c>
      <c r="FH3" s="83"/>
      <c r="FI3" s="83" t="s">
        <v>9</v>
      </c>
      <c r="FJ3" s="83"/>
      <c r="FK3" s="83" t="s">
        <v>10</v>
      </c>
      <c r="FL3" s="83"/>
      <c r="FM3" s="83">
        <v>9</v>
      </c>
      <c r="FN3" s="83"/>
      <c r="FO3" s="83">
        <v>8</v>
      </c>
      <c r="FP3" s="83"/>
      <c r="FQ3" s="83">
        <v>7</v>
      </c>
      <c r="FR3" s="83"/>
      <c r="FS3" s="83">
        <v>6</v>
      </c>
      <c r="FT3" s="83"/>
      <c r="FU3" s="83">
        <v>5</v>
      </c>
      <c r="FV3" s="83"/>
      <c r="FW3" s="83">
        <v>4</v>
      </c>
      <c r="FX3" s="83"/>
      <c r="FY3" s="83">
        <v>3</v>
      </c>
      <c r="FZ3" s="83"/>
      <c r="GA3" s="83">
        <v>2</v>
      </c>
      <c r="GB3" s="110"/>
    </row>
    <row r="4" spans="1:184" ht="9.75" customHeight="1" thickBot="1" x14ac:dyDescent="0.3">
      <c r="B4" s="114"/>
      <c r="C4" s="115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11"/>
      <c r="AG4" s="114"/>
      <c r="AH4" s="115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  <c r="BF4" s="109"/>
      <c r="BG4" s="109"/>
      <c r="BH4" s="111"/>
      <c r="BL4" s="84"/>
      <c r="BM4" s="85"/>
      <c r="BN4" s="109"/>
      <c r="BO4" s="109"/>
      <c r="BP4" s="109"/>
      <c r="BQ4" s="109"/>
      <c r="BR4" s="109"/>
      <c r="BS4" s="109"/>
      <c r="BT4" s="109"/>
      <c r="BU4" s="109"/>
      <c r="BV4" s="109"/>
      <c r="BW4" s="109"/>
      <c r="BX4" s="109"/>
      <c r="BY4" s="109"/>
      <c r="BZ4" s="109"/>
      <c r="CA4" s="109"/>
      <c r="CB4" s="109"/>
      <c r="CC4" s="109"/>
      <c r="CD4" s="109"/>
      <c r="CE4" s="109"/>
      <c r="CF4" s="109"/>
      <c r="CG4" s="109"/>
      <c r="CH4" s="109"/>
      <c r="CI4" s="109"/>
      <c r="CJ4" s="109"/>
      <c r="CK4" s="109"/>
      <c r="CL4" s="109"/>
      <c r="CM4" s="111"/>
      <c r="CQ4" s="84"/>
      <c r="CR4" s="85"/>
      <c r="CS4" s="109"/>
      <c r="CT4" s="109"/>
      <c r="CU4" s="109"/>
      <c r="CV4" s="109"/>
      <c r="CW4" s="109"/>
      <c r="CX4" s="109"/>
      <c r="CY4" s="109"/>
      <c r="CZ4" s="109"/>
      <c r="DA4" s="109"/>
      <c r="DB4" s="109"/>
      <c r="DC4" s="109"/>
      <c r="DD4" s="109"/>
      <c r="DE4" s="109"/>
      <c r="DF4" s="109"/>
      <c r="DG4" s="109"/>
      <c r="DH4" s="109"/>
      <c r="DI4" s="109"/>
      <c r="DJ4" s="109"/>
      <c r="DK4" s="109"/>
      <c r="DL4" s="109"/>
      <c r="DM4" s="109"/>
      <c r="DN4" s="109"/>
      <c r="DO4" s="109"/>
      <c r="DP4" s="109"/>
      <c r="DQ4" s="109"/>
      <c r="DR4" s="111"/>
      <c r="DV4" s="84"/>
      <c r="DW4" s="85"/>
      <c r="DX4" s="109"/>
      <c r="DY4" s="109"/>
      <c r="DZ4" s="109"/>
      <c r="EA4" s="109"/>
      <c r="EB4" s="109"/>
      <c r="EC4" s="109"/>
      <c r="ED4" s="109"/>
      <c r="EE4" s="109"/>
      <c r="EF4" s="109"/>
      <c r="EG4" s="109"/>
      <c r="EH4" s="109"/>
      <c r="EI4" s="109"/>
      <c r="EJ4" s="109"/>
      <c r="EK4" s="109"/>
      <c r="EL4" s="109"/>
      <c r="EM4" s="109"/>
      <c r="EN4" s="109"/>
      <c r="EO4" s="109"/>
      <c r="EP4" s="109"/>
      <c r="EQ4" s="109"/>
      <c r="ER4" s="109"/>
      <c r="ES4" s="109"/>
      <c r="ET4" s="109"/>
      <c r="EU4" s="109"/>
      <c r="EV4" s="109"/>
      <c r="EW4" s="111"/>
      <c r="FA4" s="114"/>
      <c r="FB4" s="115"/>
      <c r="FC4" s="109"/>
      <c r="FD4" s="109"/>
      <c r="FE4" s="109"/>
      <c r="FF4" s="109"/>
      <c r="FG4" s="109"/>
      <c r="FH4" s="109"/>
      <c r="FI4" s="109"/>
      <c r="FJ4" s="109"/>
      <c r="FK4" s="109"/>
      <c r="FL4" s="109"/>
      <c r="FM4" s="109"/>
      <c r="FN4" s="109"/>
      <c r="FO4" s="109"/>
      <c r="FP4" s="109"/>
      <c r="FQ4" s="109"/>
      <c r="FR4" s="109"/>
      <c r="FS4" s="109"/>
      <c r="FT4" s="109"/>
      <c r="FU4" s="109"/>
      <c r="FV4" s="109"/>
      <c r="FW4" s="109"/>
      <c r="FX4" s="109"/>
      <c r="FY4" s="109"/>
      <c r="FZ4" s="109"/>
      <c r="GA4" s="109"/>
      <c r="GB4" s="111"/>
    </row>
    <row r="5" spans="1:184" ht="9.75" customHeight="1" x14ac:dyDescent="0.25">
      <c r="B5" s="79" t="s">
        <v>6</v>
      </c>
      <c r="C5" s="77"/>
      <c r="D5" s="105" t="s">
        <v>11</v>
      </c>
      <c r="E5" s="104"/>
      <c r="F5" s="104" t="s">
        <v>12</v>
      </c>
      <c r="G5" s="104"/>
      <c r="H5" s="104" t="s">
        <v>13</v>
      </c>
      <c r="I5" s="104"/>
      <c r="J5" s="104" t="s">
        <v>14</v>
      </c>
      <c r="K5" s="104"/>
      <c r="L5" s="104" t="s">
        <v>15</v>
      </c>
      <c r="M5" s="104"/>
      <c r="N5" s="104" t="s">
        <v>16</v>
      </c>
      <c r="O5" s="104"/>
      <c r="P5" s="104" t="s">
        <v>17</v>
      </c>
      <c r="Q5" s="104"/>
      <c r="R5" s="104" t="s">
        <v>18</v>
      </c>
      <c r="S5" s="104"/>
      <c r="T5" s="104" t="s">
        <v>19</v>
      </c>
      <c r="U5" s="104"/>
      <c r="V5" s="104" t="s">
        <v>20</v>
      </c>
      <c r="W5" s="104"/>
      <c r="X5" s="104" t="s">
        <v>21</v>
      </c>
      <c r="Y5" s="104"/>
      <c r="Z5" s="104" t="s">
        <v>22</v>
      </c>
      <c r="AA5" s="104"/>
      <c r="AB5" s="104" t="s">
        <v>23</v>
      </c>
      <c r="AC5" s="127"/>
      <c r="AG5" s="79" t="s">
        <v>6</v>
      </c>
      <c r="AH5" s="77"/>
      <c r="AI5" s="120" t="s">
        <v>11</v>
      </c>
      <c r="AJ5" s="121"/>
      <c r="AK5" s="121" t="s">
        <v>12</v>
      </c>
      <c r="AL5" s="121"/>
      <c r="AM5" s="124" t="s">
        <v>13</v>
      </c>
      <c r="AN5" s="124"/>
      <c r="AO5" s="121" t="s">
        <v>14</v>
      </c>
      <c r="AP5" s="121"/>
      <c r="AQ5" s="121" t="s">
        <v>15</v>
      </c>
      <c r="AR5" s="121"/>
      <c r="AS5" s="86" t="s">
        <v>16</v>
      </c>
      <c r="AT5" s="86"/>
      <c r="AU5" s="86" t="s">
        <v>17</v>
      </c>
      <c r="AV5" s="86"/>
      <c r="AW5" s="86" t="s">
        <v>18</v>
      </c>
      <c r="AX5" s="86"/>
      <c r="AY5" s="86" t="s">
        <v>19</v>
      </c>
      <c r="AZ5" s="86"/>
      <c r="BA5" s="86" t="s">
        <v>20</v>
      </c>
      <c r="BB5" s="86"/>
      <c r="BC5" s="86" t="s">
        <v>21</v>
      </c>
      <c r="BD5" s="86"/>
      <c r="BE5" s="86" t="s">
        <v>22</v>
      </c>
      <c r="BF5" s="86"/>
      <c r="BG5" s="86" t="s">
        <v>23</v>
      </c>
      <c r="BH5" s="97"/>
      <c r="BL5" s="79" t="s">
        <v>6</v>
      </c>
      <c r="BM5" s="77"/>
      <c r="BN5" s="184" t="s">
        <v>11</v>
      </c>
      <c r="BO5" s="177"/>
      <c r="BP5" s="177" t="s">
        <v>12</v>
      </c>
      <c r="BQ5" s="177"/>
      <c r="BR5" s="177" t="s">
        <v>13</v>
      </c>
      <c r="BS5" s="177"/>
      <c r="BT5" s="177" t="s">
        <v>14</v>
      </c>
      <c r="BU5" s="177"/>
      <c r="BV5" s="177" t="s">
        <v>15</v>
      </c>
      <c r="BW5" s="177"/>
      <c r="BX5" s="177" t="s">
        <v>16</v>
      </c>
      <c r="BY5" s="177"/>
      <c r="BZ5" s="177" t="s">
        <v>17</v>
      </c>
      <c r="CA5" s="177"/>
      <c r="CB5" s="177" t="s">
        <v>18</v>
      </c>
      <c r="CC5" s="177"/>
      <c r="CD5" s="177" t="s">
        <v>19</v>
      </c>
      <c r="CE5" s="177"/>
      <c r="CF5" s="177" t="s">
        <v>20</v>
      </c>
      <c r="CG5" s="177"/>
      <c r="CH5" s="177" t="s">
        <v>21</v>
      </c>
      <c r="CI5" s="177"/>
      <c r="CJ5" s="177" t="s">
        <v>22</v>
      </c>
      <c r="CK5" s="177"/>
      <c r="CL5" s="177" t="s">
        <v>23</v>
      </c>
      <c r="CM5" s="178"/>
      <c r="CQ5" s="79" t="s">
        <v>6</v>
      </c>
      <c r="CR5" s="77"/>
      <c r="CS5" s="180" t="s">
        <v>11</v>
      </c>
      <c r="CT5" s="181"/>
      <c r="CU5" s="145" t="s">
        <v>12</v>
      </c>
      <c r="CV5" s="145"/>
      <c r="CW5" s="145" t="s">
        <v>13</v>
      </c>
      <c r="CX5" s="145"/>
      <c r="CY5" s="173" t="s">
        <v>14</v>
      </c>
      <c r="CZ5" s="173"/>
      <c r="DA5" s="173" t="s">
        <v>15</v>
      </c>
      <c r="DB5" s="173"/>
      <c r="DC5" s="173" t="s">
        <v>16</v>
      </c>
      <c r="DD5" s="173"/>
      <c r="DE5" s="173" t="s">
        <v>17</v>
      </c>
      <c r="DF5" s="173"/>
      <c r="DG5" s="173" t="s">
        <v>18</v>
      </c>
      <c r="DH5" s="173"/>
      <c r="DI5" s="173" t="s">
        <v>19</v>
      </c>
      <c r="DJ5" s="173"/>
      <c r="DK5" s="173" t="s">
        <v>20</v>
      </c>
      <c r="DL5" s="173"/>
      <c r="DM5" s="173" t="s">
        <v>21</v>
      </c>
      <c r="DN5" s="173"/>
      <c r="DO5" s="173" t="s">
        <v>22</v>
      </c>
      <c r="DP5" s="173"/>
      <c r="DQ5" s="173" t="s">
        <v>23</v>
      </c>
      <c r="DR5" s="174"/>
      <c r="DV5" s="79" t="s">
        <v>6</v>
      </c>
      <c r="DW5" s="77"/>
      <c r="DX5" s="135" t="s">
        <v>11</v>
      </c>
      <c r="DY5" s="132"/>
      <c r="DZ5" s="173" t="s">
        <v>12</v>
      </c>
      <c r="EA5" s="173"/>
      <c r="EB5" s="173" t="s">
        <v>13</v>
      </c>
      <c r="EC5" s="173"/>
      <c r="ED5" s="173" t="s">
        <v>14</v>
      </c>
      <c r="EE5" s="173"/>
      <c r="EF5" s="173" t="s">
        <v>15</v>
      </c>
      <c r="EG5" s="173"/>
      <c r="EH5" s="173" t="s">
        <v>16</v>
      </c>
      <c r="EI5" s="173"/>
      <c r="EJ5" s="173" t="s">
        <v>17</v>
      </c>
      <c r="EK5" s="173"/>
      <c r="EL5" s="173" t="s">
        <v>18</v>
      </c>
      <c r="EM5" s="173"/>
      <c r="EN5" s="173" t="s">
        <v>19</v>
      </c>
      <c r="EO5" s="173"/>
      <c r="EP5" s="173" t="s">
        <v>20</v>
      </c>
      <c r="EQ5" s="173"/>
      <c r="ER5" s="173" t="s">
        <v>21</v>
      </c>
      <c r="ES5" s="173"/>
      <c r="ET5" s="173" t="s">
        <v>22</v>
      </c>
      <c r="EU5" s="173"/>
      <c r="EV5" s="173" t="s">
        <v>23</v>
      </c>
      <c r="EW5" s="174"/>
      <c r="FA5" s="79" t="s">
        <v>6</v>
      </c>
      <c r="FB5" s="77"/>
      <c r="FC5" s="135" t="s">
        <v>11</v>
      </c>
      <c r="FD5" s="132"/>
      <c r="FE5" s="132" t="s">
        <v>12</v>
      </c>
      <c r="FF5" s="132"/>
      <c r="FG5" s="132" t="s">
        <v>13</v>
      </c>
      <c r="FH5" s="132"/>
      <c r="FI5" s="132" t="s">
        <v>14</v>
      </c>
      <c r="FJ5" s="132"/>
      <c r="FK5" s="132" t="s">
        <v>15</v>
      </c>
      <c r="FL5" s="132"/>
      <c r="FM5" s="86" t="s">
        <v>16</v>
      </c>
      <c r="FN5" s="86"/>
      <c r="FO5" s="86" t="s">
        <v>17</v>
      </c>
      <c r="FP5" s="86"/>
      <c r="FQ5" s="86" t="s">
        <v>18</v>
      </c>
      <c r="FR5" s="86"/>
      <c r="FS5" s="86" t="s">
        <v>19</v>
      </c>
      <c r="FT5" s="86"/>
      <c r="FU5" s="86" t="s">
        <v>20</v>
      </c>
      <c r="FV5" s="86"/>
      <c r="FW5" s="86" t="s">
        <v>21</v>
      </c>
      <c r="FX5" s="86"/>
      <c r="FY5" s="86" t="s">
        <v>22</v>
      </c>
      <c r="FZ5" s="86"/>
      <c r="GA5" s="86" t="s">
        <v>23</v>
      </c>
      <c r="GB5" s="97"/>
    </row>
    <row r="6" spans="1:184" ht="9.75" customHeight="1" x14ac:dyDescent="0.25">
      <c r="B6" s="80"/>
      <c r="C6" s="81"/>
      <c r="D6" s="106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28"/>
      <c r="AG6" s="80"/>
      <c r="AH6" s="81"/>
      <c r="AI6" s="122"/>
      <c r="AJ6" s="123"/>
      <c r="AK6" s="123"/>
      <c r="AL6" s="123"/>
      <c r="AM6" s="125"/>
      <c r="AN6" s="125"/>
      <c r="AO6" s="123"/>
      <c r="AP6" s="123"/>
      <c r="AQ6" s="123"/>
      <c r="AR6" s="123"/>
      <c r="AS6" s="87"/>
      <c r="AT6" s="87"/>
      <c r="AU6" s="87"/>
      <c r="AV6" s="87"/>
      <c r="AW6" s="87"/>
      <c r="AX6" s="87"/>
      <c r="AY6" s="87"/>
      <c r="AZ6" s="87"/>
      <c r="BA6" s="87"/>
      <c r="BB6" s="87"/>
      <c r="BC6" s="87"/>
      <c r="BD6" s="87"/>
      <c r="BE6" s="87"/>
      <c r="BF6" s="87"/>
      <c r="BG6" s="87"/>
      <c r="BH6" s="98"/>
      <c r="BL6" s="80"/>
      <c r="BM6" s="81"/>
      <c r="BN6" s="185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9"/>
      <c r="CQ6" s="80"/>
      <c r="CR6" s="81"/>
      <c r="CS6" s="182"/>
      <c r="CT6" s="183"/>
      <c r="CU6" s="147"/>
      <c r="CV6" s="147"/>
      <c r="CW6" s="147"/>
      <c r="CX6" s="147"/>
      <c r="CY6" s="103"/>
      <c r="CZ6" s="103"/>
      <c r="DA6" s="103"/>
      <c r="DB6" s="103"/>
      <c r="DC6" s="103"/>
      <c r="DD6" s="103"/>
      <c r="DE6" s="103"/>
      <c r="DF6" s="103"/>
      <c r="DG6" s="103"/>
      <c r="DH6" s="103"/>
      <c r="DI6" s="103"/>
      <c r="DJ6" s="103"/>
      <c r="DK6" s="103"/>
      <c r="DL6" s="103"/>
      <c r="DM6" s="103"/>
      <c r="DN6" s="103"/>
      <c r="DO6" s="103"/>
      <c r="DP6" s="103"/>
      <c r="DQ6" s="103"/>
      <c r="DR6" s="107"/>
      <c r="DV6" s="80"/>
      <c r="DW6" s="81"/>
      <c r="DX6" s="136"/>
      <c r="DY6" s="131"/>
      <c r="DZ6" s="103"/>
      <c r="EA6" s="103"/>
      <c r="EB6" s="103"/>
      <c r="EC6" s="103"/>
      <c r="ED6" s="103"/>
      <c r="EE6" s="103"/>
      <c r="EF6" s="103"/>
      <c r="EG6" s="103"/>
      <c r="EH6" s="103"/>
      <c r="EI6" s="103"/>
      <c r="EJ6" s="103"/>
      <c r="EK6" s="103"/>
      <c r="EL6" s="103"/>
      <c r="EM6" s="103"/>
      <c r="EN6" s="103"/>
      <c r="EO6" s="103"/>
      <c r="EP6" s="103"/>
      <c r="EQ6" s="103"/>
      <c r="ER6" s="103"/>
      <c r="ES6" s="103"/>
      <c r="ET6" s="103"/>
      <c r="EU6" s="103"/>
      <c r="EV6" s="103"/>
      <c r="EW6" s="107"/>
      <c r="FA6" s="80"/>
      <c r="FB6" s="81"/>
      <c r="FC6" s="136"/>
      <c r="FD6" s="131"/>
      <c r="FE6" s="131"/>
      <c r="FF6" s="131"/>
      <c r="FG6" s="131"/>
      <c r="FH6" s="131"/>
      <c r="FI6" s="131"/>
      <c r="FJ6" s="131"/>
      <c r="FK6" s="131"/>
      <c r="FL6" s="131"/>
      <c r="FM6" s="87"/>
      <c r="FN6" s="87"/>
      <c r="FO6" s="87"/>
      <c r="FP6" s="87"/>
      <c r="FQ6" s="87"/>
      <c r="FR6" s="87"/>
      <c r="FS6" s="87"/>
      <c r="FT6" s="87"/>
      <c r="FU6" s="87"/>
      <c r="FV6" s="87"/>
      <c r="FW6" s="87"/>
      <c r="FX6" s="87"/>
      <c r="FY6" s="87"/>
      <c r="FZ6" s="87"/>
      <c r="GA6" s="87"/>
      <c r="GB6" s="98"/>
    </row>
    <row r="7" spans="1:184" ht="9.75" customHeight="1" x14ac:dyDescent="0.25">
      <c r="B7" s="80" t="s">
        <v>7</v>
      </c>
      <c r="C7" s="81"/>
      <c r="D7" s="101" t="s">
        <v>12</v>
      </c>
      <c r="E7" s="102"/>
      <c r="F7" s="102" t="s">
        <v>24</v>
      </c>
      <c r="G7" s="102"/>
      <c r="H7" s="102" t="s">
        <v>25</v>
      </c>
      <c r="I7" s="102"/>
      <c r="J7" s="102" t="s">
        <v>26</v>
      </c>
      <c r="K7" s="102"/>
      <c r="L7" s="102" t="s">
        <v>27</v>
      </c>
      <c r="M7" s="102"/>
      <c r="N7" s="103" t="s">
        <v>28</v>
      </c>
      <c r="O7" s="103"/>
      <c r="P7" s="103" t="s">
        <v>45</v>
      </c>
      <c r="Q7" s="103"/>
      <c r="R7" s="103" t="s">
        <v>46</v>
      </c>
      <c r="S7" s="103"/>
      <c r="T7" s="103" t="s">
        <v>47</v>
      </c>
      <c r="U7" s="103"/>
      <c r="V7" s="103" t="s">
        <v>48</v>
      </c>
      <c r="W7" s="103"/>
      <c r="X7" s="103" t="s">
        <v>49</v>
      </c>
      <c r="Y7" s="103"/>
      <c r="Z7" s="103" t="s">
        <v>50</v>
      </c>
      <c r="AA7" s="103"/>
      <c r="AB7" s="103" t="s">
        <v>51</v>
      </c>
      <c r="AC7" s="107"/>
      <c r="AG7" s="80" t="s">
        <v>7</v>
      </c>
      <c r="AH7" s="81"/>
      <c r="AI7" s="126" t="s">
        <v>12</v>
      </c>
      <c r="AJ7" s="123"/>
      <c r="AK7" s="123" t="s">
        <v>24</v>
      </c>
      <c r="AL7" s="123"/>
      <c r="AM7" s="123" t="s">
        <v>25</v>
      </c>
      <c r="AN7" s="123"/>
      <c r="AO7" s="123" t="s">
        <v>26</v>
      </c>
      <c r="AP7" s="123"/>
      <c r="AQ7" s="87" t="s">
        <v>27</v>
      </c>
      <c r="AR7" s="87"/>
      <c r="AS7" s="87" t="s">
        <v>28</v>
      </c>
      <c r="AT7" s="87"/>
      <c r="AU7" s="87" t="s">
        <v>45</v>
      </c>
      <c r="AV7" s="87"/>
      <c r="AW7" s="87" t="s">
        <v>46</v>
      </c>
      <c r="AX7" s="87"/>
      <c r="AY7" s="87" t="s">
        <v>47</v>
      </c>
      <c r="AZ7" s="87"/>
      <c r="BA7" s="87" t="s">
        <v>48</v>
      </c>
      <c r="BB7" s="87"/>
      <c r="BC7" s="87" t="s">
        <v>49</v>
      </c>
      <c r="BD7" s="87"/>
      <c r="BE7" s="87" t="s">
        <v>50</v>
      </c>
      <c r="BF7" s="87"/>
      <c r="BG7" s="87" t="s">
        <v>51</v>
      </c>
      <c r="BH7" s="98"/>
      <c r="BL7" s="80" t="s">
        <v>7</v>
      </c>
      <c r="BM7" s="81"/>
      <c r="BN7" s="175" t="s">
        <v>12</v>
      </c>
      <c r="BO7" s="176"/>
      <c r="BP7" s="176" t="s">
        <v>24</v>
      </c>
      <c r="BQ7" s="176"/>
      <c r="BR7" s="176" t="s">
        <v>25</v>
      </c>
      <c r="BS7" s="176"/>
      <c r="BT7" s="176" t="s">
        <v>26</v>
      </c>
      <c r="BU7" s="176"/>
      <c r="BV7" s="176" t="s">
        <v>27</v>
      </c>
      <c r="BW7" s="176"/>
      <c r="BX7" s="103" t="s">
        <v>28</v>
      </c>
      <c r="BY7" s="103"/>
      <c r="BZ7" s="103" t="s">
        <v>45</v>
      </c>
      <c r="CA7" s="103"/>
      <c r="CB7" s="103" t="s">
        <v>46</v>
      </c>
      <c r="CC7" s="103"/>
      <c r="CD7" s="103" t="s">
        <v>47</v>
      </c>
      <c r="CE7" s="103"/>
      <c r="CF7" s="103" t="s">
        <v>48</v>
      </c>
      <c r="CG7" s="103"/>
      <c r="CH7" s="103" t="s">
        <v>49</v>
      </c>
      <c r="CI7" s="103"/>
      <c r="CJ7" s="103" t="s">
        <v>50</v>
      </c>
      <c r="CK7" s="103"/>
      <c r="CL7" s="103" t="s">
        <v>51</v>
      </c>
      <c r="CM7" s="107"/>
      <c r="CQ7" s="80" t="s">
        <v>7</v>
      </c>
      <c r="CR7" s="81"/>
      <c r="CS7" s="151" t="s">
        <v>12</v>
      </c>
      <c r="CT7" s="147"/>
      <c r="CU7" s="183" t="s">
        <v>24</v>
      </c>
      <c r="CV7" s="183"/>
      <c r="CW7" s="103" t="s">
        <v>25</v>
      </c>
      <c r="CX7" s="103"/>
      <c r="CY7" s="103" t="s">
        <v>26</v>
      </c>
      <c r="CZ7" s="103"/>
      <c r="DA7" s="103" t="s">
        <v>27</v>
      </c>
      <c r="DB7" s="103"/>
      <c r="DC7" s="103" t="s">
        <v>28</v>
      </c>
      <c r="DD7" s="103"/>
      <c r="DE7" s="103" t="s">
        <v>45</v>
      </c>
      <c r="DF7" s="103"/>
      <c r="DG7" s="103" t="s">
        <v>46</v>
      </c>
      <c r="DH7" s="103"/>
      <c r="DI7" s="103" t="s">
        <v>47</v>
      </c>
      <c r="DJ7" s="103"/>
      <c r="DK7" s="103" t="s">
        <v>48</v>
      </c>
      <c r="DL7" s="103"/>
      <c r="DM7" s="103" t="s">
        <v>49</v>
      </c>
      <c r="DN7" s="103"/>
      <c r="DO7" s="103" t="s">
        <v>50</v>
      </c>
      <c r="DP7" s="103"/>
      <c r="DQ7" s="103" t="s">
        <v>51</v>
      </c>
      <c r="DR7" s="107"/>
      <c r="DV7" s="80" t="s">
        <v>7</v>
      </c>
      <c r="DW7" s="81"/>
      <c r="DX7" s="108" t="s">
        <v>12</v>
      </c>
      <c r="DY7" s="103"/>
      <c r="DZ7" s="131" t="s">
        <v>24</v>
      </c>
      <c r="EA7" s="131"/>
      <c r="EB7" s="103" t="s">
        <v>25</v>
      </c>
      <c r="EC7" s="103"/>
      <c r="ED7" s="103" t="s">
        <v>26</v>
      </c>
      <c r="EE7" s="103"/>
      <c r="EF7" s="103" t="s">
        <v>27</v>
      </c>
      <c r="EG7" s="103"/>
      <c r="EH7" s="103" t="s">
        <v>28</v>
      </c>
      <c r="EI7" s="103"/>
      <c r="EJ7" s="103" t="s">
        <v>45</v>
      </c>
      <c r="EK7" s="103"/>
      <c r="EL7" s="103" t="s">
        <v>46</v>
      </c>
      <c r="EM7" s="103"/>
      <c r="EN7" s="103" t="s">
        <v>47</v>
      </c>
      <c r="EO7" s="103"/>
      <c r="EP7" s="103" t="s">
        <v>48</v>
      </c>
      <c r="EQ7" s="103"/>
      <c r="ER7" s="103" t="s">
        <v>49</v>
      </c>
      <c r="ES7" s="103"/>
      <c r="ET7" s="103" t="s">
        <v>50</v>
      </c>
      <c r="EU7" s="103"/>
      <c r="EV7" s="103" t="s">
        <v>51</v>
      </c>
      <c r="EW7" s="107"/>
      <c r="FA7" s="80" t="s">
        <v>7</v>
      </c>
      <c r="FB7" s="81"/>
      <c r="FC7" s="130" t="s">
        <v>12</v>
      </c>
      <c r="FD7" s="131"/>
      <c r="FE7" s="131" t="s">
        <v>24</v>
      </c>
      <c r="FF7" s="131"/>
      <c r="FG7" s="131" t="s">
        <v>25</v>
      </c>
      <c r="FH7" s="131"/>
      <c r="FI7" s="131" t="s">
        <v>26</v>
      </c>
      <c r="FJ7" s="131"/>
      <c r="FK7" s="87" t="s">
        <v>27</v>
      </c>
      <c r="FL7" s="87"/>
      <c r="FM7" s="87" t="s">
        <v>28</v>
      </c>
      <c r="FN7" s="87"/>
      <c r="FO7" s="87" t="s">
        <v>45</v>
      </c>
      <c r="FP7" s="87"/>
      <c r="FQ7" s="87" t="s">
        <v>46</v>
      </c>
      <c r="FR7" s="87"/>
      <c r="FS7" s="87" t="s">
        <v>47</v>
      </c>
      <c r="FT7" s="87"/>
      <c r="FU7" s="87" t="s">
        <v>48</v>
      </c>
      <c r="FV7" s="87"/>
      <c r="FW7" s="87" t="s">
        <v>49</v>
      </c>
      <c r="FX7" s="87"/>
      <c r="FY7" s="87" t="s">
        <v>50</v>
      </c>
      <c r="FZ7" s="87"/>
      <c r="GA7" s="87" t="s">
        <v>51</v>
      </c>
      <c r="GB7" s="98"/>
    </row>
    <row r="8" spans="1:184" ht="9.75" customHeight="1" x14ac:dyDescent="0.25">
      <c r="B8" s="80"/>
      <c r="C8" s="81"/>
      <c r="D8" s="101"/>
      <c r="E8" s="102"/>
      <c r="F8" s="102"/>
      <c r="G8" s="102"/>
      <c r="H8" s="102"/>
      <c r="I8" s="102"/>
      <c r="J8" s="102"/>
      <c r="K8" s="102"/>
      <c r="L8" s="102"/>
      <c r="M8" s="102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7"/>
      <c r="AG8" s="80"/>
      <c r="AH8" s="81"/>
      <c r="AI8" s="126"/>
      <c r="AJ8" s="123"/>
      <c r="AK8" s="123"/>
      <c r="AL8" s="123"/>
      <c r="AM8" s="123"/>
      <c r="AN8" s="123"/>
      <c r="AO8" s="123"/>
      <c r="AP8" s="123"/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  <c r="BC8" s="87"/>
      <c r="BD8" s="87"/>
      <c r="BE8" s="87"/>
      <c r="BF8" s="87"/>
      <c r="BG8" s="87"/>
      <c r="BH8" s="98"/>
      <c r="BL8" s="80"/>
      <c r="BM8" s="81"/>
      <c r="BN8" s="175"/>
      <c r="BO8" s="176"/>
      <c r="BP8" s="176"/>
      <c r="BQ8" s="176"/>
      <c r="BR8" s="176"/>
      <c r="BS8" s="176"/>
      <c r="BT8" s="176"/>
      <c r="BU8" s="176"/>
      <c r="BV8" s="176"/>
      <c r="BW8" s="176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7"/>
      <c r="CQ8" s="80"/>
      <c r="CR8" s="81"/>
      <c r="CS8" s="151"/>
      <c r="CT8" s="147"/>
      <c r="CU8" s="183"/>
      <c r="CV8" s="183"/>
      <c r="CW8" s="103"/>
      <c r="CX8" s="103"/>
      <c r="CY8" s="103"/>
      <c r="CZ8" s="103"/>
      <c r="DA8" s="103"/>
      <c r="DB8" s="103"/>
      <c r="DC8" s="103"/>
      <c r="DD8" s="103"/>
      <c r="DE8" s="103"/>
      <c r="DF8" s="103"/>
      <c r="DG8" s="103"/>
      <c r="DH8" s="103"/>
      <c r="DI8" s="103"/>
      <c r="DJ8" s="103"/>
      <c r="DK8" s="103"/>
      <c r="DL8" s="103"/>
      <c r="DM8" s="103"/>
      <c r="DN8" s="103"/>
      <c r="DO8" s="103"/>
      <c r="DP8" s="103"/>
      <c r="DQ8" s="103"/>
      <c r="DR8" s="107"/>
      <c r="DV8" s="80"/>
      <c r="DW8" s="81"/>
      <c r="DX8" s="108"/>
      <c r="DY8" s="103"/>
      <c r="DZ8" s="131"/>
      <c r="EA8" s="131"/>
      <c r="EB8" s="103"/>
      <c r="EC8" s="103"/>
      <c r="ED8" s="103"/>
      <c r="EE8" s="103"/>
      <c r="EF8" s="103"/>
      <c r="EG8" s="103"/>
      <c r="EH8" s="103"/>
      <c r="EI8" s="103"/>
      <c r="EJ8" s="103"/>
      <c r="EK8" s="103"/>
      <c r="EL8" s="103"/>
      <c r="EM8" s="103"/>
      <c r="EN8" s="103"/>
      <c r="EO8" s="103"/>
      <c r="EP8" s="103"/>
      <c r="EQ8" s="103"/>
      <c r="ER8" s="103"/>
      <c r="ES8" s="103"/>
      <c r="ET8" s="103"/>
      <c r="EU8" s="103"/>
      <c r="EV8" s="103"/>
      <c r="EW8" s="107"/>
      <c r="FA8" s="80"/>
      <c r="FB8" s="81"/>
      <c r="FC8" s="130"/>
      <c r="FD8" s="131"/>
      <c r="FE8" s="131"/>
      <c r="FF8" s="131"/>
      <c r="FG8" s="131"/>
      <c r="FH8" s="131"/>
      <c r="FI8" s="131"/>
      <c r="FJ8" s="131"/>
      <c r="FK8" s="87"/>
      <c r="FL8" s="87"/>
      <c r="FM8" s="87"/>
      <c r="FN8" s="87"/>
      <c r="FO8" s="87"/>
      <c r="FP8" s="87"/>
      <c r="FQ8" s="87"/>
      <c r="FR8" s="87"/>
      <c r="FS8" s="87"/>
      <c r="FT8" s="87"/>
      <c r="FU8" s="87"/>
      <c r="FV8" s="87"/>
      <c r="FW8" s="87"/>
      <c r="FX8" s="87"/>
      <c r="FY8" s="87"/>
      <c r="FZ8" s="87"/>
      <c r="GA8" s="87"/>
      <c r="GB8" s="98"/>
    </row>
    <row r="9" spans="1:184" ht="9.75" customHeight="1" x14ac:dyDescent="0.25">
      <c r="A9" s="73"/>
      <c r="B9" s="80" t="s">
        <v>8</v>
      </c>
      <c r="C9" s="81"/>
      <c r="D9" s="101" t="s">
        <v>13</v>
      </c>
      <c r="E9" s="102"/>
      <c r="F9" s="102" t="s">
        <v>25</v>
      </c>
      <c r="G9" s="102"/>
      <c r="H9" s="102" t="s">
        <v>29</v>
      </c>
      <c r="I9" s="102"/>
      <c r="J9" s="102" t="s">
        <v>30</v>
      </c>
      <c r="K9" s="102"/>
      <c r="L9" s="102" t="s">
        <v>31</v>
      </c>
      <c r="M9" s="102"/>
      <c r="N9" s="103" t="s">
        <v>32</v>
      </c>
      <c r="O9" s="103"/>
      <c r="P9" s="103" t="s">
        <v>52</v>
      </c>
      <c r="Q9" s="103"/>
      <c r="R9" s="103" t="s">
        <v>55</v>
      </c>
      <c r="S9" s="103"/>
      <c r="T9" s="103" t="s">
        <v>56</v>
      </c>
      <c r="U9" s="103"/>
      <c r="V9" s="103" t="s">
        <v>57</v>
      </c>
      <c r="W9" s="103"/>
      <c r="X9" s="103" t="s">
        <v>58</v>
      </c>
      <c r="Y9" s="103"/>
      <c r="Z9" s="103" t="s">
        <v>59</v>
      </c>
      <c r="AA9" s="103"/>
      <c r="AB9" s="103" t="s">
        <v>60</v>
      </c>
      <c r="AC9" s="107"/>
      <c r="AG9" s="80" t="s">
        <v>8</v>
      </c>
      <c r="AH9" s="81"/>
      <c r="AI9" s="129" t="s">
        <v>13</v>
      </c>
      <c r="AJ9" s="125"/>
      <c r="AK9" s="123" t="s">
        <v>25</v>
      </c>
      <c r="AL9" s="123"/>
      <c r="AM9" s="123" t="s">
        <v>29</v>
      </c>
      <c r="AN9" s="123"/>
      <c r="AO9" s="103" t="s">
        <v>30</v>
      </c>
      <c r="AP9" s="103"/>
      <c r="AQ9" s="87" t="s">
        <v>31</v>
      </c>
      <c r="AR9" s="87"/>
      <c r="AS9" s="87" t="s">
        <v>32</v>
      </c>
      <c r="AT9" s="87"/>
      <c r="AU9" s="87" t="s">
        <v>52</v>
      </c>
      <c r="AV9" s="87"/>
      <c r="AW9" s="87" t="s">
        <v>55</v>
      </c>
      <c r="AX9" s="87"/>
      <c r="AY9" s="87" t="s">
        <v>56</v>
      </c>
      <c r="AZ9" s="87"/>
      <c r="BA9" s="87" t="s">
        <v>57</v>
      </c>
      <c r="BB9" s="87"/>
      <c r="BC9" s="87" t="s">
        <v>58</v>
      </c>
      <c r="BD9" s="87"/>
      <c r="BE9" s="87" t="s">
        <v>59</v>
      </c>
      <c r="BF9" s="87"/>
      <c r="BG9" s="87" t="s">
        <v>60</v>
      </c>
      <c r="BH9" s="98"/>
      <c r="BL9" s="80" t="s">
        <v>8</v>
      </c>
      <c r="BM9" s="81"/>
      <c r="BN9" s="175" t="s">
        <v>13</v>
      </c>
      <c r="BO9" s="176"/>
      <c r="BP9" s="176" t="s">
        <v>25</v>
      </c>
      <c r="BQ9" s="176"/>
      <c r="BR9" s="176" t="s">
        <v>29</v>
      </c>
      <c r="BS9" s="176"/>
      <c r="BT9" s="176" t="s">
        <v>30</v>
      </c>
      <c r="BU9" s="176"/>
      <c r="BV9" s="176" t="s">
        <v>31</v>
      </c>
      <c r="BW9" s="176"/>
      <c r="BX9" s="103" t="s">
        <v>32</v>
      </c>
      <c r="BY9" s="103"/>
      <c r="BZ9" s="103" t="s">
        <v>52</v>
      </c>
      <c r="CA9" s="103"/>
      <c r="CB9" s="103" t="s">
        <v>55</v>
      </c>
      <c r="CC9" s="103"/>
      <c r="CD9" s="103" t="s">
        <v>56</v>
      </c>
      <c r="CE9" s="103"/>
      <c r="CF9" s="103" t="s">
        <v>57</v>
      </c>
      <c r="CG9" s="103"/>
      <c r="CH9" s="103" t="s">
        <v>58</v>
      </c>
      <c r="CI9" s="103"/>
      <c r="CJ9" s="103" t="s">
        <v>59</v>
      </c>
      <c r="CK9" s="103"/>
      <c r="CL9" s="103" t="s">
        <v>60</v>
      </c>
      <c r="CM9" s="107"/>
      <c r="CQ9" s="80" t="s">
        <v>8</v>
      </c>
      <c r="CR9" s="81"/>
      <c r="CS9" s="108" t="s">
        <v>13</v>
      </c>
      <c r="CT9" s="103"/>
      <c r="CU9" s="103" t="s">
        <v>25</v>
      </c>
      <c r="CV9" s="103"/>
      <c r="CW9" s="147" t="s">
        <v>29</v>
      </c>
      <c r="CX9" s="147"/>
      <c r="CY9" s="103" t="s">
        <v>30</v>
      </c>
      <c r="CZ9" s="103"/>
      <c r="DA9" s="103" t="s">
        <v>31</v>
      </c>
      <c r="DB9" s="103"/>
      <c r="DC9" s="103" t="s">
        <v>32</v>
      </c>
      <c r="DD9" s="103"/>
      <c r="DE9" s="103" t="s">
        <v>52</v>
      </c>
      <c r="DF9" s="103"/>
      <c r="DG9" s="103" t="s">
        <v>55</v>
      </c>
      <c r="DH9" s="103"/>
      <c r="DI9" s="103" t="s">
        <v>56</v>
      </c>
      <c r="DJ9" s="103"/>
      <c r="DK9" s="103" t="s">
        <v>57</v>
      </c>
      <c r="DL9" s="103"/>
      <c r="DM9" s="103" t="s">
        <v>58</v>
      </c>
      <c r="DN9" s="103"/>
      <c r="DO9" s="103" t="s">
        <v>59</v>
      </c>
      <c r="DP9" s="103"/>
      <c r="DQ9" s="103" t="s">
        <v>60</v>
      </c>
      <c r="DR9" s="107"/>
      <c r="DV9" s="80" t="s">
        <v>8</v>
      </c>
      <c r="DW9" s="81"/>
      <c r="DX9" s="108" t="s">
        <v>13</v>
      </c>
      <c r="DY9" s="103"/>
      <c r="DZ9" s="103" t="s">
        <v>25</v>
      </c>
      <c r="EA9" s="103"/>
      <c r="EB9" s="103" t="s">
        <v>29</v>
      </c>
      <c r="EC9" s="103"/>
      <c r="ED9" s="103" t="s">
        <v>30</v>
      </c>
      <c r="EE9" s="103"/>
      <c r="EF9" s="103" t="s">
        <v>31</v>
      </c>
      <c r="EG9" s="103"/>
      <c r="EH9" s="103" t="s">
        <v>32</v>
      </c>
      <c r="EI9" s="103"/>
      <c r="EJ9" s="103" t="s">
        <v>52</v>
      </c>
      <c r="EK9" s="103"/>
      <c r="EL9" s="103" t="s">
        <v>55</v>
      </c>
      <c r="EM9" s="103"/>
      <c r="EN9" s="103" t="s">
        <v>56</v>
      </c>
      <c r="EO9" s="103"/>
      <c r="EP9" s="103" t="s">
        <v>57</v>
      </c>
      <c r="EQ9" s="103"/>
      <c r="ER9" s="103" t="s">
        <v>58</v>
      </c>
      <c r="ES9" s="103"/>
      <c r="ET9" s="103" t="s">
        <v>59</v>
      </c>
      <c r="EU9" s="103"/>
      <c r="EV9" s="103" t="s">
        <v>60</v>
      </c>
      <c r="EW9" s="107"/>
      <c r="FA9" s="80" t="s">
        <v>8</v>
      </c>
      <c r="FB9" s="81"/>
      <c r="FC9" s="130" t="s">
        <v>13</v>
      </c>
      <c r="FD9" s="131"/>
      <c r="FE9" s="131" t="s">
        <v>25</v>
      </c>
      <c r="FF9" s="131"/>
      <c r="FG9" s="131" t="s">
        <v>29</v>
      </c>
      <c r="FH9" s="131"/>
      <c r="FI9" s="103" t="s">
        <v>30</v>
      </c>
      <c r="FJ9" s="103"/>
      <c r="FK9" s="87" t="s">
        <v>31</v>
      </c>
      <c r="FL9" s="87"/>
      <c r="FM9" s="87" t="s">
        <v>32</v>
      </c>
      <c r="FN9" s="87"/>
      <c r="FO9" s="87" t="s">
        <v>52</v>
      </c>
      <c r="FP9" s="87"/>
      <c r="FQ9" s="87" t="s">
        <v>55</v>
      </c>
      <c r="FR9" s="87"/>
      <c r="FS9" s="87" t="s">
        <v>56</v>
      </c>
      <c r="FT9" s="87"/>
      <c r="FU9" s="87" t="s">
        <v>57</v>
      </c>
      <c r="FV9" s="87"/>
      <c r="FW9" s="87" t="s">
        <v>58</v>
      </c>
      <c r="FX9" s="87"/>
      <c r="FY9" s="87" t="s">
        <v>59</v>
      </c>
      <c r="FZ9" s="87"/>
      <c r="GA9" s="87" t="s">
        <v>60</v>
      </c>
      <c r="GB9" s="98"/>
    </row>
    <row r="10" spans="1:184" ht="9.75" customHeight="1" x14ac:dyDescent="0.25">
      <c r="A10" s="73"/>
      <c r="B10" s="80"/>
      <c r="C10" s="81"/>
      <c r="D10" s="101"/>
      <c r="E10" s="102"/>
      <c r="F10" s="102"/>
      <c r="G10" s="102"/>
      <c r="H10" s="102"/>
      <c r="I10" s="102"/>
      <c r="J10" s="102"/>
      <c r="K10" s="102"/>
      <c r="L10" s="102"/>
      <c r="M10" s="102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7"/>
      <c r="AG10" s="80"/>
      <c r="AH10" s="81"/>
      <c r="AI10" s="129"/>
      <c r="AJ10" s="125"/>
      <c r="AK10" s="123"/>
      <c r="AL10" s="123"/>
      <c r="AM10" s="123"/>
      <c r="AN10" s="123"/>
      <c r="AO10" s="103"/>
      <c r="AP10" s="103"/>
      <c r="AQ10" s="87"/>
      <c r="AR10" s="87"/>
      <c r="AS10" s="87"/>
      <c r="AT10" s="87"/>
      <c r="AU10" s="87"/>
      <c r="AV10" s="87"/>
      <c r="AW10" s="87"/>
      <c r="AX10" s="87"/>
      <c r="AY10" s="87"/>
      <c r="AZ10" s="87"/>
      <c r="BA10" s="87"/>
      <c r="BB10" s="87"/>
      <c r="BC10" s="87"/>
      <c r="BD10" s="87"/>
      <c r="BE10" s="87"/>
      <c r="BF10" s="87"/>
      <c r="BG10" s="87"/>
      <c r="BH10" s="98"/>
      <c r="BL10" s="80"/>
      <c r="BM10" s="81"/>
      <c r="BN10" s="175"/>
      <c r="BO10" s="176"/>
      <c r="BP10" s="176"/>
      <c r="BQ10" s="176"/>
      <c r="BR10" s="176"/>
      <c r="BS10" s="176"/>
      <c r="BT10" s="176"/>
      <c r="BU10" s="176"/>
      <c r="BV10" s="176"/>
      <c r="BW10" s="176"/>
      <c r="BX10" s="103"/>
      <c r="BY10" s="103"/>
      <c r="BZ10" s="103"/>
      <c r="CA10" s="103"/>
      <c r="CB10" s="103"/>
      <c r="CC10" s="103"/>
      <c r="CD10" s="103"/>
      <c r="CE10" s="103"/>
      <c r="CF10" s="103"/>
      <c r="CG10" s="103"/>
      <c r="CH10" s="103"/>
      <c r="CI10" s="103"/>
      <c r="CJ10" s="103"/>
      <c r="CK10" s="103"/>
      <c r="CL10" s="103"/>
      <c r="CM10" s="107"/>
      <c r="CQ10" s="80"/>
      <c r="CR10" s="81"/>
      <c r="CS10" s="108"/>
      <c r="CT10" s="103"/>
      <c r="CU10" s="103"/>
      <c r="CV10" s="103"/>
      <c r="CW10" s="147"/>
      <c r="CX10" s="147"/>
      <c r="CY10" s="103"/>
      <c r="CZ10" s="103"/>
      <c r="DA10" s="103"/>
      <c r="DB10" s="103"/>
      <c r="DC10" s="103"/>
      <c r="DD10" s="103"/>
      <c r="DE10" s="103"/>
      <c r="DF10" s="103"/>
      <c r="DG10" s="103"/>
      <c r="DH10" s="103"/>
      <c r="DI10" s="103"/>
      <c r="DJ10" s="103"/>
      <c r="DK10" s="103"/>
      <c r="DL10" s="103"/>
      <c r="DM10" s="103"/>
      <c r="DN10" s="103"/>
      <c r="DO10" s="103"/>
      <c r="DP10" s="103"/>
      <c r="DQ10" s="103"/>
      <c r="DR10" s="107"/>
      <c r="DV10" s="80"/>
      <c r="DW10" s="81"/>
      <c r="DX10" s="108"/>
      <c r="DY10" s="103"/>
      <c r="DZ10" s="103"/>
      <c r="EA10" s="103"/>
      <c r="EB10" s="103"/>
      <c r="EC10" s="103"/>
      <c r="ED10" s="103"/>
      <c r="EE10" s="103"/>
      <c r="EF10" s="103"/>
      <c r="EG10" s="103"/>
      <c r="EH10" s="103"/>
      <c r="EI10" s="103"/>
      <c r="EJ10" s="103"/>
      <c r="EK10" s="103"/>
      <c r="EL10" s="103"/>
      <c r="EM10" s="103"/>
      <c r="EN10" s="103"/>
      <c r="EO10" s="103"/>
      <c r="EP10" s="103"/>
      <c r="EQ10" s="103"/>
      <c r="ER10" s="103"/>
      <c r="ES10" s="103"/>
      <c r="ET10" s="103"/>
      <c r="EU10" s="103"/>
      <c r="EV10" s="103"/>
      <c r="EW10" s="107"/>
      <c r="FA10" s="80"/>
      <c r="FB10" s="81"/>
      <c r="FC10" s="130"/>
      <c r="FD10" s="131"/>
      <c r="FE10" s="131"/>
      <c r="FF10" s="131"/>
      <c r="FG10" s="131"/>
      <c r="FH10" s="131"/>
      <c r="FI10" s="103"/>
      <c r="FJ10" s="103"/>
      <c r="FK10" s="87"/>
      <c r="FL10" s="87"/>
      <c r="FM10" s="87"/>
      <c r="FN10" s="87"/>
      <c r="FO10" s="87"/>
      <c r="FP10" s="87"/>
      <c r="FQ10" s="87"/>
      <c r="FR10" s="87"/>
      <c r="FS10" s="87"/>
      <c r="FT10" s="87"/>
      <c r="FU10" s="87"/>
      <c r="FV10" s="87"/>
      <c r="FW10" s="87"/>
      <c r="FX10" s="87"/>
      <c r="FY10" s="87"/>
      <c r="FZ10" s="87"/>
      <c r="GA10" s="87"/>
      <c r="GB10" s="98"/>
    </row>
    <row r="11" spans="1:184" ht="9.75" customHeight="1" x14ac:dyDescent="0.25">
      <c r="A11" s="73"/>
      <c r="B11" s="80" t="s">
        <v>9</v>
      </c>
      <c r="C11" s="81"/>
      <c r="D11" s="101" t="s">
        <v>14</v>
      </c>
      <c r="E11" s="102"/>
      <c r="F11" s="103" t="s">
        <v>26</v>
      </c>
      <c r="G11" s="103"/>
      <c r="H11" s="103" t="s">
        <v>30</v>
      </c>
      <c r="I11" s="103"/>
      <c r="J11" s="102" t="s">
        <v>33</v>
      </c>
      <c r="K11" s="102"/>
      <c r="L11" s="102" t="s">
        <v>34</v>
      </c>
      <c r="M11" s="102"/>
      <c r="N11" s="103" t="s">
        <v>35</v>
      </c>
      <c r="O11" s="103"/>
      <c r="P11" s="103" t="s">
        <v>53</v>
      </c>
      <c r="Q11" s="103"/>
      <c r="R11" s="103" t="s">
        <v>61</v>
      </c>
      <c r="S11" s="103"/>
      <c r="T11" s="103" t="s">
        <v>62</v>
      </c>
      <c r="U11" s="103"/>
      <c r="V11" s="103" t="s">
        <v>72</v>
      </c>
      <c r="W11" s="103"/>
      <c r="X11" s="103" t="s">
        <v>73</v>
      </c>
      <c r="Y11" s="103"/>
      <c r="Z11" s="103" t="s">
        <v>74</v>
      </c>
      <c r="AA11" s="103"/>
      <c r="AB11" s="103" t="s">
        <v>75</v>
      </c>
      <c r="AC11" s="107"/>
      <c r="AG11" s="80" t="s">
        <v>9</v>
      </c>
      <c r="AH11" s="81"/>
      <c r="AI11" s="126" t="s">
        <v>14</v>
      </c>
      <c r="AJ11" s="123"/>
      <c r="AK11" s="87" t="s">
        <v>26</v>
      </c>
      <c r="AL11" s="87"/>
      <c r="AM11" s="87" t="s">
        <v>30</v>
      </c>
      <c r="AN11" s="87"/>
      <c r="AO11" s="123" t="s">
        <v>33</v>
      </c>
      <c r="AP11" s="123"/>
      <c r="AQ11" s="103" t="s">
        <v>34</v>
      </c>
      <c r="AR11" s="103"/>
      <c r="AS11" s="87" t="s">
        <v>35</v>
      </c>
      <c r="AT11" s="87"/>
      <c r="AU11" s="87" t="s">
        <v>53</v>
      </c>
      <c r="AV11" s="87"/>
      <c r="AW11" s="87" t="s">
        <v>61</v>
      </c>
      <c r="AX11" s="87"/>
      <c r="AY11" s="87" t="s">
        <v>62</v>
      </c>
      <c r="AZ11" s="87"/>
      <c r="BA11" s="87" t="s">
        <v>72</v>
      </c>
      <c r="BB11" s="87"/>
      <c r="BC11" s="87" t="s">
        <v>73</v>
      </c>
      <c r="BD11" s="87"/>
      <c r="BE11" s="87" t="s">
        <v>74</v>
      </c>
      <c r="BF11" s="87"/>
      <c r="BG11" s="87" t="s">
        <v>75</v>
      </c>
      <c r="BH11" s="98"/>
      <c r="BL11" s="80" t="s">
        <v>9</v>
      </c>
      <c r="BM11" s="81"/>
      <c r="BN11" s="175" t="s">
        <v>14</v>
      </c>
      <c r="BO11" s="176"/>
      <c r="BP11" s="176" t="s">
        <v>26</v>
      </c>
      <c r="BQ11" s="176"/>
      <c r="BR11" s="103" t="s">
        <v>30</v>
      </c>
      <c r="BS11" s="103"/>
      <c r="BT11" s="176" t="s">
        <v>33</v>
      </c>
      <c r="BU11" s="176"/>
      <c r="BV11" s="176" t="s">
        <v>34</v>
      </c>
      <c r="BW11" s="176"/>
      <c r="BX11" s="103" t="s">
        <v>35</v>
      </c>
      <c r="BY11" s="103"/>
      <c r="BZ11" s="103" t="s">
        <v>53</v>
      </c>
      <c r="CA11" s="103"/>
      <c r="CB11" s="103" t="s">
        <v>61</v>
      </c>
      <c r="CC11" s="103"/>
      <c r="CD11" s="103" t="s">
        <v>62</v>
      </c>
      <c r="CE11" s="103"/>
      <c r="CF11" s="103" t="s">
        <v>72</v>
      </c>
      <c r="CG11" s="103"/>
      <c r="CH11" s="103" t="s">
        <v>73</v>
      </c>
      <c r="CI11" s="103"/>
      <c r="CJ11" s="103" t="s">
        <v>74</v>
      </c>
      <c r="CK11" s="103"/>
      <c r="CL11" s="103" t="s">
        <v>75</v>
      </c>
      <c r="CM11" s="107"/>
      <c r="CQ11" s="80" t="s">
        <v>9</v>
      </c>
      <c r="CR11" s="81"/>
      <c r="CS11" s="108" t="s">
        <v>14</v>
      </c>
      <c r="CT11" s="103"/>
      <c r="CU11" s="103" t="s">
        <v>26</v>
      </c>
      <c r="CV11" s="103"/>
      <c r="CW11" s="103" t="s">
        <v>30</v>
      </c>
      <c r="CX11" s="103"/>
      <c r="CY11" s="147" t="s">
        <v>33</v>
      </c>
      <c r="CZ11" s="147"/>
      <c r="DA11" s="103" t="s">
        <v>34</v>
      </c>
      <c r="DB11" s="103"/>
      <c r="DC11" s="103" t="s">
        <v>35</v>
      </c>
      <c r="DD11" s="103"/>
      <c r="DE11" s="103" t="s">
        <v>53</v>
      </c>
      <c r="DF11" s="103"/>
      <c r="DG11" s="103" t="s">
        <v>61</v>
      </c>
      <c r="DH11" s="103"/>
      <c r="DI11" s="103" t="s">
        <v>62</v>
      </c>
      <c r="DJ11" s="103"/>
      <c r="DK11" s="103" t="s">
        <v>72</v>
      </c>
      <c r="DL11" s="103"/>
      <c r="DM11" s="103" t="s">
        <v>73</v>
      </c>
      <c r="DN11" s="103"/>
      <c r="DO11" s="103" t="s">
        <v>74</v>
      </c>
      <c r="DP11" s="103"/>
      <c r="DQ11" s="103" t="s">
        <v>75</v>
      </c>
      <c r="DR11" s="107"/>
      <c r="DV11" s="80" t="s">
        <v>9</v>
      </c>
      <c r="DW11" s="81"/>
      <c r="DX11" s="108" t="s">
        <v>14</v>
      </c>
      <c r="DY11" s="103"/>
      <c r="DZ11" s="103" t="s">
        <v>26</v>
      </c>
      <c r="EA11" s="103"/>
      <c r="EB11" s="103" t="s">
        <v>30</v>
      </c>
      <c r="EC11" s="103"/>
      <c r="ED11" s="103" t="s">
        <v>33</v>
      </c>
      <c r="EE11" s="103"/>
      <c r="EF11" s="103" t="s">
        <v>34</v>
      </c>
      <c r="EG11" s="103"/>
      <c r="EH11" s="103" t="s">
        <v>35</v>
      </c>
      <c r="EI11" s="103"/>
      <c r="EJ11" s="103" t="s">
        <v>53</v>
      </c>
      <c r="EK11" s="103"/>
      <c r="EL11" s="103" t="s">
        <v>61</v>
      </c>
      <c r="EM11" s="103"/>
      <c r="EN11" s="103" t="s">
        <v>62</v>
      </c>
      <c r="EO11" s="103"/>
      <c r="EP11" s="103" t="s">
        <v>72</v>
      </c>
      <c r="EQ11" s="103"/>
      <c r="ER11" s="103" t="s">
        <v>73</v>
      </c>
      <c r="ES11" s="103"/>
      <c r="ET11" s="103" t="s">
        <v>74</v>
      </c>
      <c r="EU11" s="103"/>
      <c r="EV11" s="103" t="s">
        <v>75</v>
      </c>
      <c r="EW11" s="107"/>
      <c r="FA11" s="80" t="s">
        <v>9</v>
      </c>
      <c r="FB11" s="81"/>
      <c r="FC11" s="130" t="s">
        <v>14</v>
      </c>
      <c r="FD11" s="131"/>
      <c r="FE11" s="87" t="s">
        <v>26</v>
      </c>
      <c r="FF11" s="87"/>
      <c r="FG11" s="87" t="s">
        <v>30</v>
      </c>
      <c r="FH11" s="87"/>
      <c r="FI11" s="131" t="s">
        <v>33</v>
      </c>
      <c r="FJ11" s="131"/>
      <c r="FK11" s="103" t="s">
        <v>34</v>
      </c>
      <c r="FL11" s="103"/>
      <c r="FM11" s="87" t="s">
        <v>35</v>
      </c>
      <c r="FN11" s="87"/>
      <c r="FO11" s="87" t="s">
        <v>53</v>
      </c>
      <c r="FP11" s="87"/>
      <c r="FQ11" s="87" t="s">
        <v>61</v>
      </c>
      <c r="FR11" s="87"/>
      <c r="FS11" s="87" t="s">
        <v>62</v>
      </c>
      <c r="FT11" s="87"/>
      <c r="FU11" s="87" t="s">
        <v>72</v>
      </c>
      <c r="FV11" s="87"/>
      <c r="FW11" s="87" t="s">
        <v>73</v>
      </c>
      <c r="FX11" s="87"/>
      <c r="FY11" s="87" t="s">
        <v>74</v>
      </c>
      <c r="FZ11" s="87"/>
      <c r="GA11" s="87" t="s">
        <v>75</v>
      </c>
      <c r="GB11" s="98"/>
    </row>
    <row r="12" spans="1:184" ht="9.75" customHeight="1" x14ac:dyDescent="0.25">
      <c r="A12" s="73"/>
      <c r="B12" s="80"/>
      <c r="C12" s="81"/>
      <c r="D12" s="101"/>
      <c r="E12" s="102"/>
      <c r="F12" s="103"/>
      <c r="G12" s="103"/>
      <c r="H12" s="103"/>
      <c r="I12" s="103"/>
      <c r="J12" s="102"/>
      <c r="K12" s="102"/>
      <c r="L12" s="102"/>
      <c r="M12" s="102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  <c r="AB12" s="103"/>
      <c r="AC12" s="107"/>
      <c r="AG12" s="80"/>
      <c r="AH12" s="81"/>
      <c r="AI12" s="126"/>
      <c r="AJ12" s="123"/>
      <c r="AK12" s="87"/>
      <c r="AL12" s="87"/>
      <c r="AM12" s="87"/>
      <c r="AN12" s="87"/>
      <c r="AO12" s="123"/>
      <c r="AP12" s="123"/>
      <c r="AQ12" s="103"/>
      <c r="AR12" s="103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98"/>
      <c r="BL12" s="80"/>
      <c r="BM12" s="81"/>
      <c r="BN12" s="175"/>
      <c r="BO12" s="176"/>
      <c r="BP12" s="176"/>
      <c r="BQ12" s="176"/>
      <c r="BR12" s="103"/>
      <c r="BS12" s="103"/>
      <c r="BT12" s="176"/>
      <c r="BU12" s="176"/>
      <c r="BV12" s="176"/>
      <c r="BW12" s="176"/>
      <c r="BX12" s="103"/>
      <c r="BY12" s="103"/>
      <c r="BZ12" s="103"/>
      <c r="CA12" s="103"/>
      <c r="CB12" s="103"/>
      <c r="CC12" s="103"/>
      <c r="CD12" s="103"/>
      <c r="CE12" s="103"/>
      <c r="CF12" s="103"/>
      <c r="CG12" s="103"/>
      <c r="CH12" s="103"/>
      <c r="CI12" s="103"/>
      <c r="CJ12" s="103"/>
      <c r="CK12" s="103"/>
      <c r="CL12" s="103"/>
      <c r="CM12" s="107"/>
      <c r="CQ12" s="80"/>
      <c r="CR12" s="81"/>
      <c r="CS12" s="108"/>
      <c r="CT12" s="103"/>
      <c r="CU12" s="103"/>
      <c r="CV12" s="103"/>
      <c r="CW12" s="103"/>
      <c r="CX12" s="103"/>
      <c r="CY12" s="147"/>
      <c r="CZ12" s="147"/>
      <c r="DA12" s="103"/>
      <c r="DB12" s="103"/>
      <c r="DC12" s="103"/>
      <c r="DD12" s="103"/>
      <c r="DE12" s="103"/>
      <c r="DF12" s="103"/>
      <c r="DG12" s="103"/>
      <c r="DH12" s="103"/>
      <c r="DI12" s="103"/>
      <c r="DJ12" s="103"/>
      <c r="DK12" s="103"/>
      <c r="DL12" s="103"/>
      <c r="DM12" s="103"/>
      <c r="DN12" s="103"/>
      <c r="DO12" s="103"/>
      <c r="DP12" s="103"/>
      <c r="DQ12" s="103"/>
      <c r="DR12" s="107"/>
      <c r="DV12" s="80"/>
      <c r="DW12" s="81"/>
      <c r="DX12" s="108"/>
      <c r="DY12" s="103"/>
      <c r="DZ12" s="103"/>
      <c r="EA12" s="103"/>
      <c r="EB12" s="103"/>
      <c r="EC12" s="103"/>
      <c r="ED12" s="103"/>
      <c r="EE12" s="103"/>
      <c r="EF12" s="103"/>
      <c r="EG12" s="103"/>
      <c r="EH12" s="103"/>
      <c r="EI12" s="103"/>
      <c r="EJ12" s="103"/>
      <c r="EK12" s="103"/>
      <c r="EL12" s="103"/>
      <c r="EM12" s="103"/>
      <c r="EN12" s="103"/>
      <c r="EO12" s="103"/>
      <c r="EP12" s="103"/>
      <c r="EQ12" s="103"/>
      <c r="ER12" s="103"/>
      <c r="ES12" s="103"/>
      <c r="ET12" s="103"/>
      <c r="EU12" s="103"/>
      <c r="EV12" s="103"/>
      <c r="EW12" s="107"/>
      <c r="FA12" s="80"/>
      <c r="FB12" s="81"/>
      <c r="FC12" s="130"/>
      <c r="FD12" s="131"/>
      <c r="FE12" s="87"/>
      <c r="FF12" s="87"/>
      <c r="FG12" s="87"/>
      <c r="FH12" s="87"/>
      <c r="FI12" s="131"/>
      <c r="FJ12" s="131"/>
      <c r="FK12" s="103"/>
      <c r="FL12" s="103"/>
      <c r="FM12" s="87"/>
      <c r="FN12" s="87"/>
      <c r="FO12" s="87"/>
      <c r="FP12" s="87"/>
      <c r="FQ12" s="87"/>
      <c r="FR12" s="87"/>
      <c r="FS12" s="87"/>
      <c r="FT12" s="87"/>
      <c r="FU12" s="87"/>
      <c r="FV12" s="87"/>
      <c r="FW12" s="87"/>
      <c r="FX12" s="87"/>
      <c r="FY12" s="87"/>
      <c r="FZ12" s="87"/>
      <c r="GA12" s="87"/>
      <c r="GB12" s="98"/>
    </row>
    <row r="13" spans="1:184" ht="9.75" customHeight="1" x14ac:dyDescent="0.25">
      <c r="A13" s="73"/>
      <c r="B13" s="80" t="s">
        <v>10</v>
      </c>
      <c r="C13" s="81"/>
      <c r="D13" s="108" t="s">
        <v>15</v>
      </c>
      <c r="E13" s="103"/>
      <c r="F13" s="103" t="s">
        <v>27</v>
      </c>
      <c r="G13" s="103"/>
      <c r="H13" s="103" t="s">
        <v>31</v>
      </c>
      <c r="I13" s="103"/>
      <c r="J13" s="103" t="s">
        <v>34</v>
      </c>
      <c r="K13" s="103"/>
      <c r="L13" s="102" t="s">
        <v>36</v>
      </c>
      <c r="M13" s="102"/>
      <c r="N13" s="103" t="s">
        <v>37</v>
      </c>
      <c r="O13" s="103"/>
      <c r="P13" s="103" t="s">
        <v>38</v>
      </c>
      <c r="Q13" s="103"/>
      <c r="R13" s="103" t="s">
        <v>54</v>
      </c>
      <c r="S13" s="103"/>
      <c r="T13" s="103" t="s">
        <v>63</v>
      </c>
      <c r="U13" s="103"/>
      <c r="V13" s="103" t="s">
        <v>76</v>
      </c>
      <c r="W13" s="103"/>
      <c r="X13" s="103" t="s">
        <v>116</v>
      </c>
      <c r="Y13" s="103"/>
      <c r="Z13" s="103" t="s">
        <v>118</v>
      </c>
      <c r="AA13" s="103"/>
      <c r="AB13" s="103" t="s">
        <v>120</v>
      </c>
      <c r="AC13" s="107"/>
      <c r="AG13" s="80" t="s">
        <v>10</v>
      </c>
      <c r="AH13" s="81"/>
      <c r="AI13" s="108" t="s">
        <v>15</v>
      </c>
      <c r="AJ13" s="103"/>
      <c r="AK13" s="87" t="s">
        <v>27</v>
      </c>
      <c r="AL13" s="87"/>
      <c r="AM13" s="87" t="s">
        <v>31</v>
      </c>
      <c r="AN13" s="87"/>
      <c r="AO13" s="87" t="s">
        <v>34</v>
      </c>
      <c r="AP13" s="87"/>
      <c r="AQ13" s="125" t="s">
        <v>36</v>
      </c>
      <c r="AR13" s="125"/>
      <c r="AS13" s="103" t="s">
        <v>37</v>
      </c>
      <c r="AT13" s="103"/>
      <c r="AU13" s="87" t="s">
        <v>38</v>
      </c>
      <c r="AV13" s="87"/>
      <c r="AW13" s="87" t="s">
        <v>54</v>
      </c>
      <c r="AX13" s="87"/>
      <c r="AY13" s="87" t="s">
        <v>63</v>
      </c>
      <c r="AZ13" s="87"/>
      <c r="BA13" s="87" t="s">
        <v>76</v>
      </c>
      <c r="BB13" s="87"/>
      <c r="BC13" s="87" t="s">
        <v>116</v>
      </c>
      <c r="BD13" s="87"/>
      <c r="BE13" s="87" t="s">
        <v>118</v>
      </c>
      <c r="BF13" s="87"/>
      <c r="BG13" s="87" t="s">
        <v>120</v>
      </c>
      <c r="BH13" s="98"/>
      <c r="BL13" s="80" t="s">
        <v>10</v>
      </c>
      <c r="BM13" s="81"/>
      <c r="BN13" s="175" t="s">
        <v>15</v>
      </c>
      <c r="BO13" s="176"/>
      <c r="BP13" s="103" t="s">
        <v>27</v>
      </c>
      <c r="BQ13" s="103"/>
      <c r="BR13" s="103" t="s">
        <v>31</v>
      </c>
      <c r="BS13" s="103"/>
      <c r="BT13" s="103" t="s">
        <v>34</v>
      </c>
      <c r="BU13" s="103"/>
      <c r="BV13" s="176" t="s">
        <v>36</v>
      </c>
      <c r="BW13" s="176"/>
      <c r="BX13" s="176" t="s">
        <v>37</v>
      </c>
      <c r="BY13" s="176"/>
      <c r="BZ13" s="103" t="s">
        <v>38</v>
      </c>
      <c r="CA13" s="103"/>
      <c r="CB13" s="103" t="s">
        <v>54</v>
      </c>
      <c r="CC13" s="103"/>
      <c r="CD13" s="103" t="s">
        <v>63</v>
      </c>
      <c r="CE13" s="103"/>
      <c r="CF13" s="103" t="s">
        <v>76</v>
      </c>
      <c r="CG13" s="103"/>
      <c r="CH13" s="103" t="s">
        <v>116</v>
      </c>
      <c r="CI13" s="103"/>
      <c r="CJ13" s="103" t="s">
        <v>118</v>
      </c>
      <c r="CK13" s="103"/>
      <c r="CL13" s="103" t="s">
        <v>120</v>
      </c>
      <c r="CM13" s="107"/>
      <c r="CQ13" s="80" t="s">
        <v>10</v>
      </c>
      <c r="CR13" s="81"/>
      <c r="CS13" s="108" t="s">
        <v>15</v>
      </c>
      <c r="CT13" s="103"/>
      <c r="CU13" s="103" t="s">
        <v>27</v>
      </c>
      <c r="CV13" s="103"/>
      <c r="CW13" s="103" t="s">
        <v>31</v>
      </c>
      <c r="CX13" s="103"/>
      <c r="CY13" s="103" t="s">
        <v>34</v>
      </c>
      <c r="CZ13" s="103"/>
      <c r="DA13" s="147" t="s">
        <v>36</v>
      </c>
      <c r="DB13" s="147"/>
      <c r="DC13" s="103" t="s">
        <v>37</v>
      </c>
      <c r="DD13" s="103"/>
      <c r="DE13" s="103" t="s">
        <v>38</v>
      </c>
      <c r="DF13" s="103"/>
      <c r="DG13" s="103" t="s">
        <v>54</v>
      </c>
      <c r="DH13" s="103"/>
      <c r="DI13" s="103" t="s">
        <v>63</v>
      </c>
      <c r="DJ13" s="103"/>
      <c r="DK13" s="103" t="s">
        <v>76</v>
      </c>
      <c r="DL13" s="103"/>
      <c r="DM13" s="103" t="s">
        <v>116</v>
      </c>
      <c r="DN13" s="103"/>
      <c r="DO13" s="103" t="s">
        <v>118</v>
      </c>
      <c r="DP13" s="103"/>
      <c r="DQ13" s="103" t="s">
        <v>120</v>
      </c>
      <c r="DR13" s="107"/>
      <c r="DV13" s="80" t="s">
        <v>10</v>
      </c>
      <c r="DW13" s="81"/>
      <c r="DX13" s="108" t="s">
        <v>15</v>
      </c>
      <c r="DY13" s="103"/>
      <c r="DZ13" s="103" t="s">
        <v>27</v>
      </c>
      <c r="EA13" s="103"/>
      <c r="EB13" s="103" t="s">
        <v>31</v>
      </c>
      <c r="EC13" s="103"/>
      <c r="ED13" s="103" t="s">
        <v>34</v>
      </c>
      <c r="EE13" s="103"/>
      <c r="EF13" s="103" t="s">
        <v>36</v>
      </c>
      <c r="EG13" s="103"/>
      <c r="EH13" s="103" t="s">
        <v>37</v>
      </c>
      <c r="EI13" s="103"/>
      <c r="EJ13" s="103" t="s">
        <v>38</v>
      </c>
      <c r="EK13" s="103"/>
      <c r="EL13" s="103" t="s">
        <v>54</v>
      </c>
      <c r="EM13" s="103"/>
      <c r="EN13" s="103" t="s">
        <v>63</v>
      </c>
      <c r="EO13" s="103"/>
      <c r="EP13" s="103" t="s">
        <v>76</v>
      </c>
      <c r="EQ13" s="103"/>
      <c r="ER13" s="103" t="s">
        <v>116</v>
      </c>
      <c r="ES13" s="103"/>
      <c r="ET13" s="103" t="s">
        <v>118</v>
      </c>
      <c r="EU13" s="103"/>
      <c r="EV13" s="103" t="s">
        <v>120</v>
      </c>
      <c r="EW13" s="107"/>
      <c r="FA13" s="80" t="s">
        <v>10</v>
      </c>
      <c r="FB13" s="81"/>
      <c r="FC13" s="108" t="s">
        <v>15</v>
      </c>
      <c r="FD13" s="103"/>
      <c r="FE13" s="87" t="s">
        <v>27</v>
      </c>
      <c r="FF13" s="87"/>
      <c r="FG13" s="87" t="s">
        <v>31</v>
      </c>
      <c r="FH13" s="87"/>
      <c r="FI13" s="87" t="s">
        <v>34</v>
      </c>
      <c r="FJ13" s="87"/>
      <c r="FK13" s="125" t="s">
        <v>36</v>
      </c>
      <c r="FL13" s="125"/>
      <c r="FM13" s="103" t="s">
        <v>37</v>
      </c>
      <c r="FN13" s="103"/>
      <c r="FO13" s="87" t="s">
        <v>38</v>
      </c>
      <c r="FP13" s="87"/>
      <c r="FQ13" s="87" t="s">
        <v>54</v>
      </c>
      <c r="FR13" s="87"/>
      <c r="FS13" s="87" t="s">
        <v>63</v>
      </c>
      <c r="FT13" s="87"/>
      <c r="FU13" s="87" t="s">
        <v>76</v>
      </c>
      <c r="FV13" s="87"/>
      <c r="FW13" s="87" t="s">
        <v>116</v>
      </c>
      <c r="FX13" s="87"/>
      <c r="FY13" s="87" t="s">
        <v>118</v>
      </c>
      <c r="FZ13" s="87"/>
      <c r="GA13" s="87" t="s">
        <v>120</v>
      </c>
      <c r="GB13" s="98"/>
    </row>
    <row r="14" spans="1:184" ht="9.75" customHeight="1" x14ac:dyDescent="0.25">
      <c r="A14" s="73"/>
      <c r="B14" s="80"/>
      <c r="C14" s="81"/>
      <c r="D14" s="108"/>
      <c r="E14" s="103"/>
      <c r="F14" s="103"/>
      <c r="G14" s="103"/>
      <c r="H14" s="103"/>
      <c r="I14" s="103"/>
      <c r="J14" s="103"/>
      <c r="K14" s="103"/>
      <c r="L14" s="102"/>
      <c r="M14" s="102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7"/>
      <c r="AG14" s="80"/>
      <c r="AH14" s="81"/>
      <c r="AI14" s="108"/>
      <c r="AJ14" s="103"/>
      <c r="AK14" s="87"/>
      <c r="AL14" s="87"/>
      <c r="AM14" s="87"/>
      <c r="AN14" s="87"/>
      <c r="AO14" s="87"/>
      <c r="AP14" s="87"/>
      <c r="AQ14" s="125"/>
      <c r="AR14" s="125"/>
      <c r="AS14" s="103"/>
      <c r="AT14" s="103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98"/>
      <c r="BL14" s="80"/>
      <c r="BM14" s="81"/>
      <c r="BN14" s="175"/>
      <c r="BO14" s="176"/>
      <c r="BP14" s="103"/>
      <c r="BQ14" s="103"/>
      <c r="BR14" s="103"/>
      <c r="BS14" s="103"/>
      <c r="BT14" s="103"/>
      <c r="BU14" s="103"/>
      <c r="BV14" s="176"/>
      <c r="BW14" s="176"/>
      <c r="BX14" s="176"/>
      <c r="BY14" s="176"/>
      <c r="BZ14" s="103"/>
      <c r="CA14" s="103"/>
      <c r="CB14" s="103"/>
      <c r="CC14" s="103"/>
      <c r="CD14" s="103"/>
      <c r="CE14" s="103"/>
      <c r="CF14" s="103"/>
      <c r="CG14" s="103"/>
      <c r="CH14" s="103"/>
      <c r="CI14" s="103"/>
      <c r="CJ14" s="103"/>
      <c r="CK14" s="103"/>
      <c r="CL14" s="103"/>
      <c r="CM14" s="107"/>
      <c r="CQ14" s="80"/>
      <c r="CR14" s="81"/>
      <c r="CS14" s="108"/>
      <c r="CT14" s="103"/>
      <c r="CU14" s="103"/>
      <c r="CV14" s="103"/>
      <c r="CW14" s="103"/>
      <c r="CX14" s="103"/>
      <c r="CY14" s="103"/>
      <c r="CZ14" s="103"/>
      <c r="DA14" s="147"/>
      <c r="DB14" s="147"/>
      <c r="DC14" s="103"/>
      <c r="DD14" s="103"/>
      <c r="DE14" s="103"/>
      <c r="DF14" s="103"/>
      <c r="DG14" s="103"/>
      <c r="DH14" s="103"/>
      <c r="DI14" s="103"/>
      <c r="DJ14" s="103"/>
      <c r="DK14" s="103"/>
      <c r="DL14" s="103"/>
      <c r="DM14" s="103"/>
      <c r="DN14" s="103"/>
      <c r="DO14" s="103"/>
      <c r="DP14" s="103"/>
      <c r="DQ14" s="103"/>
      <c r="DR14" s="107"/>
      <c r="DV14" s="80"/>
      <c r="DW14" s="81"/>
      <c r="DX14" s="108"/>
      <c r="DY14" s="103"/>
      <c r="DZ14" s="103"/>
      <c r="EA14" s="103"/>
      <c r="EB14" s="103"/>
      <c r="EC14" s="103"/>
      <c r="ED14" s="103"/>
      <c r="EE14" s="103"/>
      <c r="EF14" s="103"/>
      <c r="EG14" s="103"/>
      <c r="EH14" s="103"/>
      <c r="EI14" s="103"/>
      <c r="EJ14" s="103"/>
      <c r="EK14" s="103"/>
      <c r="EL14" s="103"/>
      <c r="EM14" s="103"/>
      <c r="EN14" s="103"/>
      <c r="EO14" s="103"/>
      <c r="EP14" s="103"/>
      <c r="EQ14" s="103"/>
      <c r="ER14" s="103"/>
      <c r="ES14" s="103"/>
      <c r="ET14" s="103"/>
      <c r="EU14" s="103"/>
      <c r="EV14" s="103"/>
      <c r="EW14" s="107"/>
      <c r="FA14" s="80"/>
      <c r="FB14" s="81"/>
      <c r="FC14" s="108"/>
      <c r="FD14" s="103"/>
      <c r="FE14" s="87"/>
      <c r="FF14" s="87"/>
      <c r="FG14" s="87"/>
      <c r="FH14" s="87"/>
      <c r="FI14" s="87"/>
      <c r="FJ14" s="87"/>
      <c r="FK14" s="125"/>
      <c r="FL14" s="125"/>
      <c r="FM14" s="103"/>
      <c r="FN14" s="103"/>
      <c r="FO14" s="87"/>
      <c r="FP14" s="87"/>
      <c r="FQ14" s="87"/>
      <c r="FR14" s="87"/>
      <c r="FS14" s="87"/>
      <c r="FT14" s="87"/>
      <c r="FU14" s="87"/>
      <c r="FV14" s="87"/>
      <c r="FW14" s="87"/>
      <c r="FX14" s="87"/>
      <c r="FY14" s="87"/>
      <c r="FZ14" s="87"/>
      <c r="GA14" s="87"/>
      <c r="GB14" s="98"/>
    </row>
    <row r="15" spans="1:184" ht="9.75" customHeight="1" x14ac:dyDescent="0.25">
      <c r="A15" s="73"/>
      <c r="B15" s="80">
        <v>9</v>
      </c>
      <c r="C15" s="81"/>
      <c r="D15" s="108" t="s">
        <v>16</v>
      </c>
      <c r="E15" s="103"/>
      <c r="F15" s="103" t="s">
        <v>28</v>
      </c>
      <c r="G15" s="103"/>
      <c r="H15" s="103" t="s">
        <v>32</v>
      </c>
      <c r="I15" s="103"/>
      <c r="J15" s="103" t="s">
        <v>35</v>
      </c>
      <c r="K15" s="103"/>
      <c r="L15" s="103" t="s">
        <v>37</v>
      </c>
      <c r="M15" s="103"/>
      <c r="N15" s="102" t="s">
        <v>79</v>
      </c>
      <c r="O15" s="102"/>
      <c r="P15" s="103" t="s">
        <v>80</v>
      </c>
      <c r="Q15" s="103"/>
      <c r="R15" s="103" t="s">
        <v>81</v>
      </c>
      <c r="S15" s="103"/>
      <c r="T15" s="103" t="s">
        <v>82</v>
      </c>
      <c r="U15" s="103"/>
      <c r="V15" s="103" t="s">
        <v>83</v>
      </c>
      <c r="W15" s="103"/>
      <c r="X15" s="103" t="s">
        <v>117</v>
      </c>
      <c r="Y15" s="103"/>
      <c r="Z15" s="103" t="s">
        <v>119</v>
      </c>
      <c r="AA15" s="103"/>
      <c r="AB15" s="103" t="s">
        <v>121</v>
      </c>
      <c r="AC15" s="107"/>
      <c r="AG15" s="80">
        <v>9</v>
      </c>
      <c r="AH15" s="81"/>
      <c r="AI15" s="94" t="s">
        <v>16</v>
      </c>
      <c r="AJ15" s="87"/>
      <c r="AK15" s="87" t="s">
        <v>28</v>
      </c>
      <c r="AL15" s="87"/>
      <c r="AM15" s="87" t="s">
        <v>32</v>
      </c>
      <c r="AN15" s="87"/>
      <c r="AO15" s="87" t="s">
        <v>35</v>
      </c>
      <c r="AP15" s="87"/>
      <c r="AQ15" s="87" t="s">
        <v>37</v>
      </c>
      <c r="AR15" s="87"/>
      <c r="AS15" s="125" t="s">
        <v>79</v>
      </c>
      <c r="AT15" s="125"/>
      <c r="AU15" s="87" t="s">
        <v>80</v>
      </c>
      <c r="AV15" s="87"/>
      <c r="AW15" s="87" t="s">
        <v>81</v>
      </c>
      <c r="AX15" s="87"/>
      <c r="AY15" s="87" t="s">
        <v>82</v>
      </c>
      <c r="AZ15" s="87"/>
      <c r="BA15" s="87" t="s">
        <v>83</v>
      </c>
      <c r="BB15" s="87"/>
      <c r="BC15" s="87" t="s">
        <v>117</v>
      </c>
      <c r="BD15" s="87"/>
      <c r="BE15" s="87" t="s">
        <v>119</v>
      </c>
      <c r="BF15" s="87"/>
      <c r="BG15" s="87" t="s">
        <v>121</v>
      </c>
      <c r="BH15" s="98"/>
      <c r="BL15" s="80">
        <v>9</v>
      </c>
      <c r="BM15" s="81"/>
      <c r="BN15" s="108" t="s">
        <v>16</v>
      </c>
      <c r="BO15" s="103"/>
      <c r="BP15" s="103" t="s">
        <v>28</v>
      </c>
      <c r="BQ15" s="103"/>
      <c r="BR15" s="103" t="s">
        <v>32</v>
      </c>
      <c r="BS15" s="103"/>
      <c r="BT15" s="103" t="s">
        <v>35</v>
      </c>
      <c r="BU15" s="103"/>
      <c r="BV15" s="103" t="s">
        <v>37</v>
      </c>
      <c r="BW15" s="103"/>
      <c r="BX15" s="176" t="s">
        <v>79</v>
      </c>
      <c r="BY15" s="176"/>
      <c r="BZ15" s="103" t="s">
        <v>80</v>
      </c>
      <c r="CA15" s="103"/>
      <c r="CB15" s="103" t="s">
        <v>81</v>
      </c>
      <c r="CC15" s="103"/>
      <c r="CD15" s="103" t="s">
        <v>82</v>
      </c>
      <c r="CE15" s="103"/>
      <c r="CF15" s="103" t="s">
        <v>83</v>
      </c>
      <c r="CG15" s="103"/>
      <c r="CH15" s="103" t="s">
        <v>117</v>
      </c>
      <c r="CI15" s="103"/>
      <c r="CJ15" s="103" t="s">
        <v>119</v>
      </c>
      <c r="CK15" s="103"/>
      <c r="CL15" s="103" t="s">
        <v>121</v>
      </c>
      <c r="CM15" s="107"/>
      <c r="CQ15" s="80">
        <v>9</v>
      </c>
      <c r="CR15" s="81"/>
      <c r="CS15" s="108" t="s">
        <v>16</v>
      </c>
      <c r="CT15" s="103"/>
      <c r="CU15" s="103" t="s">
        <v>28</v>
      </c>
      <c r="CV15" s="103"/>
      <c r="CW15" s="103" t="s">
        <v>32</v>
      </c>
      <c r="CX15" s="103"/>
      <c r="CY15" s="103" t="s">
        <v>35</v>
      </c>
      <c r="CZ15" s="103"/>
      <c r="DA15" s="103" t="s">
        <v>37</v>
      </c>
      <c r="DB15" s="103"/>
      <c r="DC15" s="147" t="s">
        <v>79</v>
      </c>
      <c r="DD15" s="147"/>
      <c r="DE15" s="103" t="s">
        <v>80</v>
      </c>
      <c r="DF15" s="103"/>
      <c r="DG15" s="103" t="s">
        <v>81</v>
      </c>
      <c r="DH15" s="103"/>
      <c r="DI15" s="103" t="s">
        <v>82</v>
      </c>
      <c r="DJ15" s="103"/>
      <c r="DK15" s="103" t="s">
        <v>83</v>
      </c>
      <c r="DL15" s="103"/>
      <c r="DM15" s="103" t="s">
        <v>117</v>
      </c>
      <c r="DN15" s="103"/>
      <c r="DO15" s="103" t="s">
        <v>119</v>
      </c>
      <c r="DP15" s="103"/>
      <c r="DQ15" s="103" t="s">
        <v>121</v>
      </c>
      <c r="DR15" s="107"/>
      <c r="DV15" s="80">
        <v>9</v>
      </c>
      <c r="DW15" s="81"/>
      <c r="DX15" s="108" t="s">
        <v>16</v>
      </c>
      <c r="DY15" s="103"/>
      <c r="DZ15" s="103" t="s">
        <v>28</v>
      </c>
      <c r="EA15" s="103"/>
      <c r="EB15" s="103" t="s">
        <v>32</v>
      </c>
      <c r="EC15" s="103"/>
      <c r="ED15" s="103" t="s">
        <v>35</v>
      </c>
      <c r="EE15" s="103"/>
      <c r="EF15" s="103" t="s">
        <v>37</v>
      </c>
      <c r="EG15" s="103"/>
      <c r="EH15" s="103" t="s">
        <v>79</v>
      </c>
      <c r="EI15" s="103"/>
      <c r="EJ15" s="103" t="s">
        <v>80</v>
      </c>
      <c r="EK15" s="103"/>
      <c r="EL15" s="103" t="s">
        <v>81</v>
      </c>
      <c r="EM15" s="103"/>
      <c r="EN15" s="103" t="s">
        <v>82</v>
      </c>
      <c r="EO15" s="103"/>
      <c r="EP15" s="103" t="s">
        <v>83</v>
      </c>
      <c r="EQ15" s="103"/>
      <c r="ER15" s="103" t="s">
        <v>117</v>
      </c>
      <c r="ES15" s="103"/>
      <c r="ET15" s="103" t="s">
        <v>119</v>
      </c>
      <c r="EU15" s="103"/>
      <c r="EV15" s="103" t="s">
        <v>121</v>
      </c>
      <c r="EW15" s="107"/>
      <c r="FA15" s="80">
        <v>9</v>
      </c>
      <c r="FB15" s="81"/>
      <c r="FC15" s="94" t="s">
        <v>16</v>
      </c>
      <c r="FD15" s="87"/>
      <c r="FE15" s="87" t="s">
        <v>28</v>
      </c>
      <c r="FF15" s="87"/>
      <c r="FG15" s="87" t="s">
        <v>32</v>
      </c>
      <c r="FH15" s="87"/>
      <c r="FI15" s="87" t="s">
        <v>35</v>
      </c>
      <c r="FJ15" s="87"/>
      <c r="FK15" s="87" t="s">
        <v>37</v>
      </c>
      <c r="FL15" s="87"/>
      <c r="FM15" s="125" t="s">
        <v>79</v>
      </c>
      <c r="FN15" s="125"/>
      <c r="FO15" s="87" t="s">
        <v>80</v>
      </c>
      <c r="FP15" s="87"/>
      <c r="FQ15" s="87" t="s">
        <v>81</v>
      </c>
      <c r="FR15" s="87"/>
      <c r="FS15" s="87" t="s">
        <v>82</v>
      </c>
      <c r="FT15" s="87"/>
      <c r="FU15" s="87" t="s">
        <v>83</v>
      </c>
      <c r="FV15" s="87"/>
      <c r="FW15" s="87" t="s">
        <v>117</v>
      </c>
      <c r="FX15" s="87"/>
      <c r="FY15" s="87" t="s">
        <v>119</v>
      </c>
      <c r="FZ15" s="87"/>
      <c r="GA15" s="87" t="s">
        <v>121</v>
      </c>
      <c r="GB15" s="98"/>
    </row>
    <row r="16" spans="1:184" ht="9.75" customHeight="1" x14ac:dyDescent="0.25">
      <c r="A16" s="73"/>
      <c r="B16" s="80"/>
      <c r="C16" s="81"/>
      <c r="D16" s="108"/>
      <c r="E16" s="103"/>
      <c r="F16" s="103"/>
      <c r="G16" s="103"/>
      <c r="H16" s="103"/>
      <c r="I16" s="103"/>
      <c r="J16" s="103"/>
      <c r="K16" s="103"/>
      <c r="L16" s="103"/>
      <c r="M16" s="103"/>
      <c r="N16" s="102"/>
      <c r="O16" s="102"/>
      <c r="P16" s="103"/>
      <c r="Q16" s="103"/>
      <c r="R16" s="103"/>
      <c r="S16" s="103"/>
      <c r="T16" s="103"/>
      <c r="U16" s="103"/>
      <c r="V16" s="103"/>
      <c r="W16" s="103"/>
      <c r="X16" s="103"/>
      <c r="Y16" s="103"/>
      <c r="Z16" s="103"/>
      <c r="AA16" s="103"/>
      <c r="AB16" s="103"/>
      <c r="AC16" s="107"/>
      <c r="AG16" s="80"/>
      <c r="AH16" s="81"/>
      <c r="AI16" s="94"/>
      <c r="AJ16" s="87"/>
      <c r="AK16" s="87"/>
      <c r="AL16" s="87"/>
      <c r="AM16" s="87"/>
      <c r="AN16" s="87"/>
      <c r="AO16" s="87"/>
      <c r="AP16" s="87"/>
      <c r="AQ16" s="87"/>
      <c r="AR16" s="87"/>
      <c r="AS16" s="125"/>
      <c r="AT16" s="125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98"/>
      <c r="BL16" s="80"/>
      <c r="BM16" s="81"/>
      <c r="BN16" s="108"/>
      <c r="BO16" s="103"/>
      <c r="BP16" s="103"/>
      <c r="BQ16" s="103"/>
      <c r="BR16" s="103"/>
      <c r="BS16" s="103"/>
      <c r="BT16" s="103"/>
      <c r="BU16" s="103"/>
      <c r="BV16" s="103"/>
      <c r="BW16" s="103"/>
      <c r="BX16" s="176"/>
      <c r="BY16" s="176"/>
      <c r="BZ16" s="103"/>
      <c r="CA16" s="103"/>
      <c r="CB16" s="103"/>
      <c r="CC16" s="103"/>
      <c r="CD16" s="103"/>
      <c r="CE16" s="103"/>
      <c r="CF16" s="103"/>
      <c r="CG16" s="103"/>
      <c r="CH16" s="103"/>
      <c r="CI16" s="103"/>
      <c r="CJ16" s="103"/>
      <c r="CK16" s="103"/>
      <c r="CL16" s="103"/>
      <c r="CM16" s="107"/>
      <c r="CQ16" s="80"/>
      <c r="CR16" s="81"/>
      <c r="CS16" s="108"/>
      <c r="CT16" s="103"/>
      <c r="CU16" s="103"/>
      <c r="CV16" s="103"/>
      <c r="CW16" s="103"/>
      <c r="CX16" s="103"/>
      <c r="CY16" s="103"/>
      <c r="CZ16" s="103"/>
      <c r="DA16" s="103"/>
      <c r="DB16" s="103"/>
      <c r="DC16" s="147"/>
      <c r="DD16" s="147"/>
      <c r="DE16" s="103"/>
      <c r="DF16" s="103"/>
      <c r="DG16" s="103"/>
      <c r="DH16" s="103"/>
      <c r="DI16" s="103"/>
      <c r="DJ16" s="103"/>
      <c r="DK16" s="103"/>
      <c r="DL16" s="103"/>
      <c r="DM16" s="103"/>
      <c r="DN16" s="103"/>
      <c r="DO16" s="103"/>
      <c r="DP16" s="103"/>
      <c r="DQ16" s="103"/>
      <c r="DR16" s="107"/>
      <c r="DV16" s="80"/>
      <c r="DW16" s="81"/>
      <c r="DX16" s="108"/>
      <c r="DY16" s="103"/>
      <c r="DZ16" s="103"/>
      <c r="EA16" s="103"/>
      <c r="EB16" s="103"/>
      <c r="EC16" s="103"/>
      <c r="ED16" s="103"/>
      <c r="EE16" s="103"/>
      <c r="EF16" s="103"/>
      <c r="EG16" s="103"/>
      <c r="EH16" s="103"/>
      <c r="EI16" s="103"/>
      <c r="EJ16" s="103"/>
      <c r="EK16" s="103"/>
      <c r="EL16" s="103"/>
      <c r="EM16" s="103"/>
      <c r="EN16" s="103"/>
      <c r="EO16" s="103"/>
      <c r="EP16" s="103"/>
      <c r="EQ16" s="103"/>
      <c r="ER16" s="103"/>
      <c r="ES16" s="103"/>
      <c r="ET16" s="103"/>
      <c r="EU16" s="103"/>
      <c r="EV16" s="103"/>
      <c r="EW16" s="107"/>
      <c r="FA16" s="80"/>
      <c r="FB16" s="81"/>
      <c r="FC16" s="94"/>
      <c r="FD16" s="87"/>
      <c r="FE16" s="87"/>
      <c r="FF16" s="87"/>
      <c r="FG16" s="87"/>
      <c r="FH16" s="87"/>
      <c r="FI16" s="87"/>
      <c r="FJ16" s="87"/>
      <c r="FK16" s="87"/>
      <c r="FL16" s="87"/>
      <c r="FM16" s="125"/>
      <c r="FN16" s="125"/>
      <c r="FO16" s="87"/>
      <c r="FP16" s="87"/>
      <c r="FQ16" s="87"/>
      <c r="FR16" s="87"/>
      <c r="FS16" s="87"/>
      <c r="FT16" s="87"/>
      <c r="FU16" s="87"/>
      <c r="FV16" s="87"/>
      <c r="FW16" s="87"/>
      <c r="FX16" s="87"/>
      <c r="FY16" s="87"/>
      <c r="FZ16" s="87"/>
      <c r="GA16" s="87"/>
      <c r="GB16" s="98"/>
    </row>
    <row r="17" spans="2:184" ht="9.75" customHeight="1" x14ac:dyDescent="0.25">
      <c r="B17" s="80">
        <v>8</v>
      </c>
      <c r="C17" s="81"/>
      <c r="D17" s="108" t="s">
        <v>17</v>
      </c>
      <c r="E17" s="103"/>
      <c r="F17" s="103" t="s">
        <v>45</v>
      </c>
      <c r="G17" s="103"/>
      <c r="H17" s="103" t="s">
        <v>52</v>
      </c>
      <c r="I17" s="103"/>
      <c r="J17" s="103" t="s">
        <v>53</v>
      </c>
      <c r="K17" s="103"/>
      <c r="L17" s="103" t="s">
        <v>38</v>
      </c>
      <c r="M17" s="103"/>
      <c r="N17" s="103" t="s">
        <v>80</v>
      </c>
      <c r="O17" s="103"/>
      <c r="P17" s="102" t="s">
        <v>86</v>
      </c>
      <c r="Q17" s="102"/>
      <c r="R17" s="103" t="s">
        <v>87</v>
      </c>
      <c r="S17" s="103"/>
      <c r="T17" s="103" t="s">
        <v>88</v>
      </c>
      <c r="U17" s="103"/>
      <c r="V17" s="103" t="s">
        <v>89</v>
      </c>
      <c r="W17" s="103"/>
      <c r="X17" s="103" t="s">
        <v>122</v>
      </c>
      <c r="Y17" s="103"/>
      <c r="Z17" s="103" t="s">
        <v>123</v>
      </c>
      <c r="AA17" s="103"/>
      <c r="AB17" s="103" t="s">
        <v>124</v>
      </c>
      <c r="AC17" s="107"/>
      <c r="AG17" s="80">
        <v>8</v>
      </c>
      <c r="AH17" s="81"/>
      <c r="AI17" s="94" t="s">
        <v>17</v>
      </c>
      <c r="AJ17" s="87"/>
      <c r="AK17" s="87" t="s">
        <v>45</v>
      </c>
      <c r="AL17" s="87"/>
      <c r="AM17" s="87" t="s">
        <v>52</v>
      </c>
      <c r="AN17" s="87"/>
      <c r="AO17" s="87" t="s">
        <v>53</v>
      </c>
      <c r="AP17" s="87"/>
      <c r="AQ17" s="87" t="s">
        <v>38</v>
      </c>
      <c r="AR17" s="87"/>
      <c r="AS17" s="87" t="s">
        <v>80</v>
      </c>
      <c r="AT17" s="87"/>
      <c r="AU17" s="125" t="s">
        <v>86</v>
      </c>
      <c r="AV17" s="125"/>
      <c r="AW17" s="87" t="s">
        <v>87</v>
      </c>
      <c r="AX17" s="87"/>
      <c r="AY17" s="87" t="s">
        <v>88</v>
      </c>
      <c r="AZ17" s="87"/>
      <c r="BA17" s="87" t="s">
        <v>89</v>
      </c>
      <c r="BB17" s="87"/>
      <c r="BC17" s="87" t="s">
        <v>122</v>
      </c>
      <c r="BD17" s="87"/>
      <c r="BE17" s="87" t="s">
        <v>123</v>
      </c>
      <c r="BF17" s="87"/>
      <c r="BG17" s="87" t="s">
        <v>124</v>
      </c>
      <c r="BH17" s="98"/>
      <c r="BL17" s="80">
        <v>8</v>
      </c>
      <c r="BM17" s="81"/>
      <c r="BN17" s="108" t="s">
        <v>17</v>
      </c>
      <c r="BO17" s="103"/>
      <c r="BP17" s="103" t="s">
        <v>45</v>
      </c>
      <c r="BQ17" s="103"/>
      <c r="BR17" s="103" t="s">
        <v>52</v>
      </c>
      <c r="BS17" s="103"/>
      <c r="BT17" s="103" t="s">
        <v>53</v>
      </c>
      <c r="BU17" s="103"/>
      <c r="BV17" s="103" t="s">
        <v>38</v>
      </c>
      <c r="BW17" s="103"/>
      <c r="BX17" s="103" t="s">
        <v>80</v>
      </c>
      <c r="BY17" s="103"/>
      <c r="BZ17" s="176" t="s">
        <v>86</v>
      </c>
      <c r="CA17" s="176"/>
      <c r="CB17" s="103" t="s">
        <v>87</v>
      </c>
      <c r="CC17" s="103"/>
      <c r="CD17" s="103" t="s">
        <v>88</v>
      </c>
      <c r="CE17" s="103"/>
      <c r="CF17" s="103" t="s">
        <v>89</v>
      </c>
      <c r="CG17" s="103"/>
      <c r="CH17" s="103" t="s">
        <v>122</v>
      </c>
      <c r="CI17" s="103"/>
      <c r="CJ17" s="103" t="s">
        <v>123</v>
      </c>
      <c r="CK17" s="103"/>
      <c r="CL17" s="103" t="s">
        <v>124</v>
      </c>
      <c r="CM17" s="107"/>
      <c r="CQ17" s="80">
        <v>8</v>
      </c>
      <c r="CR17" s="81"/>
      <c r="CS17" s="108" t="s">
        <v>17</v>
      </c>
      <c r="CT17" s="103"/>
      <c r="CU17" s="103" t="s">
        <v>45</v>
      </c>
      <c r="CV17" s="103"/>
      <c r="CW17" s="103" t="s">
        <v>52</v>
      </c>
      <c r="CX17" s="103"/>
      <c r="CY17" s="103" t="s">
        <v>53</v>
      </c>
      <c r="CZ17" s="103"/>
      <c r="DA17" s="103" t="s">
        <v>38</v>
      </c>
      <c r="DB17" s="103"/>
      <c r="DC17" s="103" t="s">
        <v>80</v>
      </c>
      <c r="DD17" s="103"/>
      <c r="DE17" s="103" t="s">
        <v>86</v>
      </c>
      <c r="DF17" s="103"/>
      <c r="DG17" s="103" t="s">
        <v>87</v>
      </c>
      <c r="DH17" s="103"/>
      <c r="DI17" s="103" t="s">
        <v>88</v>
      </c>
      <c r="DJ17" s="103"/>
      <c r="DK17" s="103" t="s">
        <v>89</v>
      </c>
      <c r="DL17" s="103"/>
      <c r="DM17" s="103" t="s">
        <v>122</v>
      </c>
      <c r="DN17" s="103"/>
      <c r="DO17" s="103" t="s">
        <v>123</v>
      </c>
      <c r="DP17" s="103"/>
      <c r="DQ17" s="103" t="s">
        <v>124</v>
      </c>
      <c r="DR17" s="107"/>
      <c r="DV17" s="80">
        <v>8</v>
      </c>
      <c r="DW17" s="81"/>
      <c r="DX17" s="108" t="s">
        <v>17</v>
      </c>
      <c r="DY17" s="103"/>
      <c r="DZ17" s="103" t="s">
        <v>45</v>
      </c>
      <c r="EA17" s="103"/>
      <c r="EB17" s="103" t="s">
        <v>52</v>
      </c>
      <c r="EC17" s="103"/>
      <c r="ED17" s="103" t="s">
        <v>53</v>
      </c>
      <c r="EE17" s="103"/>
      <c r="EF17" s="103" t="s">
        <v>38</v>
      </c>
      <c r="EG17" s="103"/>
      <c r="EH17" s="103" t="s">
        <v>80</v>
      </c>
      <c r="EI17" s="103"/>
      <c r="EJ17" s="103" t="s">
        <v>86</v>
      </c>
      <c r="EK17" s="103"/>
      <c r="EL17" s="103" t="s">
        <v>87</v>
      </c>
      <c r="EM17" s="103"/>
      <c r="EN17" s="103" t="s">
        <v>88</v>
      </c>
      <c r="EO17" s="103"/>
      <c r="EP17" s="103" t="s">
        <v>89</v>
      </c>
      <c r="EQ17" s="103"/>
      <c r="ER17" s="103" t="s">
        <v>122</v>
      </c>
      <c r="ES17" s="103"/>
      <c r="ET17" s="103" t="s">
        <v>123</v>
      </c>
      <c r="EU17" s="103"/>
      <c r="EV17" s="103" t="s">
        <v>124</v>
      </c>
      <c r="EW17" s="107"/>
      <c r="FA17" s="80">
        <v>8</v>
      </c>
      <c r="FB17" s="81"/>
      <c r="FC17" s="94" t="s">
        <v>17</v>
      </c>
      <c r="FD17" s="87"/>
      <c r="FE17" s="87" t="s">
        <v>45</v>
      </c>
      <c r="FF17" s="87"/>
      <c r="FG17" s="87" t="s">
        <v>52</v>
      </c>
      <c r="FH17" s="87"/>
      <c r="FI17" s="87" t="s">
        <v>53</v>
      </c>
      <c r="FJ17" s="87"/>
      <c r="FK17" s="87" t="s">
        <v>38</v>
      </c>
      <c r="FL17" s="87"/>
      <c r="FM17" s="87" t="s">
        <v>80</v>
      </c>
      <c r="FN17" s="87"/>
      <c r="FO17" s="125" t="s">
        <v>86</v>
      </c>
      <c r="FP17" s="125"/>
      <c r="FQ17" s="87" t="s">
        <v>87</v>
      </c>
      <c r="FR17" s="87"/>
      <c r="FS17" s="87" t="s">
        <v>88</v>
      </c>
      <c r="FT17" s="87"/>
      <c r="FU17" s="87" t="s">
        <v>89</v>
      </c>
      <c r="FV17" s="87"/>
      <c r="FW17" s="87" t="s">
        <v>122</v>
      </c>
      <c r="FX17" s="87"/>
      <c r="FY17" s="87" t="s">
        <v>123</v>
      </c>
      <c r="FZ17" s="87"/>
      <c r="GA17" s="87" t="s">
        <v>124</v>
      </c>
      <c r="GB17" s="98"/>
    </row>
    <row r="18" spans="2:184" ht="9.75" customHeight="1" x14ac:dyDescent="0.25">
      <c r="B18" s="80"/>
      <c r="C18" s="81"/>
      <c r="D18" s="108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2"/>
      <c r="Q18" s="102"/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3"/>
      <c r="AC18" s="107"/>
      <c r="AG18" s="80"/>
      <c r="AH18" s="81"/>
      <c r="AI18" s="94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125"/>
      <c r="AV18" s="125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98"/>
      <c r="BL18" s="80"/>
      <c r="BM18" s="81"/>
      <c r="BN18" s="108"/>
      <c r="BO18" s="103"/>
      <c r="BP18" s="103"/>
      <c r="BQ18" s="103"/>
      <c r="BR18" s="103"/>
      <c r="BS18" s="103"/>
      <c r="BT18" s="103"/>
      <c r="BU18" s="103"/>
      <c r="BV18" s="103"/>
      <c r="BW18" s="103"/>
      <c r="BX18" s="103"/>
      <c r="BY18" s="103"/>
      <c r="BZ18" s="176"/>
      <c r="CA18" s="176"/>
      <c r="CB18" s="103"/>
      <c r="CC18" s="103"/>
      <c r="CD18" s="103"/>
      <c r="CE18" s="103"/>
      <c r="CF18" s="103"/>
      <c r="CG18" s="103"/>
      <c r="CH18" s="103"/>
      <c r="CI18" s="103"/>
      <c r="CJ18" s="103"/>
      <c r="CK18" s="103"/>
      <c r="CL18" s="103"/>
      <c r="CM18" s="107"/>
      <c r="CQ18" s="80"/>
      <c r="CR18" s="81"/>
      <c r="CS18" s="108"/>
      <c r="CT18" s="103"/>
      <c r="CU18" s="103"/>
      <c r="CV18" s="103"/>
      <c r="CW18" s="103"/>
      <c r="CX18" s="103"/>
      <c r="CY18" s="103"/>
      <c r="CZ18" s="103"/>
      <c r="DA18" s="103"/>
      <c r="DB18" s="103"/>
      <c r="DC18" s="103"/>
      <c r="DD18" s="103"/>
      <c r="DE18" s="103"/>
      <c r="DF18" s="103"/>
      <c r="DG18" s="103"/>
      <c r="DH18" s="103"/>
      <c r="DI18" s="103"/>
      <c r="DJ18" s="103"/>
      <c r="DK18" s="103"/>
      <c r="DL18" s="103"/>
      <c r="DM18" s="103"/>
      <c r="DN18" s="103"/>
      <c r="DO18" s="103"/>
      <c r="DP18" s="103"/>
      <c r="DQ18" s="103"/>
      <c r="DR18" s="107"/>
      <c r="DV18" s="80"/>
      <c r="DW18" s="81"/>
      <c r="DX18" s="108"/>
      <c r="DY18" s="103"/>
      <c r="DZ18" s="103"/>
      <c r="EA18" s="103"/>
      <c r="EB18" s="103"/>
      <c r="EC18" s="103"/>
      <c r="ED18" s="103"/>
      <c r="EE18" s="103"/>
      <c r="EF18" s="103"/>
      <c r="EG18" s="103"/>
      <c r="EH18" s="103"/>
      <c r="EI18" s="103"/>
      <c r="EJ18" s="103"/>
      <c r="EK18" s="103"/>
      <c r="EL18" s="103"/>
      <c r="EM18" s="103"/>
      <c r="EN18" s="103"/>
      <c r="EO18" s="103"/>
      <c r="EP18" s="103"/>
      <c r="EQ18" s="103"/>
      <c r="ER18" s="103"/>
      <c r="ES18" s="103"/>
      <c r="ET18" s="103"/>
      <c r="EU18" s="103"/>
      <c r="EV18" s="103"/>
      <c r="EW18" s="107"/>
      <c r="FA18" s="80"/>
      <c r="FB18" s="81"/>
      <c r="FC18" s="94"/>
      <c r="FD18" s="87"/>
      <c r="FE18" s="87"/>
      <c r="FF18" s="87"/>
      <c r="FG18" s="87"/>
      <c r="FH18" s="87"/>
      <c r="FI18" s="87"/>
      <c r="FJ18" s="87"/>
      <c r="FK18" s="87"/>
      <c r="FL18" s="87"/>
      <c r="FM18" s="87"/>
      <c r="FN18" s="87"/>
      <c r="FO18" s="125"/>
      <c r="FP18" s="125"/>
      <c r="FQ18" s="87"/>
      <c r="FR18" s="87"/>
      <c r="FS18" s="87"/>
      <c r="FT18" s="87"/>
      <c r="FU18" s="87"/>
      <c r="FV18" s="87"/>
      <c r="FW18" s="87"/>
      <c r="FX18" s="87"/>
      <c r="FY18" s="87"/>
      <c r="FZ18" s="87"/>
      <c r="GA18" s="87"/>
      <c r="GB18" s="98"/>
    </row>
    <row r="19" spans="2:184" ht="9.75" customHeight="1" x14ac:dyDescent="0.25">
      <c r="B19" s="80">
        <v>7</v>
      </c>
      <c r="C19" s="81"/>
      <c r="D19" s="108" t="s">
        <v>18</v>
      </c>
      <c r="E19" s="103"/>
      <c r="F19" s="103" t="s">
        <v>46</v>
      </c>
      <c r="G19" s="103"/>
      <c r="H19" s="103" t="s">
        <v>55</v>
      </c>
      <c r="I19" s="103"/>
      <c r="J19" s="103" t="s">
        <v>61</v>
      </c>
      <c r="K19" s="103"/>
      <c r="L19" s="103" t="s">
        <v>54</v>
      </c>
      <c r="M19" s="103"/>
      <c r="N19" s="103" t="s">
        <v>81</v>
      </c>
      <c r="O19" s="103"/>
      <c r="P19" s="103" t="s">
        <v>87</v>
      </c>
      <c r="Q19" s="103"/>
      <c r="R19" s="102" t="s">
        <v>90</v>
      </c>
      <c r="S19" s="102"/>
      <c r="T19" s="103" t="s">
        <v>91</v>
      </c>
      <c r="U19" s="103"/>
      <c r="V19" s="103" t="s">
        <v>92</v>
      </c>
      <c r="W19" s="103"/>
      <c r="X19" s="103" t="s">
        <v>93</v>
      </c>
      <c r="Y19" s="103"/>
      <c r="Z19" s="103" t="s">
        <v>125</v>
      </c>
      <c r="AA19" s="103"/>
      <c r="AB19" s="103" t="s">
        <v>126</v>
      </c>
      <c r="AC19" s="107"/>
      <c r="AG19" s="80">
        <v>7</v>
      </c>
      <c r="AH19" s="81"/>
      <c r="AI19" s="94" t="s">
        <v>18</v>
      </c>
      <c r="AJ19" s="87"/>
      <c r="AK19" s="87" t="s">
        <v>46</v>
      </c>
      <c r="AL19" s="87"/>
      <c r="AM19" s="87" t="s">
        <v>55</v>
      </c>
      <c r="AN19" s="87"/>
      <c r="AO19" s="87" t="s">
        <v>61</v>
      </c>
      <c r="AP19" s="87"/>
      <c r="AQ19" s="87" t="s">
        <v>54</v>
      </c>
      <c r="AR19" s="87"/>
      <c r="AS19" s="87" t="s">
        <v>81</v>
      </c>
      <c r="AT19" s="87"/>
      <c r="AU19" s="87" t="s">
        <v>87</v>
      </c>
      <c r="AV19" s="87"/>
      <c r="AW19" s="103" t="s">
        <v>90</v>
      </c>
      <c r="AX19" s="103"/>
      <c r="AY19" s="87" t="s">
        <v>91</v>
      </c>
      <c r="AZ19" s="87"/>
      <c r="BA19" s="87" t="s">
        <v>92</v>
      </c>
      <c r="BB19" s="87"/>
      <c r="BC19" s="87" t="s">
        <v>93</v>
      </c>
      <c r="BD19" s="87"/>
      <c r="BE19" s="87" t="s">
        <v>125</v>
      </c>
      <c r="BF19" s="87"/>
      <c r="BG19" s="87" t="s">
        <v>126</v>
      </c>
      <c r="BH19" s="98"/>
      <c r="BL19" s="80">
        <v>7</v>
      </c>
      <c r="BM19" s="81"/>
      <c r="BN19" s="108" t="s">
        <v>18</v>
      </c>
      <c r="BO19" s="103"/>
      <c r="BP19" s="103" t="s">
        <v>46</v>
      </c>
      <c r="BQ19" s="103"/>
      <c r="BR19" s="103" t="s">
        <v>55</v>
      </c>
      <c r="BS19" s="103"/>
      <c r="BT19" s="103" t="s">
        <v>61</v>
      </c>
      <c r="BU19" s="103"/>
      <c r="BV19" s="103" t="s">
        <v>54</v>
      </c>
      <c r="BW19" s="103"/>
      <c r="BX19" s="103" t="s">
        <v>81</v>
      </c>
      <c r="BY19" s="103"/>
      <c r="BZ19" s="103" t="s">
        <v>87</v>
      </c>
      <c r="CA19" s="103"/>
      <c r="CB19" s="176" t="s">
        <v>90</v>
      </c>
      <c r="CC19" s="176"/>
      <c r="CD19" s="103" t="s">
        <v>91</v>
      </c>
      <c r="CE19" s="103"/>
      <c r="CF19" s="103" t="s">
        <v>92</v>
      </c>
      <c r="CG19" s="103"/>
      <c r="CH19" s="103" t="s">
        <v>93</v>
      </c>
      <c r="CI19" s="103"/>
      <c r="CJ19" s="103" t="s">
        <v>125</v>
      </c>
      <c r="CK19" s="103"/>
      <c r="CL19" s="103" t="s">
        <v>126</v>
      </c>
      <c r="CM19" s="107"/>
      <c r="CQ19" s="80">
        <v>7</v>
      </c>
      <c r="CR19" s="81"/>
      <c r="CS19" s="108" t="s">
        <v>18</v>
      </c>
      <c r="CT19" s="103"/>
      <c r="CU19" s="103" t="s">
        <v>46</v>
      </c>
      <c r="CV19" s="103"/>
      <c r="CW19" s="103" t="s">
        <v>55</v>
      </c>
      <c r="CX19" s="103"/>
      <c r="CY19" s="103" t="s">
        <v>61</v>
      </c>
      <c r="CZ19" s="103"/>
      <c r="DA19" s="103" t="s">
        <v>54</v>
      </c>
      <c r="DB19" s="103"/>
      <c r="DC19" s="103" t="s">
        <v>81</v>
      </c>
      <c r="DD19" s="103"/>
      <c r="DE19" s="103" t="s">
        <v>87</v>
      </c>
      <c r="DF19" s="103"/>
      <c r="DG19" s="103" t="s">
        <v>90</v>
      </c>
      <c r="DH19" s="103"/>
      <c r="DI19" s="103" t="s">
        <v>91</v>
      </c>
      <c r="DJ19" s="103"/>
      <c r="DK19" s="103" t="s">
        <v>92</v>
      </c>
      <c r="DL19" s="103"/>
      <c r="DM19" s="103" t="s">
        <v>93</v>
      </c>
      <c r="DN19" s="103"/>
      <c r="DO19" s="103" t="s">
        <v>125</v>
      </c>
      <c r="DP19" s="103"/>
      <c r="DQ19" s="103" t="s">
        <v>126</v>
      </c>
      <c r="DR19" s="107"/>
      <c r="DV19" s="80">
        <v>7</v>
      </c>
      <c r="DW19" s="81"/>
      <c r="DX19" s="108" t="s">
        <v>18</v>
      </c>
      <c r="DY19" s="103"/>
      <c r="DZ19" s="103" t="s">
        <v>46</v>
      </c>
      <c r="EA19" s="103"/>
      <c r="EB19" s="103" t="s">
        <v>55</v>
      </c>
      <c r="EC19" s="103"/>
      <c r="ED19" s="103" t="s">
        <v>61</v>
      </c>
      <c r="EE19" s="103"/>
      <c r="EF19" s="103" t="s">
        <v>54</v>
      </c>
      <c r="EG19" s="103"/>
      <c r="EH19" s="103" t="s">
        <v>81</v>
      </c>
      <c r="EI19" s="103"/>
      <c r="EJ19" s="103" t="s">
        <v>87</v>
      </c>
      <c r="EK19" s="103"/>
      <c r="EL19" s="103" t="s">
        <v>90</v>
      </c>
      <c r="EM19" s="103"/>
      <c r="EN19" s="103" t="s">
        <v>91</v>
      </c>
      <c r="EO19" s="103"/>
      <c r="EP19" s="103" t="s">
        <v>92</v>
      </c>
      <c r="EQ19" s="103"/>
      <c r="ER19" s="103" t="s">
        <v>93</v>
      </c>
      <c r="ES19" s="103"/>
      <c r="ET19" s="103" t="s">
        <v>125</v>
      </c>
      <c r="EU19" s="103"/>
      <c r="EV19" s="103" t="s">
        <v>126</v>
      </c>
      <c r="EW19" s="107"/>
      <c r="FA19" s="80">
        <v>7</v>
      </c>
      <c r="FB19" s="81"/>
      <c r="FC19" s="94" t="s">
        <v>18</v>
      </c>
      <c r="FD19" s="87"/>
      <c r="FE19" s="87" t="s">
        <v>46</v>
      </c>
      <c r="FF19" s="87"/>
      <c r="FG19" s="87" t="s">
        <v>55</v>
      </c>
      <c r="FH19" s="87"/>
      <c r="FI19" s="87" t="s">
        <v>61</v>
      </c>
      <c r="FJ19" s="87"/>
      <c r="FK19" s="87" t="s">
        <v>54</v>
      </c>
      <c r="FL19" s="87"/>
      <c r="FM19" s="87" t="s">
        <v>81</v>
      </c>
      <c r="FN19" s="87"/>
      <c r="FO19" s="87" t="s">
        <v>87</v>
      </c>
      <c r="FP19" s="87"/>
      <c r="FQ19" s="103" t="s">
        <v>90</v>
      </c>
      <c r="FR19" s="103"/>
      <c r="FS19" s="87" t="s">
        <v>91</v>
      </c>
      <c r="FT19" s="87"/>
      <c r="FU19" s="87" t="s">
        <v>92</v>
      </c>
      <c r="FV19" s="87"/>
      <c r="FW19" s="87" t="s">
        <v>93</v>
      </c>
      <c r="FX19" s="87"/>
      <c r="FY19" s="87" t="s">
        <v>125</v>
      </c>
      <c r="FZ19" s="87"/>
      <c r="GA19" s="87" t="s">
        <v>126</v>
      </c>
      <c r="GB19" s="98"/>
    </row>
    <row r="20" spans="2:184" ht="9.75" customHeight="1" x14ac:dyDescent="0.25">
      <c r="B20" s="80"/>
      <c r="C20" s="81"/>
      <c r="D20" s="108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2"/>
      <c r="S20" s="102"/>
      <c r="T20" s="103"/>
      <c r="U20" s="103"/>
      <c r="V20" s="103"/>
      <c r="W20" s="103"/>
      <c r="X20" s="103"/>
      <c r="Y20" s="103"/>
      <c r="Z20" s="103"/>
      <c r="AA20" s="103"/>
      <c r="AB20" s="103"/>
      <c r="AC20" s="107"/>
      <c r="AG20" s="80"/>
      <c r="AH20" s="81"/>
      <c r="AI20" s="94"/>
      <c r="AJ20" s="87"/>
      <c r="AK20" s="87"/>
      <c r="AL20" s="87"/>
      <c r="AM20" s="87"/>
      <c r="AN20" s="87"/>
      <c r="AO20" s="87"/>
      <c r="AP20" s="87"/>
      <c r="AQ20" s="87"/>
      <c r="AR20" s="87"/>
      <c r="AS20" s="87"/>
      <c r="AT20" s="87"/>
      <c r="AU20" s="87"/>
      <c r="AV20" s="87"/>
      <c r="AW20" s="103"/>
      <c r="AX20" s="103"/>
      <c r="AY20" s="87"/>
      <c r="AZ20" s="87"/>
      <c r="BA20" s="87"/>
      <c r="BB20" s="87"/>
      <c r="BC20" s="87"/>
      <c r="BD20" s="87"/>
      <c r="BE20" s="87"/>
      <c r="BF20" s="87"/>
      <c r="BG20" s="87"/>
      <c r="BH20" s="98"/>
      <c r="BL20" s="80"/>
      <c r="BM20" s="81"/>
      <c r="BN20" s="108"/>
      <c r="BO20" s="103"/>
      <c r="BP20" s="103"/>
      <c r="BQ20" s="103"/>
      <c r="BR20" s="103"/>
      <c r="BS20" s="103"/>
      <c r="BT20" s="103"/>
      <c r="BU20" s="103"/>
      <c r="BV20" s="103"/>
      <c r="BW20" s="103"/>
      <c r="BX20" s="103"/>
      <c r="BY20" s="103"/>
      <c r="BZ20" s="103"/>
      <c r="CA20" s="103"/>
      <c r="CB20" s="176"/>
      <c r="CC20" s="176"/>
      <c r="CD20" s="103"/>
      <c r="CE20" s="103"/>
      <c r="CF20" s="103"/>
      <c r="CG20" s="103"/>
      <c r="CH20" s="103"/>
      <c r="CI20" s="103"/>
      <c r="CJ20" s="103"/>
      <c r="CK20" s="103"/>
      <c r="CL20" s="103"/>
      <c r="CM20" s="107"/>
      <c r="CQ20" s="80"/>
      <c r="CR20" s="81"/>
      <c r="CS20" s="108"/>
      <c r="CT20" s="103"/>
      <c r="CU20" s="103"/>
      <c r="CV20" s="103"/>
      <c r="CW20" s="103"/>
      <c r="CX20" s="103"/>
      <c r="CY20" s="103"/>
      <c r="CZ20" s="103"/>
      <c r="DA20" s="103"/>
      <c r="DB20" s="103"/>
      <c r="DC20" s="103"/>
      <c r="DD20" s="103"/>
      <c r="DE20" s="103"/>
      <c r="DF20" s="103"/>
      <c r="DG20" s="103"/>
      <c r="DH20" s="103"/>
      <c r="DI20" s="103"/>
      <c r="DJ20" s="103"/>
      <c r="DK20" s="103"/>
      <c r="DL20" s="103"/>
      <c r="DM20" s="103"/>
      <c r="DN20" s="103"/>
      <c r="DO20" s="103"/>
      <c r="DP20" s="103"/>
      <c r="DQ20" s="103"/>
      <c r="DR20" s="107"/>
      <c r="DV20" s="80"/>
      <c r="DW20" s="81"/>
      <c r="DX20" s="108"/>
      <c r="DY20" s="103"/>
      <c r="DZ20" s="103"/>
      <c r="EA20" s="103"/>
      <c r="EB20" s="103"/>
      <c r="EC20" s="103"/>
      <c r="ED20" s="103"/>
      <c r="EE20" s="103"/>
      <c r="EF20" s="103"/>
      <c r="EG20" s="103"/>
      <c r="EH20" s="103"/>
      <c r="EI20" s="103"/>
      <c r="EJ20" s="103"/>
      <c r="EK20" s="103"/>
      <c r="EL20" s="103"/>
      <c r="EM20" s="103"/>
      <c r="EN20" s="103"/>
      <c r="EO20" s="103"/>
      <c r="EP20" s="103"/>
      <c r="EQ20" s="103"/>
      <c r="ER20" s="103"/>
      <c r="ES20" s="103"/>
      <c r="ET20" s="103"/>
      <c r="EU20" s="103"/>
      <c r="EV20" s="103"/>
      <c r="EW20" s="107"/>
      <c r="FA20" s="80"/>
      <c r="FB20" s="81"/>
      <c r="FC20" s="94"/>
      <c r="FD20" s="87"/>
      <c r="FE20" s="87"/>
      <c r="FF20" s="87"/>
      <c r="FG20" s="87"/>
      <c r="FH20" s="87"/>
      <c r="FI20" s="87"/>
      <c r="FJ20" s="87"/>
      <c r="FK20" s="87"/>
      <c r="FL20" s="87"/>
      <c r="FM20" s="87"/>
      <c r="FN20" s="87"/>
      <c r="FO20" s="87"/>
      <c r="FP20" s="87"/>
      <c r="FQ20" s="103"/>
      <c r="FR20" s="103"/>
      <c r="FS20" s="87"/>
      <c r="FT20" s="87"/>
      <c r="FU20" s="87"/>
      <c r="FV20" s="87"/>
      <c r="FW20" s="87"/>
      <c r="FX20" s="87"/>
      <c r="FY20" s="87"/>
      <c r="FZ20" s="87"/>
      <c r="GA20" s="87"/>
      <c r="GB20" s="98"/>
    </row>
    <row r="21" spans="2:184" ht="9.75" customHeight="1" x14ac:dyDescent="0.25">
      <c r="B21" s="80">
        <v>6</v>
      </c>
      <c r="C21" s="81"/>
      <c r="D21" s="108" t="s">
        <v>19</v>
      </c>
      <c r="E21" s="103"/>
      <c r="F21" s="103" t="s">
        <v>47</v>
      </c>
      <c r="G21" s="103"/>
      <c r="H21" s="103" t="s">
        <v>31</v>
      </c>
      <c r="I21" s="103"/>
      <c r="J21" s="103" t="s">
        <v>62</v>
      </c>
      <c r="K21" s="103"/>
      <c r="L21" s="103" t="s">
        <v>63</v>
      </c>
      <c r="M21" s="103"/>
      <c r="N21" s="103" t="s">
        <v>82</v>
      </c>
      <c r="O21" s="103"/>
      <c r="P21" s="103" t="s">
        <v>88</v>
      </c>
      <c r="Q21" s="103"/>
      <c r="R21" s="103" t="s">
        <v>91</v>
      </c>
      <c r="S21" s="103"/>
      <c r="T21" s="102" t="s">
        <v>96</v>
      </c>
      <c r="U21" s="102"/>
      <c r="V21" s="103" t="s">
        <v>97</v>
      </c>
      <c r="W21" s="103"/>
      <c r="X21" s="103" t="s">
        <v>98</v>
      </c>
      <c r="Y21" s="103"/>
      <c r="Z21" s="103" t="s">
        <v>99</v>
      </c>
      <c r="AA21" s="103"/>
      <c r="AB21" s="103" t="s">
        <v>127</v>
      </c>
      <c r="AC21" s="107"/>
      <c r="AG21" s="80">
        <v>6</v>
      </c>
      <c r="AH21" s="81"/>
      <c r="AI21" s="94" t="s">
        <v>19</v>
      </c>
      <c r="AJ21" s="87"/>
      <c r="AK21" s="87" t="s">
        <v>47</v>
      </c>
      <c r="AL21" s="87"/>
      <c r="AM21" s="87" t="s">
        <v>31</v>
      </c>
      <c r="AN21" s="87"/>
      <c r="AO21" s="87" t="s">
        <v>62</v>
      </c>
      <c r="AP21" s="87"/>
      <c r="AQ21" s="87" t="s">
        <v>63</v>
      </c>
      <c r="AR21" s="87"/>
      <c r="AS21" s="87" t="s">
        <v>82</v>
      </c>
      <c r="AT21" s="87"/>
      <c r="AU21" s="87" t="s">
        <v>88</v>
      </c>
      <c r="AV21" s="87"/>
      <c r="AW21" s="87" t="s">
        <v>91</v>
      </c>
      <c r="AX21" s="87"/>
      <c r="AY21" s="87" t="s">
        <v>96</v>
      </c>
      <c r="AZ21" s="87"/>
      <c r="BA21" s="87" t="s">
        <v>97</v>
      </c>
      <c r="BB21" s="87"/>
      <c r="BC21" s="87" t="s">
        <v>98</v>
      </c>
      <c r="BD21" s="87"/>
      <c r="BE21" s="87" t="s">
        <v>99</v>
      </c>
      <c r="BF21" s="87"/>
      <c r="BG21" s="87" t="s">
        <v>127</v>
      </c>
      <c r="BH21" s="98"/>
      <c r="BL21" s="80">
        <v>6</v>
      </c>
      <c r="BM21" s="81"/>
      <c r="BN21" s="108" t="s">
        <v>19</v>
      </c>
      <c r="BO21" s="103"/>
      <c r="BP21" s="103" t="s">
        <v>47</v>
      </c>
      <c r="BQ21" s="103"/>
      <c r="BR21" s="103" t="s">
        <v>31</v>
      </c>
      <c r="BS21" s="103"/>
      <c r="BT21" s="103" t="s">
        <v>62</v>
      </c>
      <c r="BU21" s="103"/>
      <c r="BV21" s="103" t="s">
        <v>63</v>
      </c>
      <c r="BW21" s="103"/>
      <c r="BX21" s="103" t="s">
        <v>82</v>
      </c>
      <c r="BY21" s="103"/>
      <c r="BZ21" s="103" t="s">
        <v>88</v>
      </c>
      <c r="CA21" s="103"/>
      <c r="CB21" s="103" t="s">
        <v>91</v>
      </c>
      <c r="CC21" s="103"/>
      <c r="CD21" s="176" t="s">
        <v>96</v>
      </c>
      <c r="CE21" s="176"/>
      <c r="CF21" s="103" t="s">
        <v>97</v>
      </c>
      <c r="CG21" s="103"/>
      <c r="CH21" s="103" t="s">
        <v>98</v>
      </c>
      <c r="CI21" s="103"/>
      <c r="CJ21" s="103" t="s">
        <v>99</v>
      </c>
      <c r="CK21" s="103"/>
      <c r="CL21" s="103" t="s">
        <v>127</v>
      </c>
      <c r="CM21" s="107"/>
      <c r="CQ21" s="80">
        <v>6</v>
      </c>
      <c r="CR21" s="81"/>
      <c r="CS21" s="108" t="s">
        <v>19</v>
      </c>
      <c r="CT21" s="103"/>
      <c r="CU21" s="103" t="s">
        <v>47</v>
      </c>
      <c r="CV21" s="103"/>
      <c r="CW21" s="103" t="s">
        <v>31</v>
      </c>
      <c r="CX21" s="103"/>
      <c r="CY21" s="103" t="s">
        <v>62</v>
      </c>
      <c r="CZ21" s="103"/>
      <c r="DA21" s="103" t="s">
        <v>63</v>
      </c>
      <c r="DB21" s="103"/>
      <c r="DC21" s="103" t="s">
        <v>82</v>
      </c>
      <c r="DD21" s="103"/>
      <c r="DE21" s="103" t="s">
        <v>88</v>
      </c>
      <c r="DF21" s="103"/>
      <c r="DG21" s="103" t="s">
        <v>91</v>
      </c>
      <c r="DH21" s="103"/>
      <c r="DI21" s="103" t="s">
        <v>96</v>
      </c>
      <c r="DJ21" s="103"/>
      <c r="DK21" s="103" t="s">
        <v>97</v>
      </c>
      <c r="DL21" s="103"/>
      <c r="DM21" s="103" t="s">
        <v>98</v>
      </c>
      <c r="DN21" s="103"/>
      <c r="DO21" s="103" t="s">
        <v>99</v>
      </c>
      <c r="DP21" s="103"/>
      <c r="DQ21" s="103" t="s">
        <v>127</v>
      </c>
      <c r="DR21" s="107"/>
      <c r="DV21" s="80">
        <v>6</v>
      </c>
      <c r="DW21" s="81"/>
      <c r="DX21" s="108" t="s">
        <v>19</v>
      </c>
      <c r="DY21" s="103"/>
      <c r="DZ21" s="103" t="s">
        <v>47</v>
      </c>
      <c r="EA21" s="103"/>
      <c r="EB21" s="103" t="s">
        <v>31</v>
      </c>
      <c r="EC21" s="103"/>
      <c r="ED21" s="103" t="s">
        <v>62</v>
      </c>
      <c r="EE21" s="103"/>
      <c r="EF21" s="103" t="s">
        <v>63</v>
      </c>
      <c r="EG21" s="103"/>
      <c r="EH21" s="103" t="s">
        <v>82</v>
      </c>
      <c r="EI21" s="103"/>
      <c r="EJ21" s="103" t="s">
        <v>88</v>
      </c>
      <c r="EK21" s="103"/>
      <c r="EL21" s="103" t="s">
        <v>91</v>
      </c>
      <c r="EM21" s="103"/>
      <c r="EN21" s="103" t="s">
        <v>96</v>
      </c>
      <c r="EO21" s="103"/>
      <c r="EP21" s="103" t="s">
        <v>97</v>
      </c>
      <c r="EQ21" s="103"/>
      <c r="ER21" s="103" t="s">
        <v>98</v>
      </c>
      <c r="ES21" s="103"/>
      <c r="ET21" s="103" t="s">
        <v>99</v>
      </c>
      <c r="EU21" s="103"/>
      <c r="EV21" s="103" t="s">
        <v>127</v>
      </c>
      <c r="EW21" s="107"/>
      <c r="FA21" s="80">
        <v>6</v>
      </c>
      <c r="FB21" s="81"/>
      <c r="FC21" s="94" t="s">
        <v>19</v>
      </c>
      <c r="FD21" s="87"/>
      <c r="FE21" s="87" t="s">
        <v>47</v>
      </c>
      <c r="FF21" s="87"/>
      <c r="FG21" s="87" t="s">
        <v>31</v>
      </c>
      <c r="FH21" s="87"/>
      <c r="FI21" s="87" t="s">
        <v>62</v>
      </c>
      <c r="FJ21" s="87"/>
      <c r="FK21" s="87" t="s">
        <v>63</v>
      </c>
      <c r="FL21" s="87"/>
      <c r="FM21" s="87" t="s">
        <v>82</v>
      </c>
      <c r="FN21" s="87"/>
      <c r="FO21" s="87" t="s">
        <v>88</v>
      </c>
      <c r="FP21" s="87"/>
      <c r="FQ21" s="87" t="s">
        <v>91</v>
      </c>
      <c r="FR21" s="87"/>
      <c r="FS21" s="87" t="s">
        <v>96</v>
      </c>
      <c r="FT21" s="87"/>
      <c r="FU21" s="87" t="s">
        <v>97</v>
      </c>
      <c r="FV21" s="87"/>
      <c r="FW21" s="87" t="s">
        <v>98</v>
      </c>
      <c r="FX21" s="87"/>
      <c r="FY21" s="87" t="s">
        <v>99</v>
      </c>
      <c r="FZ21" s="87"/>
      <c r="GA21" s="87" t="s">
        <v>127</v>
      </c>
      <c r="GB21" s="98"/>
    </row>
    <row r="22" spans="2:184" ht="9.75" customHeight="1" x14ac:dyDescent="0.25">
      <c r="B22" s="80"/>
      <c r="C22" s="81"/>
      <c r="D22" s="108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2"/>
      <c r="U22" s="102"/>
      <c r="V22" s="103"/>
      <c r="W22" s="103"/>
      <c r="X22" s="103"/>
      <c r="Y22" s="103"/>
      <c r="Z22" s="103"/>
      <c r="AA22" s="103"/>
      <c r="AB22" s="103"/>
      <c r="AC22" s="107"/>
      <c r="AG22" s="80"/>
      <c r="AH22" s="81"/>
      <c r="AI22" s="94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7"/>
      <c r="AU22" s="87"/>
      <c r="AV22" s="87"/>
      <c r="AW22" s="87"/>
      <c r="AX22" s="87"/>
      <c r="AY22" s="87"/>
      <c r="AZ22" s="87"/>
      <c r="BA22" s="87"/>
      <c r="BB22" s="87"/>
      <c r="BC22" s="87"/>
      <c r="BD22" s="87"/>
      <c r="BE22" s="87"/>
      <c r="BF22" s="87"/>
      <c r="BG22" s="87"/>
      <c r="BH22" s="98"/>
      <c r="BL22" s="80"/>
      <c r="BM22" s="81"/>
      <c r="BN22" s="108"/>
      <c r="BO22" s="103"/>
      <c r="BP22" s="103"/>
      <c r="BQ22" s="103"/>
      <c r="BR22" s="103"/>
      <c r="BS22" s="103"/>
      <c r="BT22" s="103"/>
      <c r="BU22" s="103"/>
      <c r="BV22" s="103"/>
      <c r="BW22" s="103"/>
      <c r="BX22" s="103"/>
      <c r="BY22" s="103"/>
      <c r="BZ22" s="103"/>
      <c r="CA22" s="103"/>
      <c r="CB22" s="103"/>
      <c r="CC22" s="103"/>
      <c r="CD22" s="176"/>
      <c r="CE22" s="176"/>
      <c r="CF22" s="103"/>
      <c r="CG22" s="103"/>
      <c r="CH22" s="103"/>
      <c r="CI22" s="103"/>
      <c r="CJ22" s="103"/>
      <c r="CK22" s="103"/>
      <c r="CL22" s="103"/>
      <c r="CM22" s="107"/>
      <c r="CQ22" s="80"/>
      <c r="CR22" s="81"/>
      <c r="CS22" s="108"/>
      <c r="CT22" s="103"/>
      <c r="CU22" s="103"/>
      <c r="CV22" s="103"/>
      <c r="CW22" s="103"/>
      <c r="CX22" s="103"/>
      <c r="CY22" s="103"/>
      <c r="CZ22" s="103"/>
      <c r="DA22" s="103"/>
      <c r="DB22" s="103"/>
      <c r="DC22" s="103"/>
      <c r="DD22" s="103"/>
      <c r="DE22" s="103"/>
      <c r="DF22" s="103"/>
      <c r="DG22" s="103"/>
      <c r="DH22" s="103"/>
      <c r="DI22" s="103"/>
      <c r="DJ22" s="103"/>
      <c r="DK22" s="103"/>
      <c r="DL22" s="103"/>
      <c r="DM22" s="103"/>
      <c r="DN22" s="103"/>
      <c r="DO22" s="103"/>
      <c r="DP22" s="103"/>
      <c r="DQ22" s="103"/>
      <c r="DR22" s="107"/>
      <c r="DV22" s="80"/>
      <c r="DW22" s="81"/>
      <c r="DX22" s="108"/>
      <c r="DY22" s="103"/>
      <c r="DZ22" s="103"/>
      <c r="EA22" s="103"/>
      <c r="EB22" s="103"/>
      <c r="EC22" s="103"/>
      <c r="ED22" s="103"/>
      <c r="EE22" s="103"/>
      <c r="EF22" s="103"/>
      <c r="EG22" s="103"/>
      <c r="EH22" s="103"/>
      <c r="EI22" s="103"/>
      <c r="EJ22" s="103"/>
      <c r="EK22" s="103"/>
      <c r="EL22" s="103"/>
      <c r="EM22" s="103"/>
      <c r="EN22" s="103"/>
      <c r="EO22" s="103"/>
      <c r="EP22" s="103"/>
      <c r="EQ22" s="103"/>
      <c r="ER22" s="103"/>
      <c r="ES22" s="103"/>
      <c r="ET22" s="103"/>
      <c r="EU22" s="103"/>
      <c r="EV22" s="103"/>
      <c r="EW22" s="107"/>
      <c r="FA22" s="80"/>
      <c r="FB22" s="81"/>
      <c r="FC22" s="94"/>
      <c r="FD22" s="87"/>
      <c r="FE22" s="87"/>
      <c r="FF22" s="87"/>
      <c r="FG22" s="87"/>
      <c r="FH22" s="87"/>
      <c r="FI22" s="87"/>
      <c r="FJ22" s="87"/>
      <c r="FK22" s="87"/>
      <c r="FL22" s="87"/>
      <c r="FM22" s="87"/>
      <c r="FN22" s="87"/>
      <c r="FO22" s="87"/>
      <c r="FP22" s="87"/>
      <c r="FQ22" s="87"/>
      <c r="FR22" s="87"/>
      <c r="FS22" s="87"/>
      <c r="FT22" s="87"/>
      <c r="FU22" s="87"/>
      <c r="FV22" s="87"/>
      <c r="FW22" s="87"/>
      <c r="FX22" s="87"/>
      <c r="FY22" s="87"/>
      <c r="FZ22" s="87"/>
      <c r="GA22" s="87"/>
      <c r="GB22" s="98"/>
    </row>
    <row r="23" spans="2:184" ht="9.75" customHeight="1" x14ac:dyDescent="0.25">
      <c r="B23" s="80">
        <v>5</v>
      </c>
      <c r="C23" s="81"/>
      <c r="D23" s="108" t="s">
        <v>20</v>
      </c>
      <c r="E23" s="103"/>
      <c r="F23" s="103" t="s">
        <v>48</v>
      </c>
      <c r="G23" s="103"/>
      <c r="H23" s="103" t="s">
        <v>56</v>
      </c>
      <c r="I23" s="103"/>
      <c r="J23" s="103" t="s">
        <v>72</v>
      </c>
      <c r="K23" s="103"/>
      <c r="L23" s="103" t="s">
        <v>76</v>
      </c>
      <c r="M23" s="103"/>
      <c r="N23" s="103" t="s">
        <v>83</v>
      </c>
      <c r="O23" s="103"/>
      <c r="P23" s="103" t="s">
        <v>89</v>
      </c>
      <c r="Q23" s="103"/>
      <c r="R23" s="103" t="s">
        <v>92</v>
      </c>
      <c r="S23" s="103"/>
      <c r="T23" s="103" t="s">
        <v>97</v>
      </c>
      <c r="U23" s="103"/>
      <c r="V23" s="103" t="s">
        <v>101</v>
      </c>
      <c r="W23" s="103"/>
      <c r="X23" s="103" t="s">
        <v>102</v>
      </c>
      <c r="Y23" s="103"/>
      <c r="Z23" s="103" t="s">
        <v>103</v>
      </c>
      <c r="AA23" s="103"/>
      <c r="AB23" s="103" t="s">
        <v>128</v>
      </c>
      <c r="AC23" s="107"/>
      <c r="AG23" s="80">
        <v>5</v>
      </c>
      <c r="AH23" s="81"/>
      <c r="AI23" s="94" t="s">
        <v>20</v>
      </c>
      <c r="AJ23" s="87"/>
      <c r="AK23" s="87" t="s">
        <v>48</v>
      </c>
      <c r="AL23" s="87"/>
      <c r="AM23" s="87" t="s">
        <v>56</v>
      </c>
      <c r="AN23" s="87"/>
      <c r="AO23" s="87" t="s">
        <v>72</v>
      </c>
      <c r="AP23" s="87"/>
      <c r="AQ23" s="87" t="s">
        <v>76</v>
      </c>
      <c r="AR23" s="87"/>
      <c r="AS23" s="87" t="s">
        <v>83</v>
      </c>
      <c r="AT23" s="87"/>
      <c r="AU23" s="87" t="s">
        <v>89</v>
      </c>
      <c r="AV23" s="87"/>
      <c r="AW23" s="87" t="s">
        <v>92</v>
      </c>
      <c r="AX23" s="87"/>
      <c r="AY23" s="87" t="s">
        <v>97</v>
      </c>
      <c r="AZ23" s="87"/>
      <c r="BA23" s="87" t="s">
        <v>101</v>
      </c>
      <c r="BB23" s="87"/>
      <c r="BC23" s="87" t="s">
        <v>102</v>
      </c>
      <c r="BD23" s="87"/>
      <c r="BE23" s="87" t="s">
        <v>103</v>
      </c>
      <c r="BF23" s="87"/>
      <c r="BG23" s="87" t="s">
        <v>128</v>
      </c>
      <c r="BH23" s="98"/>
      <c r="BL23" s="80">
        <v>5</v>
      </c>
      <c r="BM23" s="81"/>
      <c r="BN23" s="108" t="s">
        <v>20</v>
      </c>
      <c r="BO23" s="103"/>
      <c r="BP23" s="103" t="s">
        <v>48</v>
      </c>
      <c r="BQ23" s="103"/>
      <c r="BR23" s="103" t="s">
        <v>56</v>
      </c>
      <c r="BS23" s="103"/>
      <c r="BT23" s="103" t="s">
        <v>72</v>
      </c>
      <c r="BU23" s="103"/>
      <c r="BV23" s="103" t="s">
        <v>76</v>
      </c>
      <c r="BW23" s="103"/>
      <c r="BX23" s="103" t="s">
        <v>83</v>
      </c>
      <c r="BY23" s="103"/>
      <c r="BZ23" s="103" t="s">
        <v>89</v>
      </c>
      <c r="CA23" s="103"/>
      <c r="CB23" s="103" t="s">
        <v>92</v>
      </c>
      <c r="CC23" s="103"/>
      <c r="CD23" s="103" t="s">
        <v>97</v>
      </c>
      <c r="CE23" s="103"/>
      <c r="CF23" s="103" t="s">
        <v>101</v>
      </c>
      <c r="CG23" s="103"/>
      <c r="CH23" s="103" t="s">
        <v>102</v>
      </c>
      <c r="CI23" s="103"/>
      <c r="CJ23" s="103" t="s">
        <v>103</v>
      </c>
      <c r="CK23" s="103"/>
      <c r="CL23" s="103" t="s">
        <v>128</v>
      </c>
      <c r="CM23" s="107"/>
      <c r="CQ23" s="80">
        <v>5</v>
      </c>
      <c r="CR23" s="81"/>
      <c r="CS23" s="108" t="s">
        <v>20</v>
      </c>
      <c r="CT23" s="103"/>
      <c r="CU23" s="103" t="s">
        <v>48</v>
      </c>
      <c r="CV23" s="103"/>
      <c r="CW23" s="103" t="s">
        <v>56</v>
      </c>
      <c r="CX23" s="103"/>
      <c r="CY23" s="103" t="s">
        <v>72</v>
      </c>
      <c r="CZ23" s="103"/>
      <c r="DA23" s="103" t="s">
        <v>76</v>
      </c>
      <c r="DB23" s="103"/>
      <c r="DC23" s="103" t="s">
        <v>83</v>
      </c>
      <c r="DD23" s="103"/>
      <c r="DE23" s="103" t="s">
        <v>89</v>
      </c>
      <c r="DF23" s="103"/>
      <c r="DG23" s="103" t="s">
        <v>92</v>
      </c>
      <c r="DH23" s="103"/>
      <c r="DI23" s="103" t="s">
        <v>97</v>
      </c>
      <c r="DJ23" s="103"/>
      <c r="DK23" s="103" t="s">
        <v>101</v>
      </c>
      <c r="DL23" s="103"/>
      <c r="DM23" s="103" t="s">
        <v>102</v>
      </c>
      <c r="DN23" s="103"/>
      <c r="DO23" s="103" t="s">
        <v>103</v>
      </c>
      <c r="DP23" s="103"/>
      <c r="DQ23" s="103" t="s">
        <v>128</v>
      </c>
      <c r="DR23" s="107"/>
      <c r="DV23" s="80">
        <v>5</v>
      </c>
      <c r="DW23" s="81"/>
      <c r="DX23" s="108" t="s">
        <v>20</v>
      </c>
      <c r="DY23" s="103"/>
      <c r="DZ23" s="103" t="s">
        <v>48</v>
      </c>
      <c r="EA23" s="103"/>
      <c r="EB23" s="103" t="s">
        <v>56</v>
      </c>
      <c r="EC23" s="103"/>
      <c r="ED23" s="103" t="s">
        <v>72</v>
      </c>
      <c r="EE23" s="103"/>
      <c r="EF23" s="103" t="s">
        <v>76</v>
      </c>
      <c r="EG23" s="103"/>
      <c r="EH23" s="103" t="s">
        <v>83</v>
      </c>
      <c r="EI23" s="103"/>
      <c r="EJ23" s="103" t="s">
        <v>89</v>
      </c>
      <c r="EK23" s="103"/>
      <c r="EL23" s="103" t="s">
        <v>92</v>
      </c>
      <c r="EM23" s="103"/>
      <c r="EN23" s="103" t="s">
        <v>97</v>
      </c>
      <c r="EO23" s="103"/>
      <c r="EP23" s="103" t="s">
        <v>101</v>
      </c>
      <c r="EQ23" s="103"/>
      <c r="ER23" s="103" t="s">
        <v>102</v>
      </c>
      <c r="ES23" s="103"/>
      <c r="ET23" s="103" t="s">
        <v>103</v>
      </c>
      <c r="EU23" s="103"/>
      <c r="EV23" s="103" t="s">
        <v>128</v>
      </c>
      <c r="EW23" s="107"/>
      <c r="FA23" s="80">
        <v>5</v>
      </c>
      <c r="FB23" s="81"/>
      <c r="FC23" s="94" t="s">
        <v>20</v>
      </c>
      <c r="FD23" s="87"/>
      <c r="FE23" s="87" t="s">
        <v>48</v>
      </c>
      <c r="FF23" s="87"/>
      <c r="FG23" s="87" t="s">
        <v>56</v>
      </c>
      <c r="FH23" s="87"/>
      <c r="FI23" s="87" t="s">
        <v>72</v>
      </c>
      <c r="FJ23" s="87"/>
      <c r="FK23" s="87" t="s">
        <v>76</v>
      </c>
      <c r="FL23" s="87"/>
      <c r="FM23" s="87" t="s">
        <v>83</v>
      </c>
      <c r="FN23" s="87"/>
      <c r="FO23" s="87" t="s">
        <v>89</v>
      </c>
      <c r="FP23" s="87"/>
      <c r="FQ23" s="87" t="s">
        <v>92</v>
      </c>
      <c r="FR23" s="87"/>
      <c r="FS23" s="87" t="s">
        <v>97</v>
      </c>
      <c r="FT23" s="87"/>
      <c r="FU23" s="87" t="s">
        <v>101</v>
      </c>
      <c r="FV23" s="87"/>
      <c r="FW23" s="87" t="s">
        <v>102</v>
      </c>
      <c r="FX23" s="87"/>
      <c r="FY23" s="87" t="s">
        <v>103</v>
      </c>
      <c r="FZ23" s="87"/>
      <c r="GA23" s="87" t="s">
        <v>128</v>
      </c>
      <c r="GB23" s="98"/>
    </row>
    <row r="24" spans="2:184" ht="9.75" customHeight="1" x14ac:dyDescent="0.25">
      <c r="B24" s="80"/>
      <c r="C24" s="81"/>
      <c r="D24" s="108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3"/>
      <c r="X24" s="103"/>
      <c r="Y24" s="103"/>
      <c r="Z24" s="103"/>
      <c r="AA24" s="103"/>
      <c r="AB24" s="103"/>
      <c r="AC24" s="107"/>
      <c r="AG24" s="80"/>
      <c r="AH24" s="81"/>
      <c r="AI24" s="94"/>
      <c r="AJ24" s="87"/>
      <c r="AK24" s="87"/>
      <c r="AL24" s="87"/>
      <c r="AM24" s="87"/>
      <c r="AN24" s="87"/>
      <c r="AO24" s="87"/>
      <c r="AP24" s="87"/>
      <c r="AQ24" s="87"/>
      <c r="AR24" s="87"/>
      <c r="AS24" s="87"/>
      <c r="AT24" s="87"/>
      <c r="AU24" s="87"/>
      <c r="AV24" s="87"/>
      <c r="AW24" s="87"/>
      <c r="AX24" s="87"/>
      <c r="AY24" s="87"/>
      <c r="AZ24" s="87"/>
      <c r="BA24" s="87"/>
      <c r="BB24" s="87"/>
      <c r="BC24" s="87"/>
      <c r="BD24" s="87"/>
      <c r="BE24" s="87"/>
      <c r="BF24" s="87"/>
      <c r="BG24" s="87"/>
      <c r="BH24" s="98"/>
      <c r="BL24" s="80"/>
      <c r="BM24" s="81"/>
      <c r="BN24" s="108"/>
      <c r="BO24" s="103"/>
      <c r="BP24" s="103"/>
      <c r="BQ24" s="103"/>
      <c r="BR24" s="103"/>
      <c r="BS24" s="103"/>
      <c r="BT24" s="103"/>
      <c r="BU24" s="103"/>
      <c r="BV24" s="103"/>
      <c r="BW24" s="103"/>
      <c r="BX24" s="103"/>
      <c r="BY24" s="103"/>
      <c r="BZ24" s="103"/>
      <c r="CA24" s="103"/>
      <c r="CB24" s="103"/>
      <c r="CC24" s="103"/>
      <c r="CD24" s="103"/>
      <c r="CE24" s="103"/>
      <c r="CF24" s="103"/>
      <c r="CG24" s="103"/>
      <c r="CH24" s="103"/>
      <c r="CI24" s="103"/>
      <c r="CJ24" s="103"/>
      <c r="CK24" s="103"/>
      <c r="CL24" s="103"/>
      <c r="CM24" s="107"/>
      <c r="CQ24" s="80"/>
      <c r="CR24" s="81"/>
      <c r="CS24" s="108"/>
      <c r="CT24" s="103"/>
      <c r="CU24" s="103"/>
      <c r="CV24" s="103"/>
      <c r="CW24" s="103"/>
      <c r="CX24" s="103"/>
      <c r="CY24" s="103"/>
      <c r="CZ24" s="103"/>
      <c r="DA24" s="103"/>
      <c r="DB24" s="103"/>
      <c r="DC24" s="103"/>
      <c r="DD24" s="103"/>
      <c r="DE24" s="103"/>
      <c r="DF24" s="103"/>
      <c r="DG24" s="103"/>
      <c r="DH24" s="103"/>
      <c r="DI24" s="103"/>
      <c r="DJ24" s="103"/>
      <c r="DK24" s="103"/>
      <c r="DL24" s="103"/>
      <c r="DM24" s="103"/>
      <c r="DN24" s="103"/>
      <c r="DO24" s="103"/>
      <c r="DP24" s="103"/>
      <c r="DQ24" s="103"/>
      <c r="DR24" s="107"/>
      <c r="DV24" s="80"/>
      <c r="DW24" s="81"/>
      <c r="DX24" s="108"/>
      <c r="DY24" s="103"/>
      <c r="DZ24" s="103"/>
      <c r="EA24" s="103"/>
      <c r="EB24" s="103"/>
      <c r="EC24" s="103"/>
      <c r="ED24" s="103"/>
      <c r="EE24" s="103"/>
      <c r="EF24" s="103"/>
      <c r="EG24" s="103"/>
      <c r="EH24" s="103"/>
      <c r="EI24" s="103"/>
      <c r="EJ24" s="103"/>
      <c r="EK24" s="103"/>
      <c r="EL24" s="103"/>
      <c r="EM24" s="103"/>
      <c r="EN24" s="103"/>
      <c r="EO24" s="103"/>
      <c r="EP24" s="103"/>
      <c r="EQ24" s="103"/>
      <c r="ER24" s="103"/>
      <c r="ES24" s="103"/>
      <c r="ET24" s="103"/>
      <c r="EU24" s="103"/>
      <c r="EV24" s="103"/>
      <c r="EW24" s="107"/>
      <c r="FA24" s="80"/>
      <c r="FB24" s="81"/>
      <c r="FC24" s="94"/>
      <c r="FD24" s="87"/>
      <c r="FE24" s="87"/>
      <c r="FF24" s="87"/>
      <c r="FG24" s="87"/>
      <c r="FH24" s="87"/>
      <c r="FI24" s="87"/>
      <c r="FJ24" s="87"/>
      <c r="FK24" s="87"/>
      <c r="FL24" s="87"/>
      <c r="FM24" s="87"/>
      <c r="FN24" s="87"/>
      <c r="FO24" s="87"/>
      <c r="FP24" s="87"/>
      <c r="FQ24" s="87"/>
      <c r="FR24" s="87"/>
      <c r="FS24" s="87"/>
      <c r="FT24" s="87"/>
      <c r="FU24" s="87"/>
      <c r="FV24" s="87"/>
      <c r="FW24" s="87"/>
      <c r="FX24" s="87"/>
      <c r="FY24" s="87"/>
      <c r="FZ24" s="87"/>
      <c r="GA24" s="87"/>
      <c r="GB24" s="98"/>
    </row>
    <row r="25" spans="2:184" ht="9.75" customHeight="1" x14ac:dyDescent="0.25">
      <c r="B25" s="80">
        <v>4</v>
      </c>
      <c r="C25" s="81"/>
      <c r="D25" s="108" t="s">
        <v>21</v>
      </c>
      <c r="E25" s="103"/>
      <c r="F25" s="103" t="s">
        <v>49</v>
      </c>
      <c r="G25" s="103"/>
      <c r="H25" s="103" t="s">
        <v>57</v>
      </c>
      <c r="I25" s="103"/>
      <c r="J25" s="103" t="s">
        <v>73</v>
      </c>
      <c r="K25" s="103"/>
      <c r="L25" s="103" t="s">
        <v>116</v>
      </c>
      <c r="M25" s="103"/>
      <c r="N25" s="103" t="s">
        <v>117</v>
      </c>
      <c r="O25" s="103"/>
      <c r="P25" s="103" t="s">
        <v>122</v>
      </c>
      <c r="Q25" s="103"/>
      <c r="R25" s="103" t="s">
        <v>93</v>
      </c>
      <c r="S25" s="103"/>
      <c r="T25" s="103" t="s">
        <v>98</v>
      </c>
      <c r="U25" s="103"/>
      <c r="V25" s="103" t="s">
        <v>102</v>
      </c>
      <c r="W25" s="103"/>
      <c r="X25" s="103" t="s">
        <v>105</v>
      </c>
      <c r="Y25" s="103"/>
      <c r="Z25" s="103" t="s">
        <v>106</v>
      </c>
      <c r="AA25" s="103"/>
      <c r="AB25" s="103" t="s">
        <v>129</v>
      </c>
      <c r="AC25" s="107"/>
      <c r="AG25" s="80">
        <v>4</v>
      </c>
      <c r="AH25" s="81"/>
      <c r="AI25" s="94" t="s">
        <v>21</v>
      </c>
      <c r="AJ25" s="87"/>
      <c r="AK25" s="87" t="s">
        <v>49</v>
      </c>
      <c r="AL25" s="87"/>
      <c r="AM25" s="87" t="s">
        <v>57</v>
      </c>
      <c r="AN25" s="87"/>
      <c r="AO25" s="87" t="s">
        <v>73</v>
      </c>
      <c r="AP25" s="87"/>
      <c r="AQ25" s="87" t="s">
        <v>116</v>
      </c>
      <c r="AR25" s="87"/>
      <c r="AS25" s="87" t="s">
        <v>117</v>
      </c>
      <c r="AT25" s="87"/>
      <c r="AU25" s="87" t="s">
        <v>122</v>
      </c>
      <c r="AV25" s="87"/>
      <c r="AW25" s="87" t="s">
        <v>93</v>
      </c>
      <c r="AX25" s="87"/>
      <c r="AY25" s="87" t="s">
        <v>98</v>
      </c>
      <c r="AZ25" s="87"/>
      <c r="BA25" s="87" t="s">
        <v>102</v>
      </c>
      <c r="BB25" s="87"/>
      <c r="BC25" s="87" t="s">
        <v>105</v>
      </c>
      <c r="BD25" s="87"/>
      <c r="BE25" s="87" t="s">
        <v>106</v>
      </c>
      <c r="BF25" s="87"/>
      <c r="BG25" s="87" t="s">
        <v>129</v>
      </c>
      <c r="BH25" s="98"/>
      <c r="BL25" s="80">
        <v>4</v>
      </c>
      <c r="BM25" s="81"/>
      <c r="BN25" s="108" t="s">
        <v>21</v>
      </c>
      <c r="BO25" s="103"/>
      <c r="BP25" s="103" t="s">
        <v>49</v>
      </c>
      <c r="BQ25" s="103"/>
      <c r="BR25" s="103" t="s">
        <v>57</v>
      </c>
      <c r="BS25" s="103"/>
      <c r="BT25" s="103" t="s">
        <v>73</v>
      </c>
      <c r="BU25" s="103"/>
      <c r="BV25" s="103" t="s">
        <v>116</v>
      </c>
      <c r="BW25" s="103"/>
      <c r="BX25" s="103" t="s">
        <v>117</v>
      </c>
      <c r="BY25" s="103"/>
      <c r="BZ25" s="103" t="s">
        <v>122</v>
      </c>
      <c r="CA25" s="103"/>
      <c r="CB25" s="103" t="s">
        <v>93</v>
      </c>
      <c r="CC25" s="103"/>
      <c r="CD25" s="103" t="s">
        <v>98</v>
      </c>
      <c r="CE25" s="103"/>
      <c r="CF25" s="103" t="s">
        <v>102</v>
      </c>
      <c r="CG25" s="103"/>
      <c r="CH25" s="103" t="s">
        <v>105</v>
      </c>
      <c r="CI25" s="103"/>
      <c r="CJ25" s="103" t="s">
        <v>106</v>
      </c>
      <c r="CK25" s="103"/>
      <c r="CL25" s="103" t="s">
        <v>129</v>
      </c>
      <c r="CM25" s="107"/>
      <c r="CQ25" s="80">
        <v>4</v>
      </c>
      <c r="CR25" s="81"/>
      <c r="CS25" s="108" t="s">
        <v>21</v>
      </c>
      <c r="CT25" s="103"/>
      <c r="CU25" s="103" t="s">
        <v>49</v>
      </c>
      <c r="CV25" s="103"/>
      <c r="CW25" s="103" t="s">
        <v>57</v>
      </c>
      <c r="CX25" s="103"/>
      <c r="CY25" s="103" t="s">
        <v>73</v>
      </c>
      <c r="CZ25" s="103"/>
      <c r="DA25" s="103" t="s">
        <v>116</v>
      </c>
      <c r="DB25" s="103"/>
      <c r="DC25" s="103" t="s">
        <v>117</v>
      </c>
      <c r="DD25" s="103"/>
      <c r="DE25" s="103" t="s">
        <v>122</v>
      </c>
      <c r="DF25" s="103"/>
      <c r="DG25" s="103" t="s">
        <v>93</v>
      </c>
      <c r="DH25" s="103"/>
      <c r="DI25" s="103" t="s">
        <v>98</v>
      </c>
      <c r="DJ25" s="103"/>
      <c r="DK25" s="103" t="s">
        <v>102</v>
      </c>
      <c r="DL25" s="103"/>
      <c r="DM25" s="103" t="s">
        <v>105</v>
      </c>
      <c r="DN25" s="103"/>
      <c r="DO25" s="103" t="s">
        <v>106</v>
      </c>
      <c r="DP25" s="103"/>
      <c r="DQ25" s="103" t="s">
        <v>129</v>
      </c>
      <c r="DR25" s="107"/>
      <c r="DV25" s="80">
        <v>4</v>
      </c>
      <c r="DW25" s="81"/>
      <c r="DX25" s="108" t="s">
        <v>21</v>
      </c>
      <c r="DY25" s="103"/>
      <c r="DZ25" s="103" t="s">
        <v>49</v>
      </c>
      <c r="EA25" s="103"/>
      <c r="EB25" s="103" t="s">
        <v>57</v>
      </c>
      <c r="EC25" s="103"/>
      <c r="ED25" s="103" t="s">
        <v>73</v>
      </c>
      <c r="EE25" s="103"/>
      <c r="EF25" s="103" t="s">
        <v>116</v>
      </c>
      <c r="EG25" s="103"/>
      <c r="EH25" s="103" t="s">
        <v>117</v>
      </c>
      <c r="EI25" s="103"/>
      <c r="EJ25" s="103" t="s">
        <v>122</v>
      </c>
      <c r="EK25" s="103"/>
      <c r="EL25" s="103" t="s">
        <v>93</v>
      </c>
      <c r="EM25" s="103"/>
      <c r="EN25" s="103" t="s">
        <v>98</v>
      </c>
      <c r="EO25" s="103"/>
      <c r="EP25" s="103" t="s">
        <v>102</v>
      </c>
      <c r="EQ25" s="103"/>
      <c r="ER25" s="103" t="s">
        <v>105</v>
      </c>
      <c r="ES25" s="103"/>
      <c r="ET25" s="103" t="s">
        <v>106</v>
      </c>
      <c r="EU25" s="103"/>
      <c r="EV25" s="103" t="s">
        <v>129</v>
      </c>
      <c r="EW25" s="107"/>
      <c r="FA25" s="80">
        <v>4</v>
      </c>
      <c r="FB25" s="81"/>
      <c r="FC25" s="94" t="s">
        <v>21</v>
      </c>
      <c r="FD25" s="87"/>
      <c r="FE25" s="87" t="s">
        <v>49</v>
      </c>
      <c r="FF25" s="87"/>
      <c r="FG25" s="87" t="s">
        <v>57</v>
      </c>
      <c r="FH25" s="87"/>
      <c r="FI25" s="87" t="s">
        <v>73</v>
      </c>
      <c r="FJ25" s="87"/>
      <c r="FK25" s="87" t="s">
        <v>116</v>
      </c>
      <c r="FL25" s="87"/>
      <c r="FM25" s="87" t="s">
        <v>117</v>
      </c>
      <c r="FN25" s="87"/>
      <c r="FO25" s="87" t="s">
        <v>122</v>
      </c>
      <c r="FP25" s="87"/>
      <c r="FQ25" s="87" t="s">
        <v>93</v>
      </c>
      <c r="FR25" s="87"/>
      <c r="FS25" s="87" t="s">
        <v>98</v>
      </c>
      <c r="FT25" s="87"/>
      <c r="FU25" s="87" t="s">
        <v>102</v>
      </c>
      <c r="FV25" s="87"/>
      <c r="FW25" s="87" t="s">
        <v>105</v>
      </c>
      <c r="FX25" s="87"/>
      <c r="FY25" s="87" t="s">
        <v>106</v>
      </c>
      <c r="FZ25" s="87"/>
      <c r="GA25" s="87" t="s">
        <v>129</v>
      </c>
      <c r="GB25" s="98"/>
    </row>
    <row r="26" spans="2:184" ht="9.75" customHeight="1" x14ac:dyDescent="0.25">
      <c r="B26" s="80"/>
      <c r="C26" s="81"/>
      <c r="D26" s="108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7"/>
      <c r="AG26" s="80"/>
      <c r="AH26" s="81"/>
      <c r="AI26" s="94"/>
      <c r="AJ26" s="87"/>
      <c r="AK26" s="87"/>
      <c r="AL26" s="87"/>
      <c r="AM26" s="87"/>
      <c r="AN26" s="87"/>
      <c r="AO26" s="87"/>
      <c r="AP26" s="87"/>
      <c r="AQ26" s="87"/>
      <c r="AR26" s="87"/>
      <c r="AS26" s="87"/>
      <c r="AT26" s="87"/>
      <c r="AU26" s="87"/>
      <c r="AV26" s="87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G26" s="87"/>
      <c r="BH26" s="98"/>
      <c r="BL26" s="80"/>
      <c r="BM26" s="81"/>
      <c r="BN26" s="108"/>
      <c r="BO26" s="103"/>
      <c r="BP26" s="103"/>
      <c r="BQ26" s="103"/>
      <c r="BR26" s="103"/>
      <c r="BS26" s="103"/>
      <c r="BT26" s="103"/>
      <c r="BU26" s="103"/>
      <c r="BV26" s="103"/>
      <c r="BW26" s="103"/>
      <c r="BX26" s="103"/>
      <c r="BY26" s="103"/>
      <c r="BZ26" s="103"/>
      <c r="CA26" s="103"/>
      <c r="CB26" s="103"/>
      <c r="CC26" s="103"/>
      <c r="CD26" s="103"/>
      <c r="CE26" s="103"/>
      <c r="CF26" s="103"/>
      <c r="CG26" s="103"/>
      <c r="CH26" s="103"/>
      <c r="CI26" s="103"/>
      <c r="CJ26" s="103"/>
      <c r="CK26" s="103"/>
      <c r="CL26" s="103"/>
      <c r="CM26" s="107"/>
      <c r="CQ26" s="80"/>
      <c r="CR26" s="81"/>
      <c r="CS26" s="108"/>
      <c r="CT26" s="103"/>
      <c r="CU26" s="103"/>
      <c r="CV26" s="103"/>
      <c r="CW26" s="103"/>
      <c r="CX26" s="103"/>
      <c r="CY26" s="103"/>
      <c r="CZ26" s="103"/>
      <c r="DA26" s="103"/>
      <c r="DB26" s="103"/>
      <c r="DC26" s="103"/>
      <c r="DD26" s="103"/>
      <c r="DE26" s="103"/>
      <c r="DF26" s="103"/>
      <c r="DG26" s="103"/>
      <c r="DH26" s="103"/>
      <c r="DI26" s="103"/>
      <c r="DJ26" s="103"/>
      <c r="DK26" s="103"/>
      <c r="DL26" s="103"/>
      <c r="DM26" s="103"/>
      <c r="DN26" s="103"/>
      <c r="DO26" s="103"/>
      <c r="DP26" s="103"/>
      <c r="DQ26" s="103"/>
      <c r="DR26" s="107"/>
      <c r="DV26" s="80"/>
      <c r="DW26" s="81"/>
      <c r="DX26" s="108"/>
      <c r="DY26" s="103"/>
      <c r="DZ26" s="103"/>
      <c r="EA26" s="103"/>
      <c r="EB26" s="103"/>
      <c r="EC26" s="103"/>
      <c r="ED26" s="103"/>
      <c r="EE26" s="103"/>
      <c r="EF26" s="103"/>
      <c r="EG26" s="103"/>
      <c r="EH26" s="103"/>
      <c r="EI26" s="103"/>
      <c r="EJ26" s="103"/>
      <c r="EK26" s="103"/>
      <c r="EL26" s="103"/>
      <c r="EM26" s="103"/>
      <c r="EN26" s="103"/>
      <c r="EO26" s="103"/>
      <c r="EP26" s="103"/>
      <c r="EQ26" s="103"/>
      <c r="ER26" s="103"/>
      <c r="ES26" s="103"/>
      <c r="ET26" s="103"/>
      <c r="EU26" s="103"/>
      <c r="EV26" s="103"/>
      <c r="EW26" s="107"/>
      <c r="FA26" s="80"/>
      <c r="FB26" s="81"/>
      <c r="FC26" s="94"/>
      <c r="FD26" s="87"/>
      <c r="FE26" s="87"/>
      <c r="FF26" s="87"/>
      <c r="FG26" s="87"/>
      <c r="FH26" s="87"/>
      <c r="FI26" s="87"/>
      <c r="FJ26" s="87"/>
      <c r="FK26" s="87"/>
      <c r="FL26" s="87"/>
      <c r="FM26" s="87"/>
      <c r="FN26" s="87"/>
      <c r="FO26" s="87"/>
      <c r="FP26" s="87"/>
      <c r="FQ26" s="87"/>
      <c r="FR26" s="87"/>
      <c r="FS26" s="87"/>
      <c r="FT26" s="87"/>
      <c r="FU26" s="87"/>
      <c r="FV26" s="87"/>
      <c r="FW26" s="87"/>
      <c r="FX26" s="87"/>
      <c r="FY26" s="87"/>
      <c r="FZ26" s="87"/>
      <c r="GA26" s="87"/>
      <c r="GB26" s="98"/>
    </row>
    <row r="27" spans="2:184" ht="9.75" customHeight="1" x14ac:dyDescent="0.25">
      <c r="B27" s="80">
        <v>3</v>
      </c>
      <c r="C27" s="81"/>
      <c r="D27" s="108" t="s">
        <v>22</v>
      </c>
      <c r="E27" s="103"/>
      <c r="F27" s="103" t="s">
        <v>50</v>
      </c>
      <c r="G27" s="103"/>
      <c r="H27" s="103" t="s">
        <v>58</v>
      </c>
      <c r="I27" s="103"/>
      <c r="J27" s="103" t="s">
        <v>74</v>
      </c>
      <c r="K27" s="103"/>
      <c r="L27" s="103" t="s">
        <v>118</v>
      </c>
      <c r="M27" s="103"/>
      <c r="N27" s="103" t="s">
        <v>119</v>
      </c>
      <c r="O27" s="103"/>
      <c r="P27" s="103" t="s">
        <v>123</v>
      </c>
      <c r="Q27" s="103"/>
      <c r="R27" s="103" t="s">
        <v>125</v>
      </c>
      <c r="S27" s="103"/>
      <c r="T27" s="103" t="s">
        <v>99</v>
      </c>
      <c r="U27" s="103"/>
      <c r="V27" s="103" t="s">
        <v>103</v>
      </c>
      <c r="W27" s="103"/>
      <c r="X27" s="103" t="s">
        <v>106</v>
      </c>
      <c r="Y27" s="103"/>
      <c r="Z27" s="103" t="s">
        <v>109</v>
      </c>
      <c r="AA27" s="103"/>
      <c r="AB27" s="103" t="s">
        <v>110</v>
      </c>
      <c r="AC27" s="107"/>
      <c r="AG27" s="80">
        <v>3</v>
      </c>
      <c r="AH27" s="81"/>
      <c r="AI27" s="94" t="s">
        <v>22</v>
      </c>
      <c r="AJ27" s="87"/>
      <c r="AK27" s="87" t="s">
        <v>50</v>
      </c>
      <c r="AL27" s="87"/>
      <c r="AM27" s="87" t="s">
        <v>58</v>
      </c>
      <c r="AN27" s="87"/>
      <c r="AO27" s="87" t="s">
        <v>74</v>
      </c>
      <c r="AP27" s="87"/>
      <c r="AQ27" s="87" t="s">
        <v>118</v>
      </c>
      <c r="AR27" s="87"/>
      <c r="AS27" s="87" t="s">
        <v>119</v>
      </c>
      <c r="AT27" s="87"/>
      <c r="AU27" s="87" t="s">
        <v>123</v>
      </c>
      <c r="AV27" s="87"/>
      <c r="AW27" s="87" t="s">
        <v>125</v>
      </c>
      <c r="AX27" s="87"/>
      <c r="AY27" s="87" t="s">
        <v>99</v>
      </c>
      <c r="AZ27" s="87"/>
      <c r="BA27" s="87" t="s">
        <v>103</v>
      </c>
      <c r="BB27" s="87"/>
      <c r="BC27" s="87" t="s">
        <v>106</v>
      </c>
      <c r="BD27" s="87"/>
      <c r="BE27" s="87" t="s">
        <v>109</v>
      </c>
      <c r="BF27" s="87"/>
      <c r="BG27" s="87" t="s">
        <v>110</v>
      </c>
      <c r="BH27" s="98"/>
      <c r="BL27" s="80">
        <v>3</v>
      </c>
      <c r="BM27" s="81"/>
      <c r="BN27" s="108" t="s">
        <v>22</v>
      </c>
      <c r="BO27" s="103"/>
      <c r="BP27" s="103" t="s">
        <v>50</v>
      </c>
      <c r="BQ27" s="103"/>
      <c r="BR27" s="103" t="s">
        <v>58</v>
      </c>
      <c r="BS27" s="103"/>
      <c r="BT27" s="103" t="s">
        <v>74</v>
      </c>
      <c r="BU27" s="103"/>
      <c r="BV27" s="103" t="s">
        <v>118</v>
      </c>
      <c r="BW27" s="103"/>
      <c r="BX27" s="103" t="s">
        <v>119</v>
      </c>
      <c r="BY27" s="103"/>
      <c r="BZ27" s="103" t="s">
        <v>123</v>
      </c>
      <c r="CA27" s="103"/>
      <c r="CB27" s="103" t="s">
        <v>125</v>
      </c>
      <c r="CC27" s="103"/>
      <c r="CD27" s="103" t="s">
        <v>99</v>
      </c>
      <c r="CE27" s="103"/>
      <c r="CF27" s="103" t="s">
        <v>103</v>
      </c>
      <c r="CG27" s="103"/>
      <c r="CH27" s="103" t="s">
        <v>106</v>
      </c>
      <c r="CI27" s="103"/>
      <c r="CJ27" s="103" t="s">
        <v>109</v>
      </c>
      <c r="CK27" s="103"/>
      <c r="CL27" s="103" t="s">
        <v>110</v>
      </c>
      <c r="CM27" s="107"/>
      <c r="CQ27" s="80">
        <v>3</v>
      </c>
      <c r="CR27" s="81"/>
      <c r="CS27" s="108" t="s">
        <v>22</v>
      </c>
      <c r="CT27" s="103"/>
      <c r="CU27" s="103" t="s">
        <v>50</v>
      </c>
      <c r="CV27" s="103"/>
      <c r="CW27" s="103" t="s">
        <v>58</v>
      </c>
      <c r="CX27" s="103"/>
      <c r="CY27" s="103" t="s">
        <v>74</v>
      </c>
      <c r="CZ27" s="103"/>
      <c r="DA27" s="103" t="s">
        <v>118</v>
      </c>
      <c r="DB27" s="103"/>
      <c r="DC27" s="103" t="s">
        <v>119</v>
      </c>
      <c r="DD27" s="103"/>
      <c r="DE27" s="103" t="s">
        <v>123</v>
      </c>
      <c r="DF27" s="103"/>
      <c r="DG27" s="103" t="s">
        <v>125</v>
      </c>
      <c r="DH27" s="103"/>
      <c r="DI27" s="103" t="s">
        <v>99</v>
      </c>
      <c r="DJ27" s="103"/>
      <c r="DK27" s="103" t="s">
        <v>103</v>
      </c>
      <c r="DL27" s="103"/>
      <c r="DM27" s="103" t="s">
        <v>106</v>
      </c>
      <c r="DN27" s="103"/>
      <c r="DO27" s="103" t="s">
        <v>109</v>
      </c>
      <c r="DP27" s="103"/>
      <c r="DQ27" s="103" t="s">
        <v>110</v>
      </c>
      <c r="DR27" s="107"/>
      <c r="DV27" s="80">
        <v>3</v>
      </c>
      <c r="DW27" s="81"/>
      <c r="DX27" s="108" t="s">
        <v>22</v>
      </c>
      <c r="DY27" s="103"/>
      <c r="DZ27" s="103" t="s">
        <v>50</v>
      </c>
      <c r="EA27" s="103"/>
      <c r="EB27" s="103" t="s">
        <v>58</v>
      </c>
      <c r="EC27" s="103"/>
      <c r="ED27" s="103" t="s">
        <v>74</v>
      </c>
      <c r="EE27" s="103"/>
      <c r="EF27" s="103" t="s">
        <v>118</v>
      </c>
      <c r="EG27" s="103"/>
      <c r="EH27" s="103" t="s">
        <v>119</v>
      </c>
      <c r="EI27" s="103"/>
      <c r="EJ27" s="103" t="s">
        <v>123</v>
      </c>
      <c r="EK27" s="103"/>
      <c r="EL27" s="103" t="s">
        <v>125</v>
      </c>
      <c r="EM27" s="103"/>
      <c r="EN27" s="103" t="s">
        <v>99</v>
      </c>
      <c r="EO27" s="103"/>
      <c r="EP27" s="103" t="s">
        <v>103</v>
      </c>
      <c r="EQ27" s="103"/>
      <c r="ER27" s="103" t="s">
        <v>106</v>
      </c>
      <c r="ES27" s="103"/>
      <c r="ET27" s="103" t="s">
        <v>109</v>
      </c>
      <c r="EU27" s="103"/>
      <c r="EV27" s="103" t="s">
        <v>110</v>
      </c>
      <c r="EW27" s="107"/>
      <c r="FA27" s="80">
        <v>3</v>
      </c>
      <c r="FB27" s="81"/>
      <c r="FC27" s="94" t="s">
        <v>22</v>
      </c>
      <c r="FD27" s="87"/>
      <c r="FE27" s="87" t="s">
        <v>50</v>
      </c>
      <c r="FF27" s="87"/>
      <c r="FG27" s="87" t="s">
        <v>58</v>
      </c>
      <c r="FH27" s="87"/>
      <c r="FI27" s="87" t="s">
        <v>74</v>
      </c>
      <c r="FJ27" s="87"/>
      <c r="FK27" s="87" t="s">
        <v>118</v>
      </c>
      <c r="FL27" s="87"/>
      <c r="FM27" s="87" t="s">
        <v>119</v>
      </c>
      <c r="FN27" s="87"/>
      <c r="FO27" s="87" t="s">
        <v>123</v>
      </c>
      <c r="FP27" s="87"/>
      <c r="FQ27" s="87" t="s">
        <v>125</v>
      </c>
      <c r="FR27" s="87"/>
      <c r="FS27" s="87" t="s">
        <v>99</v>
      </c>
      <c r="FT27" s="87"/>
      <c r="FU27" s="87" t="s">
        <v>103</v>
      </c>
      <c r="FV27" s="87"/>
      <c r="FW27" s="87" t="s">
        <v>106</v>
      </c>
      <c r="FX27" s="87"/>
      <c r="FY27" s="87" t="s">
        <v>109</v>
      </c>
      <c r="FZ27" s="87"/>
      <c r="GA27" s="87" t="s">
        <v>110</v>
      </c>
      <c r="GB27" s="98"/>
    </row>
    <row r="28" spans="2:184" ht="9.75" customHeight="1" x14ac:dyDescent="0.25">
      <c r="B28" s="80"/>
      <c r="C28" s="81"/>
      <c r="D28" s="108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7"/>
      <c r="AG28" s="80"/>
      <c r="AH28" s="81"/>
      <c r="AI28" s="94"/>
      <c r="AJ28" s="87"/>
      <c r="AK28" s="87"/>
      <c r="AL28" s="87"/>
      <c r="AM28" s="87"/>
      <c r="AN28" s="87"/>
      <c r="AO28" s="87"/>
      <c r="AP28" s="87"/>
      <c r="AQ28" s="87"/>
      <c r="AR28" s="87"/>
      <c r="AS28" s="87"/>
      <c r="AT28" s="87"/>
      <c r="AU28" s="87"/>
      <c r="AV28" s="87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G28" s="87"/>
      <c r="BH28" s="98"/>
      <c r="BL28" s="80"/>
      <c r="BM28" s="81"/>
      <c r="BN28" s="108"/>
      <c r="BO28" s="103"/>
      <c r="BP28" s="103"/>
      <c r="BQ28" s="103"/>
      <c r="BR28" s="103"/>
      <c r="BS28" s="103"/>
      <c r="BT28" s="103"/>
      <c r="BU28" s="103"/>
      <c r="BV28" s="103"/>
      <c r="BW28" s="103"/>
      <c r="BX28" s="103"/>
      <c r="BY28" s="103"/>
      <c r="BZ28" s="103"/>
      <c r="CA28" s="103"/>
      <c r="CB28" s="103"/>
      <c r="CC28" s="103"/>
      <c r="CD28" s="103"/>
      <c r="CE28" s="103"/>
      <c r="CF28" s="103"/>
      <c r="CG28" s="103"/>
      <c r="CH28" s="103"/>
      <c r="CI28" s="103"/>
      <c r="CJ28" s="103"/>
      <c r="CK28" s="103"/>
      <c r="CL28" s="103"/>
      <c r="CM28" s="107"/>
      <c r="CQ28" s="80"/>
      <c r="CR28" s="81"/>
      <c r="CS28" s="108"/>
      <c r="CT28" s="103"/>
      <c r="CU28" s="103"/>
      <c r="CV28" s="103"/>
      <c r="CW28" s="103"/>
      <c r="CX28" s="103"/>
      <c r="CY28" s="103"/>
      <c r="CZ28" s="103"/>
      <c r="DA28" s="103"/>
      <c r="DB28" s="103"/>
      <c r="DC28" s="103"/>
      <c r="DD28" s="103"/>
      <c r="DE28" s="103"/>
      <c r="DF28" s="103"/>
      <c r="DG28" s="103"/>
      <c r="DH28" s="103"/>
      <c r="DI28" s="103"/>
      <c r="DJ28" s="103"/>
      <c r="DK28" s="103"/>
      <c r="DL28" s="103"/>
      <c r="DM28" s="103"/>
      <c r="DN28" s="103"/>
      <c r="DO28" s="103"/>
      <c r="DP28" s="103"/>
      <c r="DQ28" s="103"/>
      <c r="DR28" s="107"/>
      <c r="DV28" s="80"/>
      <c r="DW28" s="81"/>
      <c r="DX28" s="108"/>
      <c r="DY28" s="103"/>
      <c r="DZ28" s="103"/>
      <c r="EA28" s="103"/>
      <c r="EB28" s="103"/>
      <c r="EC28" s="103"/>
      <c r="ED28" s="103"/>
      <c r="EE28" s="103"/>
      <c r="EF28" s="103"/>
      <c r="EG28" s="103"/>
      <c r="EH28" s="103"/>
      <c r="EI28" s="103"/>
      <c r="EJ28" s="103"/>
      <c r="EK28" s="103"/>
      <c r="EL28" s="103"/>
      <c r="EM28" s="103"/>
      <c r="EN28" s="103"/>
      <c r="EO28" s="103"/>
      <c r="EP28" s="103"/>
      <c r="EQ28" s="103"/>
      <c r="ER28" s="103"/>
      <c r="ES28" s="103"/>
      <c r="ET28" s="103"/>
      <c r="EU28" s="103"/>
      <c r="EV28" s="103"/>
      <c r="EW28" s="107"/>
      <c r="FA28" s="80"/>
      <c r="FB28" s="81"/>
      <c r="FC28" s="94"/>
      <c r="FD28" s="87"/>
      <c r="FE28" s="87"/>
      <c r="FF28" s="87"/>
      <c r="FG28" s="87"/>
      <c r="FH28" s="87"/>
      <c r="FI28" s="87"/>
      <c r="FJ28" s="87"/>
      <c r="FK28" s="87"/>
      <c r="FL28" s="87"/>
      <c r="FM28" s="87"/>
      <c r="FN28" s="87"/>
      <c r="FO28" s="87"/>
      <c r="FP28" s="87"/>
      <c r="FQ28" s="87"/>
      <c r="FR28" s="87"/>
      <c r="FS28" s="87"/>
      <c r="FT28" s="87"/>
      <c r="FU28" s="87"/>
      <c r="FV28" s="87"/>
      <c r="FW28" s="87"/>
      <c r="FX28" s="87"/>
      <c r="FY28" s="87"/>
      <c r="FZ28" s="87"/>
      <c r="GA28" s="87"/>
      <c r="GB28" s="98"/>
    </row>
    <row r="29" spans="2:184" ht="9.75" customHeight="1" x14ac:dyDescent="0.25">
      <c r="B29" s="80">
        <v>2</v>
      </c>
      <c r="C29" s="81"/>
      <c r="D29" s="118" t="s">
        <v>23</v>
      </c>
      <c r="E29" s="103"/>
      <c r="F29" s="103" t="s">
        <v>51</v>
      </c>
      <c r="G29" s="103"/>
      <c r="H29" s="103" t="s">
        <v>31</v>
      </c>
      <c r="I29" s="103"/>
      <c r="J29" s="103" t="s">
        <v>75</v>
      </c>
      <c r="K29" s="103"/>
      <c r="L29" s="103" t="s">
        <v>120</v>
      </c>
      <c r="M29" s="103"/>
      <c r="N29" s="103" t="s">
        <v>121</v>
      </c>
      <c r="O29" s="103"/>
      <c r="P29" s="103" t="s">
        <v>124</v>
      </c>
      <c r="Q29" s="103"/>
      <c r="R29" s="103" t="s">
        <v>126</v>
      </c>
      <c r="S29" s="103"/>
      <c r="T29" s="103" t="s">
        <v>127</v>
      </c>
      <c r="U29" s="103"/>
      <c r="V29" s="103" t="s">
        <v>128</v>
      </c>
      <c r="W29" s="103"/>
      <c r="X29" s="103" t="s">
        <v>129</v>
      </c>
      <c r="Y29" s="103"/>
      <c r="Z29" s="103" t="s">
        <v>110</v>
      </c>
      <c r="AA29" s="103"/>
      <c r="AB29" s="103" t="s">
        <v>115</v>
      </c>
      <c r="AC29" s="107"/>
      <c r="AG29" s="80">
        <v>2</v>
      </c>
      <c r="AH29" s="81"/>
      <c r="AI29" s="89" t="s">
        <v>23</v>
      </c>
      <c r="AJ29" s="87"/>
      <c r="AK29" s="87" t="s">
        <v>51</v>
      </c>
      <c r="AL29" s="87"/>
      <c r="AM29" s="87" t="s">
        <v>31</v>
      </c>
      <c r="AN29" s="87"/>
      <c r="AO29" s="87" t="s">
        <v>75</v>
      </c>
      <c r="AP29" s="87"/>
      <c r="AQ29" s="87" t="s">
        <v>120</v>
      </c>
      <c r="AR29" s="87"/>
      <c r="AS29" s="87" t="s">
        <v>121</v>
      </c>
      <c r="AT29" s="87"/>
      <c r="AU29" s="87" t="s">
        <v>124</v>
      </c>
      <c r="AV29" s="87"/>
      <c r="AW29" s="87" t="s">
        <v>126</v>
      </c>
      <c r="AX29" s="87"/>
      <c r="AY29" s="87" t="s">
        <v>127</v>
      </c>
      <c r="AZ29" s="87"/>
      <c r="BA29" s="87" t="s">
        <v>128</v>
      </c>
      <c r="BB29" s="87"/>
      <c r="BC29" s="87" t="s">
        <v>129</v>
      </c>
      <c r="BD29" s="87"/>
      <c r="BE29" s="87" t="s">
        <v>110</v>
      </c>
      <c r="BF29" s="87"/>
      <c r="BG29" s="87" t="s">
        <v>115</v>
      </c>
      <c r="BH29" s="98"/>
      <c r="BL29" s="80">
        <v>2</v>
      </c>
      <c r="BM29" s="81"/>
      <c r="BN29" s="118" t="s">
        <v>23</v>
      </c>
      <c r="BO29" s="103"/>
      <c r="BP29" s="103" t="s">
        <v>51</v>
      </c>
      <c r="BQ29" s="103"/>
      <c r="BR29" s="103" t="s">
        <v>31</v>
      </c>
      <c r="BS29" s="103"/>
      <c r="BT29" s="103" t="s">
        <v>75</v>
      </c>
      <c r="BU29" s="103"/>
      <c r="BV29" s="103" t="s">
        <v>120</v>
      </c>
      <c r="BW29" s="103"/>
      <c r="BX29" s="103" t="s">
        <v>121</v>
      </c>
      <c r="BY29" s="103"/>
      <c r="BZ29" s="103" t="s">
        <v>124</v>
      </c>
      <c r="CA29" s="103"/>
      <c r="CB29" s="103" t="s">
        <v>126</v>
      </c>
      <c r="CC29" s="103"/>
      <c r="CD29" s="103" t="s">
        <v>127</v>
      </c>
      <c r="CE29" s="103"/>
      <c r="CF29" s="103" t="s">
        <v>128</v>
      </c>
      <c r="CG29" s="103"/>
      <c r="CH29" s="103" t="s">
        <v>129</v>
      </c>
      <c r="CI29" s="103"/>
      <c r="CJ29" s="103" t="s">
        <v>110</v>
      </c>
      <c r="CK29" s="103"/>
      <c r="CL29" s="103" t="s">
        <v>115</v>
      </c>
      <c r="CM29" s="107"/>
      <c r="CQ29" s="80">
        <v>2</v>
      </c>
      <c r="CR29" s="81"/>
      <c r="CS29" s="118" t="s">
        <v>23</v>
      </c>
      <c r="CT29" s="103"/>
      <c r="CU29" s="103" t="s">
        <v>51</v>
      </c>
      <c r="CV29" s="103"/>
      <c r="CW29" s="103" t="s">
        <v>31</v>
      </c>
      <c r="CX29" s="103"/>
      <c r="CY29" s="103" t="s">
        <v>75</v>
      </c>
      <c r="CZ29" s="103"/>
      <c r="DA29" s="103" t="s">
        <v>120</v>
      </c>
      <c r="DB29" s="103"/>
      <c r="DC29" s="103" t="s">
        <v>121</v>
      </c>
      <c r="DD29" s="103"/>
      <c r="DE29" s="103" t="s">
        <v>124</v>
      </c>
      <c r="DF29" s="103"/>
      <c r="DG29" s="103" t="s">
        <v>126</v>
      </c>
      <c r="DH29" s="103"/>
      <c r="DI29" s="103" t="s">
        <v>127</v>
      </c>
      <c r="DJ29" s="103"/>
      <c r="DK29" s="103" t="s">
        <v>128</v>
      </c>
      <c r="DL29" s="103"/>
      <c r="DM29" s="103" t="s">
        <v>129</v>
      </c>
      <c r="DN29" s="103"/>
      <c r="DO29" s="103" t="s">
        <v>110</v>
      </c>
      <c r="DP29" s="103"/>
      <c r="DQ29" s="103" t="s">
        <v>115</v>
      </c>
      <c r="DR29" s="107"/>
      <c r="DV29" s="80">
        <v>2</v>
      </c>
      <c r="DW29" s="81"/>
      <c r="DX29" s="118" t="s">
        <v>23</v>
      </c>
      <c r="DY29" s="103"/>
      <c r="DZ29" s="103" t="s">
        <v>51</v>
      </c>
      <c r="EA29" s="103"/>
      <c r="EB29" s="103" t="s">
        <v>31</v>
      </c>
      <c r="EC29" s="103"/>
      <c r="ED29" s="103" t="s">
        <v>75</v>
      </c>
      <c r="EE29" s="103"/>
      <c r="EF29" s="103" t="s">
        <v>120</v>
      </c>
      <c r="EG29" s="103"/>
      <c r="EH29" s="103" t="s">
        <v>121</v>
      </c>
      <c r="EI29" s="103"/>
      <c r="EJ29" s="103" t="s">
        <v>124</v>
      </c>
      <c r="EK29" s="103"/>
      <c r="EL29" s="103" t="s">
        <v>126</v>
      </c>
      <c r="EM29" s="103"/>
      <c r="EN29" s="103" t="s">
        <v>127</v>
      </c>
      <c r="EO29" s="103"/>
      <c r="EP29" s="103" t="s">
        <v>128</v>
      </c>
      <c r="EQ29" s="103"/>
      <c r="ER29" s="103" t="s">
        <v>129</v>
      </c>
      <c r="ES29" s="103"/>
      <c r="ET29" s="103" t="s">
        <v>110</v>
      </c>
      <c r="EU29" s="103"/>
      <c r="EV29" s="103" t="s">
        <v>115</v>
      </c>
      <c r="EW29" s="107"/>
      <c r="FA29" s="80">
        <v>2</v>
      </c>
      <c r="FB29" s="81"/>
      <c r="FC29" s="89" t="s">
        <v>23</v>
      </c>
      <c r="FD29" s="87"/>
      <c r="FE29" s="87" t="s">
        <v>51</v>
      </c>
      <c r="FF29" s="87"/>
      <c r="FG29" s="87" t="s">
        <v>31</v>
      </c>
      <c r="FH29" s="87"/>
      <c r="FI29" s="87" t="s">
        <v>75</v>
      </c>
      <c r="FJ29" s="87"/>
      <c r="FK29" s="87" t="s">
        <v>120</v>
      </c>
      <c r="FL29" s="87"/>
      <c r="FM29" s="87" t="s">
        <v>121</v>
      </c>
      <c r="FN29" s="87"/>
      <c r="FO29" s="87" t="s">
        <v>124</v>
      </c>
      <c r="FP29" s="87"/>
      <c r="FQ29" s="87" t="s">
        <v>126</v>
      </c>
      <c r="FR29" s="87"/>
      <c r="FS29" s="87" t="s">
        <v>127</v>
      </c>
      <c r="FT29" s="87"/>
      <c r="FU29" s="87" t="s">
        <v>128</v>
      </c>
      <c r="FV29" s="87"/>
      <c r="FW29" s="87" t="s">
        <v>129</v>
      </c>
      <c r="FX29" s="87"/>
      <c r="FY29" s="87" t="s">
        <v>110</v>
      </c>
      <c r="FZ29" s="87"/>
      <c r="GA29" s="87" t="s">
        <v>115</v>
      </c>
      <c r="GB29" s="98"/>
    </row>
    <row r="30" spans="2:184" ht="9.75" customHeight="1" thickBot="1" x14ac:dyDescent="0.3">
      <c r="B30" s="92"/>
      <c r="C30" s="93"/>
      <c r="D30" s="119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7"/>
      <c r="AG30" s="92"/>
      <c r="AH30" s="93"/>
      <c r="AI30" s="95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  <c r="AY30" s="96"/>
      <c r="AZ30" s="96"/>
      <c r="BA30" s="96"/>
      <c r="BB30" s="96"/>
      <c r="BC30" s="96"/>
      <c r="BD30" s="96"/>
      <c r="BE30" s="96"/>
      <c r="BF30" s="96"/>
      <c r="BG30" s="96"/>
      <c r="BH30" s="100"/>
      <c r="BL30" s="92"/>
      <c r="BM30" s="93"/>
      <c r="BN30" s="119"/>
      <c r="BO30" s="116"/>
      <c r="BP30" s="116"/>
      <c r="BQ30" s="116"/>
      <c r="BR30" s="116"/>
      <c r="BS30" s="116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7"/>
      <c r="CQ30" s="92"/>
      <c r="CR30" s="93"/>
      <c r="CS30" s="119"/>
      <c r="CT30" s="116"/>
      <c r="CU30" s="116"/>
      <c r="CV30" s="116"/>
      <c r="CW30" s="116"/>
      <c r="CX30" s="116"/>
      <c r="CY30" s="116"/>
      <c r="CZ30" s="116"/>
      <c r="DA30" s="116"/>
      <c r="DB30" s="116"/>
      <c r="DC30" s="116"/>
      <c r="DD30" s="116"/>
      <c r="DE30" s="116"/>
      <c r="DF30" s="116"/>
      <c r="DG30" s="116"/>
      <c r="DH30" s="116"/>
      <c r="DI30" s="116"/>
      <c r="DJ30" s="116"/>
      <c r="DK30" s="116"/>
      <c r="DL30" s="116"/>
      <c r="DM30" s="116"/>
      <c r="DN30" s="116"/>
      <c r="DO30" s="116"/>
      <c r="DP30" s="116"/>
      <c r="DQ30" s="116"/>
      <c r="DR30" s="117"/>
      <c r="DV30" s="92"/>
      <c r="DW30" s="93"/>
      <c r="DX30" s="119"/>
      <c r="DY30" s="116"/>
      <c r="DZ30" s="116"/>
      <c r="EA30" s="116"/>
      <c r="EB30" s="116"/>
      <c r="EC30" s="116"/>
      <c r="ED30" s="116"/>
      <c r="EE30" s="116"/>
      <c r="EF30" s="116"/>
      <c r="EG30" s="116"/>
      <c r="EH30" s="116"/>
      <c r="EI30" s="116"/>
      <c r="EJ30" s="116"/>
      <c r="EK30" s="116"/>
      <c r="EL30" s="116"/>
      <c r="EM30" s="116"/>
      <c r="EN30" s="116"/>
      <c r="EO30" s="116"/>
      <c r="EP30" s="116"/>
      <c r="EQ30" s="116"/>
      <c r="ER30" s="116"/>
      <c r="ES30" s="116"/>
      <c r="ET30" s="116"/>
      <c r="EU30" s="116"/>
      <c r="EV30" s="116"/>
      <c r="EW30" s="117"/>
      <c r="FA30" s="92"/>
      <c r="FB30" s="93"/>
      <c r="FC30" s="95"/>
      <c r="FD30" s="96"/>
      <c r="FE30" s="96"/>
      <c r="FF30" s="96"/>
      <c r="FG30" s="96"/>
      <c r="FH30" s="96"/>
      <c r="FI30" s="96"/>
      <c r="FJ30" s="96"/>
      <c r="FK30" s="96"/>
      <c r="FL30" s="96"/>
      <c r="FM30" s="96"/>
      <c r="FN30" s="96"/>
      <c r="FO30" s="96"/>
      <c r="FP30" s="96"/>
      <c r="FQ30" s="96"/>
      <c r="FR30" s="96"/>
      <c r="FS30" s="96"/>
      <c r="FT30" s="96"/>
      <c r="FU30" s="96"/>
      <c r="FV30" s="96"/>
      <c r="FW30" s="96"/>
      <c r="FX30" s="96"/>
      <c r="FY30" s="96"/>
      <c r="FZ30" s="96"/>
      <c r="GA30" s="96"/>
      <c r="GB30" s="100"/>
    </row>
    <row r="31" spans="2:184" ht="9.75" customHeight="1" x14ac:dyDescent="0.25"/>
    <row r="32" spans="2:184" ht="9.75" customHeight="1" thickBot="1" x14ac:dyDescent="0.3"/>
    <row r="33" spans="2:184" ht="9.75" customHeight="1" x14ac:dyDescent="0.25">
      <c r="B33" s="112"/>
      <c r="C33" s="113"/>
      <c r="D33" s="83" t="s">
        <v>6</v>
      </c>
      <c r="E33" s="83"/>
      <c r="F33" s="83" t="s">
        <v>7</v>
      </c>
      <c r="G33" s="83"/>
      <c r="H33" s="83" t="s">
        <v>8</v>
      </c>
      <c r="I33" s="83"/>
      <c r="J33" s="83" t="s">
        <v>9</v>
      </c>
      <c r="K33" s="83"/>
      <c r="L33" s="83" t="s">
        <v>10</v>
      </c>
      <c r="M33" s="83"/>
      <c r="N33" s="83">
        <v>9</v>
      </c>
      <c r="O33" s="83"/>
      <c r="P33" s="83">
        <v>8</v>
      </c>
      <c r="Q33" s="83"/>
      <c r="R33" s="83">
        <v>7</v>
      </c>
      <c r="S33" s="83"/>
      <c r="T33" s="83">
        <v>6</v>
      </c>
      <c r="U33" s="83"/>
      <c r="V33" s="83">
        <v>5</v>
      </c>
      <c r="W33" s="83"/>
      <c r="X33" s="83">
        <v>4</v>
      </c>
      <c r="Y33" s="83"/>
      <c r="Z33" s="83">
        <v>3</v>
      </c>
      <c r="AA33" s="83"/>
      <c r="AB33" s="83">
        <v>2</v>
      </c>
      <c r="AC33" s="110"/>
      <c r="AG33" s="82"/>
      <c r="AH33" s="83"/>
      <c r="AI33" s="83" t="s">
        <v>6</v>
      </c>
      <c r="AJ33" s="83"/>
      <c r="AK33" s="83" t="s">
        <v>7</v>
      </c>
      <c r="AL33" s="83"/>
      <c r="AM33" s="83" t="s">
        <v>8</v>
      </c>
      <c r="AN33" s="83"/>
      <c r="AO33" s="83" t="s">
        <v>9</v>
      </c>
      <c r="AP33" s="83"/>
      <c r="AQ33" s="83" t="s">
        <v>10</v>
      </c>
      <c r="AR33" s="83"/>
      <c r="AS33" s="83">
        <v>9</v>
      </c>
      <c r="AT33" s="83"/>
      <c r="AU33" s="83">
        <v>8</v>
      </c>
      <c r="AV33" s="83"/>
      <c r="AW33" s="83">
        <v>7</v>
      </c>
      <c r="AX33" s="83"/>
      <c r="AY33" s="83">
        <v>6</v>
      </c>
      <c r="AZ33" s="83"/>
      <c r="BA33" s="83">
        <v>5</v>
      </c>
      <c r="BB33" s="83"/>
      <c r="BC33" s="83">
        <v>4</v>
      </c>
      <c r="BD33" s="83"/>
      <c r="BE33" s="83">
        <v>3</v>
      </c>
      <c r="BF33" s="83"/>
      <c r="BG33" s="83">
        <v>2</v>
      </c>
      <c r="BH33" s="110"/>
      <c r="BL33" s="82"/>
      <c r="BM33" s="83"/>
      <c r="BN33" s="83" t="s">
        <v>6</v>
      </c>
      <c r="BO33" s="83"/>
      <c r="BP33" s="83" t="s">
        <v>7</v>
      </c>
      <c r="BQ33" s="83"/>
      <c r="BR33" s="83" t="s">
        <v>8</v>
      </c>
      <c r="BS33" s="83"/>
      <c r="BT33" s="83" t="s">
        <v>9</v>
      </c>
      <c r="BU33" s="83"/>
      <c r="BV33" s="83" t="s">
        <v>10</v>
      </c>
      <c r="BW33" s="83"/>
      <c r="BX33" s="83">
        <v>9</v>
      </c>
      <c r="BY33" s="83"/>
      <c r="BZ33" s="83">
        <v>8</v>
      </c>
      <c r="CA33" s="83"/>
      <c r="CB33" s="83">
        <v>7</v>
      </c>
      <c r="CC33" s="83"/>
      <c r="CD33" s="83">
        <v>6</v>
      </c>
      <c r="CE33" s="83"/>
      <c r="CF33" s="83">
        <v>5</v>
      </c>
      <c r="CG33" s="83"/>
      <c r="CH33" s="83">
        <v>4</v>
      </c>
      <c r="CI33" s="83"/>
      <c r="CJ33" s="83">
        <v>3</v>
      </c>
      <c r="CK33" s="83"/>
      <c r="CL33" s="83">
        <v>2</v>
      </c>
      <c r="CM33" s="110"/>
      <c r="CQ33" s="82"/>
      <c r="CR33" s="83"/>
      <c r="CS33" s="83" t="s">
        <v>6</v>
      </c>
      <c r="CT33" s="83"/>
      <c r="CU33" s="83" t="s">
        <v>7</v>
      </c>
      <c r="CV33" s="83"/>
      <c r="CW33" s="83" t="s">
        <v>8</v>
      </c>
      <c r="CX33" s="83"/>
      <c r="CY33" s="83" t="s">
        <v>9</v>
      </c>
      <c r="CZ33" s="83"/>
      <c r="DA33" s="83" t="s">
        <v>10</v>
      </c>
      <c r="DB33" s="83"/>
      <c r="DC33" s="83">
        <v>9</v>
      </c>
      <c r="DD33" s="83"/>
      <c r="DE33" s="83">
        <v>8</v>
      </c>
      <c r="DF33" s="83"/>
      <c r="DG33" s="83">
        <v>7</v>
      </c>
      <c r="DH33" s="83"/>
      <c r="DI33" s="83">
        <v>6</v>
      </c>
      <c r="DJ33" s="83"/>
      <c r="DK33" s="83">
        <v>5</v>
      </c>
      <c r="DL33" s="83"/>
      <c r="DM33" s="83">
        <v>4</v>
      </c>
      <c r="DN33" s="83"/>
      <c r="DO33" s="83">
        <v>3</v>
      </c>
      <c r="DP33" s="83"/>
      <c r="DQ33" s="83">
        <v>2</v>
      </c>
      <c r="DR33" s="110"/>
      <c r="DV33" s="82"/>
      <c r="DW33" s="83"/>
      <c r="DX33" s="83" t="s">
        <v>6</v>
      </c>
      <c r="DY33" s="83"/>
      <c r="DZ33" s="83" t="s">
        <v>7</v>
      </c>
      <c r="EA33" s="83"/>
      <c r="EB33" s="83" t="s">
        <v>8</v>
      </c>
      <c r="EC33" s="83"/>
      <c r="ED33" s="83" t="s">
        <v>9</v>
      </c>
      <c r="EE33" s="83"/>
      <c r="EF33" s="83" t="s">
        <v>10</v>
      </c>
      <c r="EG33" s="83"/>
      <c r="EH33" s="83">
        <v>9</v>
      </c>
      <c r="EI33" s="83"/>
      <c r="EJ33" s="83">
        <v>8</v>
      </c>
      <c r="EK33" s="83"/>
      <c r="EL33" s="83">
        <v>7</v>
      </c>
      <c r="EM33" s="83"/>
      <c r="EN33" s="83">
        <v>6</v>
      </c>
      <c r="EO33" s="83"/>
      <c r="EP33" s="83">
        <v>5</v>
      </c>
      <c r="EQ33" s="83"/>
      <c r="ER33" s="83">
        <v>4</v>
      </c>
      <c r="ES33" s="83"/>
      <c r="ET33" s="83">
        <v>3</v>
      </c>
      <c r="EU33" s="83"/>
      <c r="EV33" s="83">
        <v>2</v>
      </c>
      <c r="EW33" s="110"/>
      <c r="FA33" s="82"/>
      <c r="FB33" s="83"/>
      <c r="FC33" s="83" t="s">
        <v>6</v>
      </c>
      <c r="FD33" s="83"/>
      <c r="FE33" s="83" t="s">
        <v>7</v>
      </c>
      <c r="FF33" s="83"/>
      <c r="FG33" s="83" t="s">
        <v>8</v>
      </c>
      <c r="FH33" s="83"/>
      <c r="FI33" s="83" t="s">
        <v>9</v>
      </c>
      <c r="FJ33" s="83"/>
      <c r="FK33" s="83" t="s">
        <v>10</v>
      </c>
      <c r="FL33" s="83"/>
      <c r="FM33" s="83">
        <v>9</v>
      </c>
      <c r="FN33" s="83"/>
      <c r="FO33" s="83">
        <v>8</v>
      </c>
      <c r="FP33" s="83"/>
      <c r="FQ33" s="83">
        <v>7</v>
      </c>
      <c r="FR33" s="83"/>
      <c r="FS33" s="83">
        <v>6</v>
      </c>
      <c r="FT33" s="83"/>
      <c r="FU33" s="83">
        <v>5</v>
      </c>
      <c r="FV33" s="83"/>
      <c r="FW33" s="83">
        <v>4</v>
      </c>
      <c r="FX33" s="83"/>
      <c r="FY33" s="83">
        <v>3</v>
      </c>
      <c r="FZ33" s="83"/>
      <c r="GA33" s="83">
        <v>2</v>
      </c>
      <c r="GB33" s="110"/>
    </row>
    <row r="34" spans="2:184" ht="9.75" customHeight="1" thickBot="1" x14ac:dyDescent="0.3">
      <c r="B34" s="114"/>
      <c r="C34" s="115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11"/>
      <c r="AG34" s="84"/>
      <c r="AH34" s="85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11"/>
      <c r="BL34" s="84"/>
      <c r="BM34" s="85"/>
      <c r="BN34" s="109"/>
      <c r="BO34" s="109"/>
      <c r="BP34" s="109"/>
      <c r="BQ34" s="109"/>
      <c r="BR34" s="109"/>
      <c r="BS34" s="109"/>
      <c r="BT34" s="109"/>
      <c r="BU34" s="109"/>
      <c r="BV34" s="109"/>
      <c r="BW34" s="109"/>
      <c r="BX34" s="109"/>
      <c r="BY34" s="109"/>
      <c r="BZ34" s="109"/>
      <c r="CA34" s="109"/>
      <c r="CB34" s="109"/>
      <c r="CC34" s="109"/>
      <c r="CD34" s="109"/>
      <c r="CE34" s="109"/>
      <c r="CF34" s="109"/>
      <c r="CG34" s="109"/>
      <c r="CH34" s="109"/>
      <c r="CI34" s="109"/>
      <c r="CJ34" s="109"/>
      <c r="CK34" s="109"/>
      <c r="CL34" s="109"/>
      <c r="CM34" s="111"/>
      <c r="CQ34" s="84"/>
      <c r="CR34" s="85"/>
      <c r="CS34" s="109"/>
      <c r="CT34" s="109"/>
      <c r="CU34" s="109"/>
      <c r="CV34" s="109"/>
      <c r="CW34" s="109"/>
      <c r="CX34" s="109"/>
      <c r="CY34" s="109"/>
      <c r="CZ34" s="109"/>
      <c r="DA34" s="109"/>
      <c r="DB34" s="109"/>
      <c r="DC34" s="109"/>
      <c r="DD34" s="109"/>
      <c r="DE34" s="109"/>
      <c r="DF34" s="109"/>
      <c r="DG34" s="109"/>
      <c r="DH34" s="109"/>
      <c r="DI34" s="109"/>
      <c r="DJ34" s="109"/>
      <c r="DK34" s="109"/>
      <c r="DL34" s="109"/>
      <c r="DM34" s="109"/>
      <c r="DN34" s="109"/>
      <c r="DO34" s="109"/>
      <c r="DP34" s="109"/>
      <c r="DQ34" s="109"/>
      <c r="DR34" s="111"/>
      <c r="DV34" s="84"/>
      <c r="DW34" s="85"/>
      <c r="DX34" s="109"/>
      <c r="DY34" s="109"/>
      <c r="DZ34" s="109"/>
      <c r="EA34" s="109"/>
      <c r="EB34" s="109"/>
      <c r="EC34" s="109"/>
      <c r="ED34" s="109"/>
      <c r="EE34" s="109"/>
      <c r="EF34" s="109"/>
      <c r="EG34" s="109"/>
      <c r="EH34" s="109"/>
      <c r="EI34" s="109"/>
      <c r="EJ34" s="109"/>
      <c r="EK34" s="109"/>
      <c r="EL34" s="109"/>
      <c r="EM34" s="109"/>
      <c r="EN34" s="109"/>
      <c r="EO34" s="109"/>
      <c r="EP34" s="109"/>
      <c r="EQ34" s="109"/>
      <c r="ER34" s="109"/>
      <c r="ES34" s="109"/>
      <c r="ET34" s="109"/>
      <c r="EU34" s="109"/>
      <c r="EV34" s="109"/>
      <c r="EW34" s="111"/>
      <c r="FA34" s="84"/>
      <c r="FB34" s="85"/>
      <c r="FC34" s="109"/>
      <c r="FD34" s="109"/>
      <c r="FE34" s="109"/>
      <c r="FF34" s="109"/>
      <c r="FG34" s="109"/>
      <c r="FH34" s="109"/>
      <c r="FI34" s="109"/>
      <c r="FJ34" s="109"/>
      <c r="FK34" s="109"/>
      <c r="FL34" s="109"/>
      <c r="FM34" s="109"/>
      <c r="FN34" s="109"/>
      <c r="FO34" s="109"/>
      <c r="FP34" s="109"/>
      <c r="FQ34" s="109"/>
      <c r="FR34" s="109"/>
      <c r="FS34" s="109"/>
      <c r="FT34" s="109"/>
      <c r="FU34" s="109"/>
      <c r="FV34" s="109"/>
      <c r="FW34" s="109"/>
      <c r="FX34" s="109"/>
      <c r="FY34" s="109"/>
      <c r="FZ34" s="109"/>
      <c r="GA34" s="109"/>
      <c r="GB34" s="111"/>
    </row>
    <row r="35" spans="2:184" ht="9.75" customHeight="1" x14ac:dyDescent="0.25">
      <c r="B35" s="79" t="s">
        <v>6</v>
      </c>
      <c r="C35" s="77"/>
      <c r="D35" s="135" t="s">
        <v>11</v>
      </c>
      <c r="E35" s="132"/>
      <c r="F35" s="132" t="s">
        <v>12</v>
      </c>
      <c r="G35" s="132"/>
      <c r="H35" s="132" t="s">
        <v>13</v>
      </c>
      <c r="I35" s="132"/>
      <c r="J35" s="132" t="s">
        <v>14</v>
      </c>
      <c r="K35" s="132"/>
      <c r="L35" s="132" t="s">
        <v>15</v>
      </c>
      <c r="M35" s="132"/>
      <c r="N35" s="132" t="s">
        <v>16</v>
      </c>
      <c r="O35" s="132"/>
      <c r="P35" s="132" t="s">
        <v>17</v>
      </c>
      <c r="Q35" s="132"/>
      <c r="R35" s="132" t="s">
        <v>18</v>
      </c>
      <c r="S35" s="132"/>
      <c r="T35" s="132" t="s">
        <v>19</v>
      </c>
      <c r="U35" s="132"/>
      <c r="V35" s="132" t="s">
        <v>20</v>
      </c>
      <c r="W35" s="132"/>
      <c r="X35" s="132" t="s">
        <v>21</v>
      </c>
      <c r="Y35" s="132"/>
      <c r="Z35" s="132" t="s">
        <v>22</v>
      </c>
      <c r="AA35" s="132"/>
      <c r="AB35" s="132" t="s">
        <v>23</v>
      </c>
      <c r="AC35" s="133"/>
      <c r="AG35" s="79" t="s">
        <v>6</v>
      </c>
      <c r="AH35" s="77"/>
      <c r="AI35" s="142" t="s">
        <v>11</v>
      </c>
      <c r="AJ35" s="140"/>
      <c r="AK35" s="140" t="s">
        <v>12</v>
      </c>
      <c r="AL35" s="140"/>
      <c r="AM35" s="140" t="s">
        <v>13</v>
      </c>
      <c r="AN35" s="140"/>
      <c r="AO35" s="140" t="s">
        <v>14</v>
      </c>
      <c r="AP35" s="140"/>
      <c r="AQ35" s="140" t="s">
        <v>15</v>
      </c>
      <c r="AR35" s="140"/>
      <c r="AS35" s="140" t="s">
        <v>16</v>
      </c>
      <c r="AT35" s="140"/>
      <c r="AU35" s="140" t="s">
        <v>17</v>
      </c>
      <c r="AV35" s="140"/>
      <c r="AW35" s="140" t="s">
        <v>18</v>
      </c>
      <c r="AX35" s="140"/>
      <c r="AY35" s="140" t="s">
        <v>19</v>
      </c>
      <c r="AZ35" s="140"/>
      <c r="BA35" s="140" t="s">
        <v>20</v>
      </c>
      <c r="BB35" s="140"/>
      <c r="BC35" s="140" t="s">
        <v>21</v>
      </c>
      <c r="BD35" s="140"/>
      <c r="BE35" s="140" t="s">
        <v>22</v>
      </c>
      <c r="BF35" s="140"/>
      <c r="BG35" s="140" t="s">
        <v>23</v>
      </c>
      <c r="BH35" s="141"/>
      <c r="BL35" s="79" t="s">
        <v>6</v>
      </c>
      <c r="BM35" s="77"/>
      <c r="BN35" s="142" t="s">
        <v>11</v>
      </c>
      <c r="BO35" s="140"/>
      <c r="BP35" s="140" t="s">
        <v>12</v>
      </c>
      <c r="BQ35" s="140"/>
      <c r="BR35" s="140" t="s">
        <v>13</v>
      </c>
      <c r="BS35" s="140"/>
      <c r="BT35" s="140" t="s">
        <v>14</v>
      </c>
      <c r="BU35" s="140"/>
      <c r="BV35" s="140" t="s">
        <v>15</v>
      </c>
      <c r="BW35" s="140"/>
      <c r="BX35" s="140" t="s">
        <v>16</v>
      </c>
      <c r="BY35" s="140"/>
      <c r="BZ35" s="140" t="s">
        <v>17</v>
      </c>
      <c r="CA35" s="140"/>
      <c r="CB35" s="140" t="s">
        <v>18</v>
      </c>
      <c r="CC35" s="140"/>
      <c r="CD35" s="140" t="s">
        <v>19</v>
      </c>
      <c r="CE35" s="140"/>
      <c r="CF35" s="140" t="s">
        <v>20</v>
      </c>
      <c r="CG35" s="140"/>
      <c r="CH35" s="140" t="s">
        <v>21</v>
      </c>
      <c r="CI35" s="140"/>
      <c r="CJ35" s="140" t="s">
        <v>22</v>
      </c>
      <c r="CK35" s="140"/>
      <c r="CL35" s="140" t="s">
        <v>23</v>
      </c>
      <c r="CM35" s="141"/>
      <c r="CQ35" s="79" t="s">
        <v>6</v>
      </c>
      <c r="CR35" s="77"/>
      <c r="CS35" s="180" t="s">
        <v>11</v>
      </c>
      <c r="CT35" s="181"/>
      <c r="CU35" s="145" t="s">
        <v>12</v>
      </c>
      <c r="CV35" s="145"/>
      <c r="CW35" s="145" t="s">
        <v>13</v>
      </c>
      <c r="CX35" s="145"/>
      <c r="CY35" s="173" t="s">
        <v>14</v>
      </c>
      <c r="CZ35" s="173"/>
      <c r="DA35" s="173" t="s">
        <v>15</v>
      </c>
      <c r="DB35" s="173"/>
      <c r="DC35" s="173" t="s">
        <v>16</v>
      </c>
      <c r="DD35" s="173"/>
      <c r="DE35" s="173" t="s">
        <v>17</v>
      </c>
      <c r="DF35" s="173"/>
      <c r="DG35" s="173" t="s">
        <v>18</v>
      </c>
      <c r="DH35" s="173"/>
      <c r="DI35" s="173" t="s">
        <v>19</v>
      </c>
      <c r="DJ35" s="173"/>
      <c r="DK35" s="173" t="s">
        <v>20</v>
      </c>
      <c r="DL35" s="173"/>
      <c r="DM35" s="173" t="s">
        <v>21</v>
      </c>
      <c r="DN35" s="173"/>
      <c r="DO35" s="173" t="s">
        <v>22</v>
      </c>
      <c r="DP35" s="173"/>
      <c r="DQ35" s="173" t="s">
        <v>23</v>
      </c>
      <c r="DR35" s="174"/>
      <c r="DV35" s="79" t="s">
        <v>6</v>
      </c>
      <c r="DW35" s="77"/>
      <c r="DX35" s="142" t="s">
        <v>11</v>
      </c>
      <c r="DY35" s="140"/>
      <c r="DZ35" s="140" t="s">
        <v>12</v>
      </c>
      <c r="EA35" s="140"/>
      <c r="EB35" s="140" t="s">
        <v>13</v>
      </c>
      <c r="EC35" s="140"/>
      <c r="ED35" s="140" t="s">
        <v>14</v>
      </c>
      <c r="EE35" s="140"/>
      <c r="EF35" s="140" t="s">
        <v>15</v>
      </c>
      <c r="EG35" s="140"/>
      <c r="EH35" s="140" t="s">
        <v>16</v>
      </c>
      <c r="EI35" s="140"/>
      <c r="EJ35" s="140" t="s">
        <v>17</v>
      </c>
      <c r="EK35" s="140"/>
      <c r="EL35" s="140" t="s">
        <v>18</v>
      </c>
      <c r="EM35" s="140"/>
      <c r="EN35" s="140" t="s">
        <v>19</v>
      </c>
      <c r="EO35" s="140"/>
      <c r="EP35" s="140" t="s">
        <v>20</v>
      </c>
      <c r="EQ35" s="140"/>
      <c r="ER35" s="140" t="s">
        <v>21</v>
      </c>
      <c r="ES35" s="140"/>
      <c r="ET35" s="140" t="s">
        <v>22</v>
      </c>
      <c r="EU35" s="140"/>
      <c r="EV35" s="140" t="s">
        <v>23</v>
      </c>
      <c r="EW35" s="141"/>
      <c r="FA35" s="79" t="s">
        <v>6</v>
      </c>
      <c r="FB35" s="77"/>
      <c r="FC35" s="135" t="s">
        <v>11</v>
      </c>
      <c r="FD35" s="132"/>
      <c r="FE35" s="132" t="s">
        <v>12</v>
      </c>
      <c r="FF35" s="132"/>
      <c r="FG35" s="132" t="s">
        <v>13</v>
      </c>
      <c r="FH35" s="132"/>
      <c r="FI35" s="132" t="s">
        <v>14</v>
      </c>
      <c r="FJ35" s="132"/>
      <c r="FK35" s="132" t="s">
        <v>15</v>
      </c>
      <c r="FL35" s="132"/>
      <c r="FM35" s="86" t="s">
        <v>16</v>
      </c>
      <c r="FN35" s="86"/>
      <c r="FO35" s="86" t="s">
        <v>17</v>
      </c>
      <c r="FP35" s="86"/>
      <c r="FQ35" s="86" t="s">
        <v>18</v>
      </c>
      <c r="FR35" s="86"/>
      <c r="FS35" s="86" t="s">
        <v>19</v>
      </c>
      <c r="FT35" s="86"/>
      <c r="FU35" s="86" t="s">
        <v>20</v>
      </c>
      <c r="FV35" s="86"/>
      <c r="FW35" s="86" t="s">
        <v>21</v>
      </c>
      <c r="FX35" s="86"/>
      <c r="FY35" s="86" t="s">
        <v>22</v>
      </c>
      <c r="FZ35" s="86"/>
      <c r="GA35" s="86" t="s">
        <v>23</v>
      </c>
      <c r="GB35" s="97"/>
    </row>
    <row r="36" spans="2:184" ht="9.75" customHeight="1" x14ac:dyDescent="0.25">
      <c r="B36" s="80"/>
      <c r="C36" s="81"/>
      <c r="D36" s="136"/>
      <c r="E36" s="131"/>
      <c r="F36" s="131"/>
      <c r="G36" s="131"/>
      <c r="H36" s="131"/>
      <c r="I36" s="131"/>
      <c r="J36" s="131"/>
      <c r="K36" s="131"/>
      <c r="L36" s="131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4"/>
      <c r="AG36" s="80"/>
      <c r="AH36" s="81"/>
      <c r="AI36" s="143"/>
      <c r="AJ36" s="137"/>
      <c r="AK36" s="137"/>
      <c r="AL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8"/>
      <c r="BL36" s="80"/>
      <c r="BM36" s="81"/>
      <c r="BN36" s="143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  <c r="CK36" s="137"/>
      <c r="CL36" s="137"/>
      <c r="CM36" s="138"/>
      <c r="CQ36" s="80"/>
      <c r="CR36" s="81"/>
      <c r="CS36" s="182"/>
      <c r="CT36" s="183"/>
      <c r="CU36" s="147"/>
      <c r="CV36" s="147"/>
      <c r="CW36" s="147"/>
      <c r="CX36" s="147"/>
      <c r="CY36" s="103"/>
      <c r="CZ36" s="103"/>
      <c r="DA36" s="103"/>
      <c r="DB36" s="103"/>
      <c r="DC36" s="103"/>
      <c r="DD36" s="103"/>
      <c r="DE36" s="103"/>
      <c r="DF36" s="103"/>
      <c r="DG36" s="103"/>
      <c r="DH36" s="103"/>
      <c r="DI36" s="103"/>
      <c r="DJ36" s="103"/>
      <c r="DK36" s="103"/>
      <c r="DL36" s="103"/>
      <c r="DM36" s="103"/>
      <c r="DN36" s="103"/>
      <c r="DO36" s="103"/>
      <c r="DP36" s="103"/>
      <c r="DQ36" s="103"/>
      <c r="DR36" s="107"/>
      <c r="DV36" s="80"/>
      <c r="DW36" s="81"/>
      <c r="DX36" s="143"/>
      <c r="DY36" s="137"/>
      <c r="DZ36" s="137"/>
      <c r="EA36" s="137"/>
      <c r="EB36" s="137"/>
      <c r="EC36" s="137"/>
      <c r="ED36" s="137"/>
      <c r="EE36" s="137"/>
      <c r="EF36" s="137"/>
      <c r="EG36" s="137"/>
      <c r="EH36" s="137"/>
      <c r="EI36" s="137"/>
      <c r="EJ36" s="137"/>
      <c r="EK36" s="137"/>
      <c r="EL36" s="137"/>
      <c r="EM36" s="137"/>
      <c r="EN36" s="137"/>
      <c r="EO36" s="137"/>
      <c r="EP36" s="137"/>
      <c r="EQ36" s="137"/>
      <c r="ER36" s="137"/>
      <c r="ES36" s="137"/>
      <c r="ET36" s="137"/>
      <c r="EU36" s="137"/>
      <c r="EV36" s="137"/>
      <c r="EW36" s="138"/>
      <c r="FA36" s="80"/>
      <c r="FB36" s="81"/>
      <c r="FC36" s="136"/>
      <c r="FD36" s="131"/>
      <c r="FE36" s="131"/>
      <c r="FF36" s="131"/>
      <c r="FG36" s="131"/>
      <c r="FH36" s="131"/>
      <c r="FI36" s="131"/>
      <c r="FJ36" s="131"/>
      <c r="FK36" s="131"/>
      <c r="FL36" s="131"/>
      <c r="FM36" s="87"/>
      <c r="FN36" s="87"/>
      <c r="FO36" s="87"/>
      <c r="FP36" s="87"/>
      <c r="FQ36" s="87"/>
      <c r="FR36" s="87"/>
      <c r="FS36" s="87"/>
      <c r="FT36" s="87"/>
      <c r="FU36" s="87"/>
      <c r="FV36" s="87"/>
      <c r="FW36" s="87"/>
      <c r="FX36" s="87"/>
      <c r="FY36" s="87"/>
      <c r="FZ36" s="87"/>
      <c r="GA36" s="87"/>
      <c r="GB36" s="98"/>
    </row>
    <row r="37" spans="2:184" ht="9.75" customHeight="1" x14ac:dyDescent="0.25">
      <c r="B37" s="80" t="s">
        <v>7</v>
      </c>
      <c r="C37" s="81"/>
      <c r="D37" s="130" t="s">
        <v>12</v>
      </c>
      <c r="E37" s="131"/>
      <c r="F37" s="131" t="s">
        <v>24</v>
      </c>
      <c r="G37" s="131"/>
      <c r="H37" s="131" t="s">
        <v>25</v>
      </c>
      <c r="I37" s="131"/>
      <c r="J37" s="131" t="s">
        <v>26</v>
      </c>
      <c r="K37" s="131"/>
      <c r="L37" s="131" t="s">
        <v>27</v>
      </c>
      <c r="M37" s="131"/>
      <c r="N37" s="103" t="s">
        <v>28</v>
      </c>
      <c r="O37" s="103"/>
      <c r="P37" s="103" t="s">
        <v>45</v>
      </c>
      <c r="Q37" s="103"/>
      <c r="R37" s="103" t="s">
        <v>46</v>
      </c>
      <c r="S37" s="103"/>
      <c r="T37" s="103" t="s">
        <v>47</v>
      </c>
      <c r="U37" s="103"/>
      <c r="V37" s="103" t="s">
        <v>48</v>
      </c>
      <c r="W37" s="103"/>
      <c r="X37" s="103" t="s">
        <v>49</v>
      </c>
      <c r="Y37" s="103"/>
      <c r="Z37" s="103" t="s">
        <v>50</v>
      </c>
      <c r="AA37" s="103"/>
      <c r="AB37" s="103" t="s">
        <v>51</v>
      </c>
      <c r="AC37" s="107"/>
      <c r="AG37" s="80" t="s">
        <v>7</v>
      </c>
      <c r="AH37" s="81"/>
      <c r="AI37" s="139" t="s">
        <v>12</v>
      </c>
      <c r="AJ37" s="137"/>
      <c r="AK37" s="137" t="s">
        <v>24</v>
      </c>
      <c r="AL37" s="137"/>
      <c r="AM37" s="137" t="s">
        <v>25</v>
      </c>
      <c r="AN37" s="137"/>
      <c r="AO37" s="137" t="s">
        <v>26</v>
      </c>
      <c r="AP37" s="137"/>
      <c r="AQ37" s="137" t="s">
        <v>27</v>
      </c>
      <c r="AR37" s="137"/>
      <c r="AS37" s="137" t="s">
        <v>28</v>
      </c>
      <c r="AT37" s="137"/>
      <c r="AU37" s="137" t="s">
        <v>45</v>
      </c>
      <c r="AV37" s="137"/>
      <c r="AW37" s="137" t="s">
        <v>46</v>
      </c>
      <c r="AX37" s="137"/>
      <c r="AY37" s="137" t="s">
        <v>47</v>
      </c>
      <c r="AZ37" s="137"/>
      <c r="BA37" s="137" t="s">
        <v>48</v>
      </c>
      <c r="BB37" s="137"/>
      <c r="BC37" s="137" t="s">
        <v>49</v>
      </c>
      <c r="BD37" s="137"/>
      <c r="BE37" s="137" t="s">
        <v>50</v>
      </c>
      <c r="BF37" s="137"/>
      <c r="BG37" s="137" t="s">
        <v>51</v>
      </c>
      <c r="BH37" s="138"/>
      <c r="BL37" s="80" t="s">
        <v>7</v>
      </c>
      <c r="BM37" s="81"/>
      <c r="BN37" s="139" t="s">
        <v>12</v>
      </c>
      <c r="BO37" s="137"/>
      <c r="BP37" s="137" t="s">
        <v>24</v>
      </c>
      <c r="BQ37" s="137"/>
      <c r="BR37" s="137" t="s">
        <v>25</v>
      </c>
      <c r="BS37" s="137"/>
      <c r="BT37" s="137" t="s">
        <v>26</v>
      </c>
      <c r="BU37" s="137"/>
      <c r="BV37" s="137" t="s">
        <v>27</v>
      </c>
      <c r="BW37" s="137"/>
      <c r="BX37" s="137" t="s">
        <v>28</v>
      </c>
      <c r="BY37" s="137"/>
      <c r="BZ37" s="137" t="s">
        <v>45</v>
      </c>
      <c r="CA37" s="137"/>
      <c r="CB37" s="137" t="s">
        <v>46</v>
      </c>
      <c r="CC37" s="137"/>
      <c r="CD37" s="137" t="s">
        <v>47</v>
      </c>
      <c r="CE37" s="137"/>
      <c r="CF37" s="137" t="s">
        <v>48</v>
      </c>
      <c r="CG37" s="137"/>
      <c r="CH37" s="137" t="s">
        <v>49</v>
      </c>
      <c r="CI37" s="137"/>
      <c r="CJ37" s="137" t="s">
        <v>50</v>
      </c>
      <c r="CK37" s="137"/>
      <c r="CL37" s="137" t="s">
        <v>51</v>
      </c>
      <c r="CM37" s="138"/>
      <c r="CQ37" s="80" t="s">
        <v>7</v>
      </c>
      <c r="CR37" s="81"/>
      <c r="CS37" s="151" t="s">
        <v>12</v>
      </c>
      <c r="CT37" s="147"/>
      <c r="CU37" s="183" t="s">
        <v>24</v>
      </c>
      <c r="CV37" s="183"/>
      <c r="CW37" s="103" t="s">
        <v>25</v>
      </c>
      <c r="CX37" s="103"/>
      <c r="CY37" s="103" t="s">
        <v>26</v>
      </c>
      <c r="CZ37" s="103"/>
      <c r="DA37" s="103" t="s">
        <v>27</v>
      </c>
      <c r="DB37" s="103"/>
      <c r="DC37" s="103" t="s">
        <v>28</v>
      </c>
      <c r="DD37" s="103"/>
      <c r="DE37" s="103" t="s">
        <v>45</v>
      </c>
      <c r="DF37" s="103"/>
      <c r="DG37" s="103" t="s">
        <v>46</v>
      </c>
      <c r="DH37" s="103"/>
      <c r="DI37" s="103" t="s">
        <v>47</v>
      </c>
      <c r="DJ37" s="103"/>
      <c r="DK37" s="103" t="s">
        <v>48</v>
      </c>
      <c r="DL37" s="103"/>
      <c r="DM37" s="103" t="s">
        <v>49</v>
      </c>
      <c r="DN37" s="103"/>
      <c r="DO37" s="103" t="s">
        <v>50</v>
      </c>
      <c r="DP37" s="103"/>
      <c r="DQ37" s="103" t="s">
        <v>51</v>
      </c>
      <c r="DR37" s="107"/>
      <c r="DV37" s="80" t="s">
        <v>7</v>
      </c>
      <c r="DW37" s="81"/>
      <c r="DX37" s="139" t="s">
        <v>12</v>
      </c>
      <c r="DY37" s="137"/>
      <c r="DZ37" s="137" t="s">
        <v>24</v>
      </c>
      <c r="EA37" s="137"/>
      <c r="EB37" s="137" t="s">
        <v>25</v>
      </c>
      <c r="EC37" s="137"/>
      <c r="ED37" s="137" t="s">
        <v>26</v>
      </c>
      <c r="EE37" s="137"/>
      <c r="EF37" s="137" t="s">
        <v>27</v>
      </c>
      <c r="EG37" s="137"/>
      <c r="EH37" s="137" t="s">
        <v>28</v>
      </c>
      <c r="EI37" s="137"/>
      <c r="EJ37" s="137" t="s">
        <v>45</v>
      </c>
      <c r="EK37" s="137"/>
      <c r="EL37" s="137" t="s">
        <v>46</v>
      </c>
      <c r="EM37" s="137"/>
      <c r="EN37" s="137" t="s">
        <v>47</v>
      </c>
      <c r="EO37" s="137"/>
      <c r="EP37" s="137" t="s">
        <v>48</v>
      </c>
      <c r="EQ37" s="137"/>
      <c r="ER37" s="137" t="s">
        <v>49</v>
      </c>
      <c r="ES37" s="137"/>
      <c r="ET37" s="137" t="s">
        <v>50</v>
      </c>
      <c r="EU37" s="137"/>
      <c r="EV37" s="137" t="s">
        <v>51</v>
      </c>
      <c r="EW37" s="138"/>
      <c r="FA37" s="80" t="s">
        <v>7</v>
      </c>
      <c r="FB37" s="81"/>
      <c r="FC37" s="130" t="s">
        <v>12</v>
      </c>
      <c r="FD37" s="131"/>
      <c r="FE37" s="131" t="s">
        <v>24</v>
      </c>
      <c r="FF37" s="131"/>
      <c r="FG37" s="131" t="s">
        <v>25</v>
      </c>
      <c r="FH37" s="131"/>
      <c r="FI37" s="131" t="s">
        <v>26</v>
      </c>
      <c r="FJ37" s="131"/>
      <c r="FK37" s="87" t="s">
        <v>27</v>
      </c>
      <c r="FL37" s="87"/>
      <c r="FM37" s="87" t="s">
        <v>28</v>
      </c>
      <c r="FN37" s="87"/>
      <c r="FO37" s="87" t="s">
        <v>45</v>
      </c>
      <c r="FP37" s="87"/>
      <c r="FQ37" s="87" t="s">
        <v>46</v>
      </c>
      <c r="FR37" s="87"/>
      <c r="FS37" s="87" t="s">
        <v>47</v>
      </c>
      <c r="FT37" s="87"/>
      <c r="FU37" s="87" t="s">
        <v>48</v>
      </c>
      <c r="FV37" s="87"/>
      <c r="FW37" s="87" t="s">
        <v>49</v>
      </c>
      <c r="FX37" s="87"/>
      <c r="FY37" s="87" t="s">
        <v>50</v>
      </c>
      <c r="FZ37" s="87"/>
      <c r="GA37" s="87" t="s">
        <v>51</v>
      </c>
      <c r="GB37" s="98"/>
    </row>
    <row r="38" spans="2:184" ht="9.75" customHeight="1" x14ac:dyDescent="0.25">
      <c r="B38" s="80"/>
      <c r="C38" s="81"/>
      <c r="D38" s="130"/>
      <c r="E38" s="131"/>
      <c r="F38" s="131"/>
      <c r="G38" s="131"/>
      <c r="H38" s="131"/>
      <c r="I38" s="131"/>
      <c r="J38" s="131"/>
      <c r="K38" s="131"/>
      <c r="L38" s="131"/>
      <c r="M38" s="131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107"/>
      <c r="AG38" s="80"/>
      <c r="AH38" s="81"/>
      <c r="AI38" s="139"/>
      <c r="AJ38" s="137"/>
      <c r="AK38" s="137"/>
      <c r="AL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8"/>
      <c r="BL38" s="80"/>
      <c r="BM38" s="81"/>
      <c r="BN38" s="139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  <c r="CK38" s="137"/>
      <c r="CL38" s="137"/>
      <c r="CM38" s="138"/>
      <c r="CQ38" s="80"/>
      <c r="CR38" s="81"/>
      <c r="CS38" s="151"/>
      <c r="CT38" s="147"/>
      <c r="CU38" s="183"/>
      <c r="CV38" s="183"/>
      <c r="CW38" s="103"/>
      <c r="CX38" s="103"/>
      <c r="CY38" s="103"/>
      <c r="CZ38" s="103"/>
      <c r="DA38" s="103"/>
      <c r="DB38" s="103"/>
      <c r="DC38" s="103"/>
      <c r="DD38" s="103"/>
      <c r="DE38" s="103"/>
      <c r="DF38" s="103"/>
      <c r="DG38" s="103"/>
      <c r="DH38" s="103"/>
      <c r="DI38" s="103"/>
      <c r="DJ38" s="103"/>
      <c r="DK38" s="103"/>
      <c r="DL38" s="103"/>
      <c r="DM38" s="103"/>
      <c r="DN38" s="103"/>
      <c r="DO38" s="103"/>
      <c r="DP38" s="103"/>
      <c r="DQ38" s="103"/>
      <c r="DR38" s="107"/>
      <c r="DV38" s="80"/>
      <c r="DW38" s="81"/>
      <c r="DX38" s="139"/>
      <c r="DY38" s="137"/>
      <c r="DZ38" s="137"/>
      <c r="EA38" s="137"/>
      <c r="EB38" s="137"/>
      <c r="EC38" s="137"/>
      <c r="ED38" s="137"/>
      <c r="EE38" s="137"/>
      <c r="EF38" s="137"/>
      <c r="EG38" s="137"/>
      <c r="EH38" s="137"/>
      <c r="EI38" s="137"/>
      <c r="EJ38" s="137"/>
      <c r="EK38" s="137"/>
      <c r="EL38" s="137"/>
      <c r="EM38" s="137"/>
      <c r="EN38" s="137"/>
      <c r="EO38" s="137"/>
      <c r="EP38" s="137"/>
      <c r="EQ38" s="137"/>
      <c r="ER38" s="137"/>
      <c r="ES38" s="137"/>
      <c r="ET38" s="137"/>
      <c r="EU38" s="137"/>
      <c r="EV38" s="137"/>
      <c r="EW38" s="138"/>
      <c r="FA38" s="80"/>
      <c r="FB38" s="81"/>
      <c r="FC38" s="130"/>
      <c r="FD38" s="131"/>
      <c r="FE38" s="131"/>
      <c r="FF38" s="131"/>
      <c r="FG38" s="131"/>
      <c r="FH38" s="131"/>
      <c r="FI38" s="131"/>
      <c r="FJ38" s="131"/>
      <c r="FK38" s="87"/>
      <c r="FL38" s="87"/>
      <c r="FM38" s="87"/>
      <c r="FN38" s="87"/>
      <c r="FO38" s="87"/>
      <c r="FP38" s="87"/>
      <c r="FQ38" s="87"/>
      <c r="FR38" s="87"/>
      <c r="FS38" s="87"/>
      <c r="FT38" s="87"/>
      <c r="FU38" s="87"/>
      <c r="FV38" s="87"/>
      <c r="FW38" s="87"/>
      <c r="FX38" s="87"/>
      <c r="FY38" s="87"/>
      <c r="FZ38" s="87"/>
      <c r="GA38" s="87"/>
      <c r="GB38" s="98"/>
    </row>
    <row r="39" spans="2:184" ht="9.75" customHeight="1" x14ac:dyDescent="0.25">
      <c r="B39" s="80" t="s">
        <v>8</v>
      </c>
      <c r="C39" s="81"/>
      <c r="D39" s="130" t="s">
        <v>13</v>
      </c>
      <c r="E39" s="131"/>
      <c r="F39" s="131" t="s">
        <v>25</v>
      </c>
      <c r="G39" s="131"/>
      <c r="H39" s="131" t="s">
        <v>29</v>
      </c>
      <c r="I39" s="131"/>
      <c r="J39" s="131" t="s">
        <v>30</v>
      </c>
      <c r="K39" s="131"/>
      <c r="L39" s="131" t="s">
        <v>31</v>
      </c>
      <c r="M39" s="131"/>
      <c r="N39" s="103" t="s">
        <v>32</v>
      </c>
      <c r="O39" s="103"/>
      <c r="P39" s="103" t="s">
        <v>52</v>
      </c>
      <c r="Q39" s="103"/>
      <c r="R39" s="103" t="s">
        <v>55</v>
      </c>
      <c r="S39" s="103"/>
      <c r="T39" s="103" t="s">
        <v>56</v>
      </c>
      <c r="U39" s="103"/>
      <c r="V39" s="103" t="s">
        <v>57</v>
      </c>
      <c r="W39" s="103"/>
      <c r="X39" s="103" t="s">
        <v>58</v>
      </c>
      <c r="Y39" s="103"/>
      <c r="Z39" s="103" t="s">
        <v>59</v>
      </c>
      <c r="AA39" s="103"/>
      <c r="AB39" s="103" t="s">
        <v>60</v>
      </c>
      <c r="AC39" s="107"/>
      <c r="AG39" s="80" t="s">
        <v>8</v>
      </c>
      <c r="AH39" s="81"/>
      <c r="AI39" s="139" t="s">
        <v>13</v>
      </c>
      <c r="AJ39" s="137"/>
      <c r="AK39" s="137" t="s">
        <v>25</v>
      </c>
      <c r="AL39" s="137"/>
      <c r="AM39" s="137" t="s">
        <v>29</v>
      </c>
      <c r="AN39" s="137"/>
      <c r="AO39" s="137" t="s">
        <v>30</v>
      </c>
      <c r="AP39" s="137"/>
      <c r="AQ39" s="137" t="s">
        <v>31</v>
      </c>
      <c r="AR39" s="137"/>
      <c r="AS39" s="137" t="s">
        <v>32</v>
      </c>
      <c r="AT39" s="137"/>
      <c r="AU39" s="137" t="s">
        <v>52</v>
      </c>
      <c r="AV39" s="137"/>
      <c r="AW39" s="137" t="s">
        <v>55</v>
      </c>
      <c r="AX39" s="137"/>
      <c r="AY39" s="137" t="s">
        <v>56</v>
      </c>
      <c r="AZ39" s="137"/>
      <c r="BA39" s="137" t="s">
        <v>57</v>
      </c>
      <c r="BB39" s="137"/>
      <c r="BC39" s="137" t="s">
        <v>58</v>
      </c>
      <c r="BD39" s="137"/>
      <c r="BE39" s="137" t="s">
        <v>59</v>
      </c>
      <c r="BF39" s="137"/>
      <c r="BG39" s="137" t="s">
        <v>60</v>
      </c>
      <c r="BH39" s="138"/>
      <c r="BL39" s="80" t="s">
        <v>8</v>
      </c>
      <c r="BM39" s="81"/>
      <c r="BN39" s="139" t="s">
        <v>13</v>
      </c>
      <c r="BO39" s="137"/>
      <c r="BP39" s="137" t="s">
        <v>25</v>
      </c>
      <c r="BQ39" s="137"/>
      <c r="BR39" s="137" t="s">
        <v>29</v>
      </c>
      <c r="BS39" s="137"/>
      <c r="BT39" s="137" t="s">
        <v>30</v>
      </c>
      <c r="BU39" s="137"/>
      <c r="BV39" s="137" t="s">
        <v>31</v>
      </c>
      <c r="BW39" s="137"/>
      <c r="BX39" s="137" t="s">
        <v>32</v>
      </c>
      <c r="BY39" s="137"/>
      <c r="BZ39" s="137" t="s">
        <v>52</v>
      </c>
      <c r="CA39" s="137"/>
      <c r="CB39" s="137" t="s">
        <v>55</v>
      </c>
      <c r="CC39" s="137"/>
      <c r="CD39" s="137" t="s">
        <v>56</v>
      </c>
      <c r="CE39" s="137"/>
      <c r="CF39" s="137" t="s">
        <v>57</v>
      </c>
      <c r="CG39" s="137"/>
      <c r="CH39" s="137" t="s">
        <v>58</v>
      </c>
      <c r="CI39" s="137"/>
      <c r="CJ39" s="137" t="s">
        <v>59</v>
      </c>
      <c r="CK39" s="137"/>
      <c r="CL39" s="137" t="s">
        <v>60</v>
      </c>
      <c r="CM39" s="138"/>
      <c r="CQ39" s="80" t="s">
        <v>8</v>
      </c>
      <c r="CR39" s="81"/>
      <c r="CS39" s="108" t="s">
        <v>13</v>
      </c>
      <c r="CT39" s="103"/>
      <c r="CU39" s="103" t="s">
        <v>25</v>
      </c>
      <c r="CV39" s="103"/>
      <c r="CW39" s="147" t="s">
        <v>29</v>
      </c>
      <c r="CX39" s="147"/>
      <c r="CY39" s="103" t="s">
        <v>30</v>
      </c>
      <c r="CZ39" s="103"/>
      <c r="DA39" s="103" t="s">
        <v>31</v>
      </c>
      <c r="DB39" s="103"/>
      <c r="DC39" s="103" t="s">
        <v>32</v>
      </c>
      <c r="DD39" s="103"/>
      <c r="DE39" s="103" t="s">
        <v>52</v>
      </c>
      <c r="DF39" s="103"/>
      <c r="DG39" s="103" t="s">
        <v>55</v>
      </c>
      <c r="DH39" s="103"/>
      <c r="DI39" s="103" t="s">
        <v>56</v>
      </c>
      <c r="DJ39" s="103"/>
      <c r="DK39" s="103" t="s">
        <v>57</v>
      </c>
      <c r="DL39" s="103"/>
      <c r="DM39" s="103" t="s">
        <v>58</v>
      </c>
      <c r="DN39" s="103"/>
      <c r="DO39" s="103" t="s">
        <v>59</v>
      </c>
      <c r="DP39" s="103"/>
      <c r="DQ39" s="103" t="s">
        <v>60</v>
      </c>
      <c r="DR39" s="107"/>
      <c r="DV39" s="80" t="s">
        <v>8</v>
      </c>
      <c r="DW39" s="81"/>
      <c r="DX39" s="139" t="s">
        <v>13</v>
      </c>
      <c r="DY39" s="137"/>
      <c r="DZ39" s="137" t="s">
        <v>25</v>
      </c>
      <c r="EA39" s="137"/>
      <c r="EB39" s="137" t="s">
        <v>29</v>
      </c>
      <c r="EC39" s="137"/>
      <c r="ED39" s="137" t="s">
        <v>30</v>
      </c>
      <c r="EE39" s="137"/>
      <c r="EF39" s="137" t="s">
        <v>31</v>
      </c>
      <c r="EG39" s="137"/>
      <c r="EH39" s="137" t="s">
        <v>32</v>
      </c>
      <c r="EI39" s="137"/>
      <c r="EJ39" s="137" t="s">
        <v>52</v>
      </c>
      <c r="EK39" s="137"/>
      <c r="EL39" s="137" t="s">
        <v>55</v>
      </c>
      <c r="EM39" s="137"/>
      <c r="EN39" s="137" t="s">
        <v>56</v>
      </c>
      <c r="EO39" s="137"/>
      <c r="EP39" s="137" t="s">
        <v>57</v>
      </c>
      <c r="EQ39" s="137"/>
      <c r="ER39" s="137" t="s">
        <v>58</v>
      </c>
      <c r="ES39" s="137"/>
      <c r="ET39" s="137" t="s">
        <v>59</v>
      </c>
      <c r="EU39" s="137"/>
      <c r="EV39" s="137" t="s">
        <v>60</v>
      </c>
      <c r="EW39" s="138"/>
      <c r="FA39" s="80" t="s">
        <v>8</v>
      </c>
      <c r="FB39" s="81"/>
      <c r="FC39" s="130" t="s">
        <v>13</v>
      </c>
      <c r="FD39" s="131"/>
      <c r="FE39" s="131" t="s">
        <v>25</v>
      </c>
      <c r="FF39" s="131"/>
      <c r="FG39" s="131" t="s">
        <v>29</v>
      </c>
      <c r="FH39" s="131"/>
      <c r="FI39" s="103" t="s">
        <v>30</v>
      </c>
      <c r="FJ39" s="103"/>
      <c r="FK39" s="87" t="s">
        <v>31</v>
      </c>
      <c r="FL39" s="87"/>
      <c r="FM39" s="87" t="s">
        <v>32</v>
      </c>
      <c r="FN39" s="87"/>
      <c r="FO39" s="87" t="s">
        <v>52</v>
      </c>
      <c r="FP39" s="87"/>
      <c r="FQ39" s="87" t="s">
        <v>55</v>
      </c>
      <c r="FR39" s="87"/>
      <c r="FS39" s="87" t="s">
        <v>56</v>
      </c>
      <c r="FT39" s="87"/>
      <c r="FU39" s="87" t="s">
        <v>57</v>
      </c>
      <c r="FV39" s="87"/>
      <c r="FW39" s="87" t="s">
        <v>58</v>
      </c>
      <c r="FX39" s="87"/>
      <c r="FY39" s="87" t="s">
        <v>59</v>
      </c>
      <c r="FZ39" s="87"/>
      <c r="GA39" s="87" t="s">
        <v>60</v>
      </c>
      <c r="GB39" s="98"/>
    </row>
    <row r="40" spans="2:184" ht="9.75" customHeight="1" x14ac:dyDescent="0.25">
      <c r="B40" s="80"/>
      <c r="C40" s="81"/>
      <c r="D40" s="130"/>
      <c r="E40" s="131"/>
      <c r="F40" s="131"/>
      <c r="G40" s="131"/>
      <c r="H40" s="131"/>
      <c r="I40" s="131"/>
      <c r="J40" s="131"/>
      <c r="K40" s="131"/>
      <c r="L40" s="131"/>
      <c r="M40" s="131"/>
      <c r="N40" s="103"/>
      <c r="O40" s="103"/>
      <c r="P40" s="103"/>
      <c r="Q40" s="103"/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7"/>
      <c r="AG40" s="80"/>
      <c r="AH40" s="81"/>
      <c r="AI40" s="139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8"/>
      <c r="BL40" s="80"/>
      <c r="BM40" s="81"/>
      <c r="BN40" s="139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7"/>
      <c r="CB40" s="137"/>
      <c r="CC40" s="137"/>
      <c r="CD40" s="137"/>
      <c r="CE40" s="137"/>
      <c r="CF40" s="137"/>
      <c r="CG40" s="137"/>
      <c r="CH40" s="137"/>
      <c r="CI40" s="137"/>
      <c r="CJ40" s="137"/>
      <c r="CK40" s="137"/>
      <c r="CL40" s="137"/>
      <c r="CM40" s="138"/>
      <c r="CQ40" s="80"/>
      <c r="CR40" s="81"/>
      <c r="CS40" s="108"/>
      <c r="CT40" s="103"/>
      <c r="CU40" s="103"/>
      <c r="CV40" s="103"/>
      <c r="CW40" s="147"/>
      <c r="CX40" s="147"/>
      <c r="CY40" s="103"/>
      <c r="CZ40" s="103"/>
      <c r="DA40" s="103"/>
      <c r="DB40" s="103"/>
      <c r="DC40" s="103"/>
      <c r="DD40" s="103"/>
      <c r="DE40" s="103"/>
      <c r="DF40" s="103"/>
      <c r="DG40" s="103"/>
      <c r="DH40" s="103"/>
      <c r="DI40" s="103"/>
      <c r="DJ40" s="103"/>
      <c r="DK40" s="103"/>
      <c r="DL40" s="103"/>
      <c r="DM40" s="103"/>
      <c r="DN40" s="103"/>
      <c r="DO40" s="103"/>
      <c r="DP40" s="103"/>
      <c r="DQ40" s="103"/>
      <c r="DR40" s="107"/>
      <c r="DV40" s="80"/>
      <c r="DW40" s="81"/>
      <c r="DX40" s="139"/>
      <c r="DY40" s="137"/>
      <c r="DZ40" s="137"/>
      <c r="EA40" s="137"/>
      <c r="EB40" s="137"/>
      <c r="EC40" s="137"/>
      <c r="ED40" s="137"/>
      <c r="EE40" s="137"/>
      <c r="EF40" s="137"/>
      <c r="EG40" s="137"/>
      <c r="EH40" s="137"/>
      <c r="EI40" s="137"/>
      <c r="EJ40" s="137"/>
      <c r="EK40" s="137"/>
      <c r="EL40" s="137"/>
      <c r="EM40" s="137"/>
      <c r="EN40" s="137"/>
      <c r="EO40" s="137"/>
      <c r="EP40" s="137"/>
      <c r="EQ40" s="137"/>
      <c r="ER40" s="137"/>
      <c r="ES40" s="137"/>
      <c r="ET40" s="137"/>
      <c r="EU40" s="137"/>
      <c r="EV40" s="137"/>
      <c r="EW40" s="138"/>
      <c r="FA40" s="80"/>
      <c r="FB40" s="81"/>
      <c r="FC40" s="130"/>
      <c r="FD40" s="131"/>
      <c r="FE40" s="131"/>
      <c r="FF40" s="131"/>
      <c r="FG40" s="131"/>
      <c r="FH40" s="131"/>
      <c r="FI40" s="103"/>
      <c r="FJ40" s="103"/>
      <c r="FK40" s="87"/>
      <c r="FL40" s="87"/>
      <c r="FM40" s="87"/>
      <c r="FN40" s="87"/>
      <c r="FO40" s="87"/>
      <c r="FP40" s="87"/>
      <c r="FQ40" s="87"/>
      <c r="FR40" s="87"/>
      <c r="FS40" s="87"/>
      <c r="FT40" s="87"/>
      <c r="FU40" s="87"/>
      <c r="FV40" s="87"/>
      <c r="FW40" s="87"/>
      <c r="FX40" s="87"/>
      <c r="FY40" s="87"/>
      <c r="FZ40" s="87"/>
      <c r="GA40" s="87"/>
      <c r="GB40" s="98"/>
    </row>
    <row r="41" spans="2:184" ht="9.75" customHeight="1" x14ac:dyDescent="0.25">
      <c r="B41" s="80" t="s">
        <v>9</v>
      </c>
      <c r="C41" s="81"/>
      <c r="D41" s="130" t="s">
        <v>14</v>
      </c>
      <c r="E41" s="131"/>
      <c r="F41" s="131" t="s">
        <v>26</v>
      </c>
      <c r="G41" s="131"/>
      <c r="H41" s="131" t="s">
        <v>30</v>
      </c>
      <c r="I41" s="131"/>
      <c r="J41" s="131" t="s">
        <v>33</v>
      </c>
      <c r="K41" s="131"/>
      <c r="L41" s="131" t="s">
        <v>34</v>
      </c>
      <c r="M41" s="131"/>
      <c r="N41" s="103" t="s">
        <v>35</v>
      </c>
      <c r="O41" s="103"/>
      <c r="P41" s="103" t="s">
        <v>53</v>
      </c>
      <c r="Q41" s="103"/>
      <c r="R41" s="103" t="s">
        <v>61</v>
      </c>
      <c r="S41" s="103"/>
      <c r="T41" s="103" t="s">
        <v>62</v>
      </c>
      <c r="U41" s="103"/>
      <c r="V41" s="103" t="s">
        <v>72</v>
      </c>
      <c r="W41" s="103"/>
      <c r="X41" s="103" t="s">
        <v>73</v>
      </c>
      <c r="Y41" s="103"/>
      <c r="Z41" s="103" t="s">
        <v>74</v>
      </c>
      <c r="AA41" s="103"/>
      <c r="AB41" s="103" t="s">
        <v>75</v>
      </c>
      <c r="AC41" s="107"/>
      <c r="AG41" s="80" t="s">
        <v>9</v>
      </c>
      <c r="AH41" s="81"/>
      <c r="AI41" s="139" t="s">
        <v>14</v>
      </c>
      <c r="AJ41" s="137"/>
      <c r="AK41" s="137" t="s">
        <v>26</v>
      </c>
      <c r="AL41" s="137"/>
      <c r="AM41" s="137" t="s">
        <v>30</v>
      </c>
      <c r="AN41" s="137"/>
      <c r="AO41" s="137" t="s">
        <v>33</v>
      </c>
      <c r="AP41" s="137"/>
      <c r="AQ41" s="137" t="s">
        <v>34</v>
      </c>
      <c r="AR41" s="137"/>
      <c r="AS41" s="137" t="s">
        <v>35</v>
      </c>
      <c r="AT41" s="137"/>
      <c r="AU41" s="137" t="s">
        <v>53</v>
      </c>
      <c r="AV41" s="137"/>
      <c r="AW41" s="137" t="s">
        <v>61</v>
      </c>
      <c r="AX41" s="137"/>
      <c r="AY41" s="137" t="s">
        <v>62</v>
      </c>
      <c r="AZ41" s="137"/>
      <c r="BA41" s="137" t="s">
        <v>72</v>
      </c>
      <c r="BB41" s="137"/>
      <c r="BC41" s="137" t="s">
        <v>73</v>
      </c>
      <c r="BD41" s="137"/>
      <c r="BE41" s="137" t="s">
        <v>74</v>
      </c>
      <c r="BF41" s="137"/>
      <c r="BG41" s="137" t="s">
        <v>75</v>
      </c>
      <c r="BH41" s="138"/>
      <c r="BL41" s="80" t="s">
        <v>9</v>
      </c>
      <c r="BM41" s="81"/>
      <c r="BN41" s="139" t="s">
        <v>14</v>
      </c>
      <c r="BO41" s="137"/>
      <c r="BP41" s="137" t="s">
        <v>26</v>
      </c>
      <c r="BQ41" s="137"/>
      <c r="BR41" s="137" t="s">
        <v>30</v>
      </c>
      <c r="BS41" s="137"/>
      <c r="BT41" s="137" t="s">
        <v>33</v>
      </c>
      <c r="BU41" s="137"/>
      <c r="BV41" s="137" t="s">
        <v>34</v>
      </c>
      <c r="BW41" s="137"/>
      <c r="BX41" s="137" t="s">
        <v>35</v>
      </c>
      <c r="BY41" s="137"/>
      <c r="BZ41" s="137" t="s">
        <v>53</v>
      </c>
      <c r="CA41" s="137"/>
      <c r="CB41" s="137" t="s">
        <v>61</v>
      </c>
      <c r="CC41" s="137"/>
      <c r="CD41" s="137" t="s">
        <v>62</v>
      </c>
      <c r="CE41" s="137"/>
      <c r="CF41" s="137" t="s">
        <v>72</v>
      </c>
      <c r="CG41" s="137"/>
      <c r="CH41" s="137" t="s">
        <v>73</v>
      </c>
      <c r="CI41" s="137"/>
      <c r="CJ41" s="137" t="s">
        <v>74</v>
      </c>
      <c r="CK41" s="137"/>
      <c r="CL41" s="137" t="s">
        <v>75</v>
      </c>
      <c r="CM41" s="138"/>
      <c r="CQ41" s="80" t="s">
        <v>9</v>
      </c>
      <c r="CR41" s="81"/>
      <c r="CS41" s="108" t="s">
        <v>14</v>
      </c>
      <c r="CT41" s="103"/>
      <c r="CU41" s="103" t="s">
        <v>26</v>
      </c>
      <c r="CV41" s="103"/>
      <c r="CW41" s="103" t="s">
        <v>30</v>
      </c>
      <c r="CX41" s="103"/>
      <c r="CY41" s="147" t="s">
        <v>33</v>
      </c>
      <c r="CZ41" s="147"/>
      <c r="DA41" s="103" t="s">
        <v>34</v>
      </c>
      <c r="DB41" s="103"/>
      <c r="DC41" s="103" t="s">
        <v>35</v>
      </c>
      <c r="DD41" s="103"/>
      <c r="DE41" s="103" t="s">
        <v>53</v>
      </c>
      <c r="DF41" s="103"/>
      <c r="DG41" s="103" t="s">
        <v>61</v>
      </c>
      <c r="DH41" s="103"/>
      <c r="DI41" s="103" t="s">
        <v>62</v>
      </c>
      <c r="DJ41" s="103"/>
      <c r="DK41" s="103" t="s">
        <v>72</v>
      </c>
      <c r="DL41" s="103"/>
      <c r="DM41" s="103" t="s">
        <v>73</v>
      </c>
      <c r="DN41" s="103"/>
      <c r="DO41" s="103" t="s">
        <v>74</v>
      </c>
      <c r="DP41" s="103"/>
      <c r="DQ41" s="103" t="s">
        <v>75</v>
      </c>
      <c r="DR41" s="107"/>
      <c r="DV41" s="80" t="s">
        <v>9</v>
      </c>
      <c r="DW41" s="81"/>
      <c r="DX41" s="139" t="s">
        <v>14</v>
      </c>
      <c r="DY41" s="137"/>
      <c r="DZ41" s="137" t="s">
        <v>26</v>
      </c>
      <c r="EA41" s="137"/>
      <c r="EB41" s="137" t="s">
        <v>30</v>
      </c>
      <c r="EC41" s="137"/>
      <c r="ED41" s="137" t="s">
        <v>33</v>
      </c>
      <c r="EE41" s="137"/>
      <c r="EF41" s="137" t="s">
        <v>34</v>
      </c>
      <c r="EG41" s="137"/>
      <c r="EH41" s="137" t="s">
        <v>35</v>
      </c>
      <c r="EI41" s="137"/>
      <c r="EJ41" s="137" t="s">
        <v>53</v>
      </c>
      <c r="EK41" s="137"/>
      <c r="EL41" s="137" t="s">
        <v>61</v>
      </c>
      <c r="EM41" s="137"/>
      <c r="EN41" s="137" t="s">
        <v>62</v>
      </c>
      <c r="EO41" s="137"/>
      <c r="EP41" s="137" t="s">
        <v>72</v>
      </c>
      <c r="EQ41" s="137"/>
      <c r="ER41" s="137" t="s">
        <v>73</v>
      </c>
      <c r="ES41" s="137"/>
      <c r="ET41" s="137" t="s">
        <v>74</v>
      </c>
      <c r="EU41" s="137"/>
      <c r="EV41" s="137" t="s">
        <v>75</v>
      </c>
      <c r="EW41" s="138"/>
      <c r="FA41" s="80" t="s">
        <v>9</v>
      </c>
      <c r="FB41" s="81"/>
      <c r="FC41" s="130" t="s">
        <v>14</v>
      </c>
      <c r="FD41" s="131"/>
      <c r="FE41" s="87" t="s">
        <v>26</v>
      </c>
      <c r="FF41" s="87"/>
      <c r="FG41" s="87" t="s">
        <v>30</v>
      </c>
      <c r="FH41" s="87"/>
      <c r="FI41" s="131" t="s">
        <v>33</v>
      </c>
      <c r="FJ41" s="131"/>
      <c r="FK41" s="103" t="s">
        <v>34</v>
      </c>
      <c r="FL41" s="103"/>
      <c r="FM41" s="87" t="s">
        <v>35</v>
      </c>
      <c r="FN41" s="87"/>
      <c r="FO41" s="87" t="s">
        <v>53</v>
      </c>
      <c r="FP41" s="87"/>
      <c r="FQ41" s="87" t="s">
        <v>61</v>
      </c>
      <c r="FR41" s="87"/>
      <c r="FS41" s="87" t="s">
        <v>62</v>
      </c>
      <c r="FT41" s="87"/>
      <c r="FU41" s="87" t="s">
        <v>72</v>
      </c>
      <c r="FV41" s="87"/>
      <c r="FW41" s="87" t="s">
        <v>73</v>
      </c>
      <c r="FX41" s="87"/>
      <c r="FY41" s="87" t="s">
        <v>74</v>
      </c>
      <c r="FZ41" s="87"/>
      <c r="GA41" s="87" t="s">
        <v>75</v>
      </c>
      <c r="GB41" s="98"/>
    </row>
    <row r="42" spans="2:184" ht="9.75" customHeight="1" x14ac:dyDescent="0.25">
      <c r="B42" s="80"/>
      <c r="C42" s="81"/>
      <c r="D42" s="130"/>
      <c r="E42" s="131"/>
      <c r="F42" s="131"/>
      <c r="G42" s="131"/>
      <c r="H42" s="131"/>
      <c r="I42" s="131"/>
      <c r="J42" s="131"/>
      <c r="K42" s="131"/>
      <c r="L42" s="131"/>
      <c r="M42" s="131"/>
      <c r="N42" s="103"/>
      <c r="O42" s="103"/>
      <c r="P42" s="103"/>
      <c r="Q42" s="103"/>
      <c r="R42" s="103"/>
      <c r="S42" s="103"/>
      <c r="T42" s="103"/>
      <c r="U42" s="103"/>
      <c r="V42" s="103"/>
      <c r="W42" s="103"/>
      <c r="X42" s="103"/>
      <c r="Y42" s="103"/>
      <c r="Z42" s="103"/>
      <c r="AA42" s="103"/>
      <c r="AB42" s="103"/>
      <c r="AC42" s="107"/>
      <c r="AG42" s="80"/>
      <c r="AH42" s="81"/>
      <c r="AI42" s="139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8"/>
      <c r="BL42" s="80"/>
      <c r="BM42" s="81"/>
      <c r="BN42" s="139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7"/>
      <c r="CB42" s="137"/>
      <c r="CC42" s="137"/>
      <c r="CD42" s="137"/>
      <c r="CE42" s="137"/>
      <c r="CF42" s="137"/>
      <c r="CG42" s="137"/>
      <c r="CH42" s="137"/>
      <c r="CI42" s="137"/>
      <c r="CJ42" s="137"/>
      <c r="CK42" s="137"/>
      <c r="CL42" s="137"/>
      <c r="CM42" s="138"/>
      <c r="CQ42" s="80"/>
      <c r="CR42" s="81"/>
      <c r="CS42" s="108"/>
      <c r="CT42" s="103"/>
      <c r="CU42" s="103"/>
      <c r="CV42" s="103"/>
      <c r="CW42" s="103"/>
      <c r="CX42" s="103"/>
      <c r="CY42" s="147"/>
      <c r="CZ42" s="147"/>
      <c r="DA42" s="103"/>
      <c r="DB42" s="103"/>
      <c r="DC42" s="103"/>
      <c r="DD42" s="103"/>
      <c r="DE42" s="103"/>
      <c r="DF42" s="103"/>
      <c r="DG42" s="103"/>
      <c r="DH42" s="103"/>
      <c r="DI42" s="103"/>
      <c r="DJ42" s="103"/>
      <c r="DK42" s="103"/>
      <c r="DL42" s="103"/>
      <c r="DM42" s="103"/>
      <c r="DN42" s="103"/>
      <c r="DO42" s="103"/>
      <c r="DP42" s="103"/>
      <c r="DQ42" s="103"/>
      <c r="DR42" s="107"/>
      <c r="DV42" s="80"/>
      <c r="DW42" s="81"/>
      <c r="DX42" s="139"/>
      <c r="DY42" s="137"/>
      <c r="DZ42" s="137"/>
      <c r="EA42" s="137"/>
      <c r="EB42" s="137"/>
      <c r="EC42" s="137"/>
      <c r="ED42" s="137"/>
      <c r="EE42" s="137"/>
      <c r="EF42" s="137"/>
      <c r="EG42" s="137"/>
      <c r="EH42" s="137"/>
      <c r="EI42" s="137"/>
      <c r="EJ42" s="137"/>
      <c r="EK42" s="137"/>
      <c r="EL42" s="137"/>
      <c r="EM42" s="137"/>
      <c r="EN42" s="137"/>
      <c r="EO42" s="137"/>
      <c r="EP42" s="137"/>
      <c r="EQ42" s="137"/>
      <c r="ER42" s="137"/>
      <c r="ES42" s="137"/>
      <c r="ET42" s="137"/>
      <c r="EU42" s="137"/>
      <c r="EV42" s="137"/>
      <c r="EW42" s="138"/>
      <c r="FA42" s="80"/>
      <c r="FB42" s="81"/>
      <c r="FC42" s="130"/>
      <c r="FD42" s="131"/>
      <c r="FE42" s="87"/>
      <c r="FF42" s="87"/>
      <c r="FG42" s="87"/>
      <c r="FH42" s="87"/>
      <c r="FI42" s="131"/>
      <c r="FJ42" s="131"/>
      <c r="FK42" s="103"/>
      <c r="FL42" s="103"/>
      <c r="FM42" s="87"/>
      <c r="FN42" s="87"/>
      <c r="FO42" s="87"/>
      <c r="FP42" s="87"/>
      <c r="FQ42" s="87"/>
      <c r="FR42" s="87"/>
      <c r="FS42" s="87"/>
      <c r="FT42" s="87"/>
      <c r="FU42" s="87"/>
      <c r="FV42" s="87"/>
      <c r="FW42" s="87"/>
      <c r="FX42" s="87"/>
      <c r="FY42" s="87"/>
      <c r="FZ42" s="87"/>
      <c r="GA42" s="87"/>
      <c r="GB42" s="98"/>
    </row>
    <row r="43" spans="2:184" ht="9.75" customHeight="1" x14ac:dyDescent="0.25">
      <c r="B43" s="80" t="s">
        <v>10</v>
      </c>
      <c r="C43" s="81"/>
      <c r="D43" s="130" t="s">
        <v>15</v>
      </c>
      <c r="E43" s="131"/>
      <c r="F43" s="103" t="s">
        <v>27</v>
      </c>
      <c r="G43" s="103"/>
      <c r="H43" s="103" t="s">
        <v>31</v>
      </c>
      <c r="I43" s="103"/>
      <c r="J43" s="103" t="s">
        <v>34</v>
      </c>
      <c r="K43" s="103"/>
      <c r="L43" s="131" t="s">
        <v>36</v>
      </c>
      <c r="M43" s="131"/>
      <c r="N43" s="131" t="s">
        <v>37</v>
      </c>
      <c r="O43" s="131"/>
      <c r="P43" s="103" t="s">
        <v>38</v>
      </c>
      <c r="Q43" s="103"/>
      <c r="R43" s="103" t="s">
        <v>54</v>
      </c>
      <c r="S43" s="103"/>
      <c r="T43" s="103" t="s">
        <v>63</v>
      </c>
      <c r="U43" s="103"/>
      <c r="V43" s="103" t="s">
        <v>76</v>
      </c>
      <c r="W43" s="103"/>
      <c r="X43" s="103" t="s">
        <v>116</v>
      </c>
      <c r="Y43" s="103"/>
      <c r="Z43" s="103" t="s">
        <v>118</v>
      </c>
      <c r="AA43" s="103"/>
      <c r="AB43" s="103" t="s">
        <v>120</v>
      </c>
      <c r="AC43" s="107"/>
      <c r="AG43" s="80" t="s">
        <v>10</v>
      </c>
      <c r="AH43" s="81"/>
      <c r="AI43" s="139" t="s">
        <v>15</v>
      </c>
      <c r="AJ43" s="137"/>
      <c r="AK43" s="137" t="s">
        <v>27</v>
      </c>
      <c r="AL43" s="137"/>
      <c r="AM43" s="137" t="s">
        <v>31</v>
      </c>
      <c r="AN43" s="137"/>
      <c r="AO43" s="137" t="s">
        <v>34</v>
      </c>
      <c r="AP43" s="137"/>
      <c r="AQ43" s="137" t="s">
        <v>36</v>
      </c>
      <c r="AR43" s="137"/>
      <c r="AS43" s="137" t="s">
        <v>37</v>
      </c>
      <c r="AT43" s="137"/>
      <c r="AU43" s="137" t="s">
        <v>38</v>
      </c>
      <c r="AV43" s="137"/>
      <c r="AW43" s="137" t="s">
        <v>54</v>
      </c>
      <c r="AX43" s="137"/>
      <c r="AY43" s="137" t="s">
        <v>63</v>
      </c>
      <c r="AZ43" s="137"/>
      <c r="BA43" s="137" t="s">
        <v>76</v>
      </c>
      <c r="BB43" s="137"/>
      <c r="BC43" s="137" t="s">
        <v>116</v>
      </c>
      <c r="BD43" s="137"/>
      <c r="BE43" s="137" t="s">
        <v>118</v>
      </c>
      <c r="BF43" s="137"/>
      <c r="BG43" s="137" t="s">
        <v>120</v>
      </c>
      <c r="BH43" s="138"/>
      <c r="BL43" s="80" t="s">
        <v>10</v>
      </c>
      <c r="BM43" s="81"/>
      <c r="BN43" s="139" t="s">
        <v>15</v>
      </c>
      <c r="BO43" s="137"/>
      <c r="BP43" s="137" t="s">
        <v>27</v>
      </c>
      <c r="BQ43" s="137"/>
      <c r="BR43" s="137" t="s">
        <v>31</v>
      </c>
      <c r="BS43" s="137"/>
      <c r="BT43" s="137" t="s">
        <v>34</v>
      </c>
      <c r="BU43" s="137"/>
      <c r="BV43" s="137" t="s">
        <v>36</v>
      </c>
      <c r="BW43" s="137"/>
      <c r="BX43" s="137" t="s">
        <v>37</v>
      </c>
      <c r="BY43" s="137"/>
      <c r="BZ43" s="137" t="s">
        <v>38</v>
      </c>
      <c r="CA43" s="137"/>
      <c r="CB43" s="137" t="s">
        <v>54</v>
      </c>
      <c r="CC43" s="137"/>
      <c r="CD43" s="137" t="s">
        <v>63</v>
      </c>
      <c r="CE43" s="137"/>
      <c r="CF43" s="137" t="s">
        <v>76</v>
      </c>
      <c r="CG43" s="137"/>
      <c r="CH43" s="137" t="s">
        <v>116</v>
      </c>
      <c r="CI43" s="137"/>
      <c r="CJ43" s="137" t="s">
        <v>118</v>
      </c>
      <c r="CK43" s="137"/>
      <c r="CL43" s="137" t="s">
        <v>120</v>
      </c>
      <c r="CM43" s="138"/>
      <c r="CQ43" s="80" t="s">
        <v>10</v>
      </c>
      <c r="CR43" s="81"/>
      <c r="CS43" s="108" t="s">
        <v>15</v>
      </c>
      <c r="CT43" s="103"/>
      <c r="CU43" s="103" t="s">
        <v>27</v>
      </c>
      <c r="CV43" s="103"/>
      <c r="CW43" s="103" t="s">
        <v>31</v>
      </c>
      <c r="CX43" s="103"/>
      <c r="CY43" s="103" t="s">
        <v>34</v>
      </c>
      <c r="CZ43" s="103"/>
      <c r="DA43" s="147" t="s">
        <v>36</v>
      </c>
      <c r="DB43" s="147"/>
      <c r="DC43" s="103" t="s">
        <v>37</v>
      </c>
      <c r="DD43" s="103"/>
      <c r="DE43" s="103" t="s">
        <v>38</v>
      </c>
      <c r="DF43" s="103"/>
      <c r="DG43" s="103" t="s">
        <v>54</v>
      </c>
      <c r="DH43" s="103"/>
      <c r="DI43" s="103" t="s">
        <v>63</v>
      </c>
      <c r="DJ43" s="103"/>
      <c r="DK43" s="103" t="s">
        <v>76</v>
      </c>
      <c r="DL43" s="103"/>
      <c r="DM43" s="103" t="s">
        <v>116</v>
      </c>
      <c r="DN43" s="103"/>
      <c r="DO43" s="103" t="s">
        <v>118</v>
      </c>
      <c r="DP43" s="103"/>
      <c r="DQ43" s="103" t="s">
        <v>120</v>
      </c>
      <c r="DR43" s="107"/>
      <c r="DV43" s="80" t="s">
        <v>10</v>
      </c>
      <c r="DW43" s="81"/>
      <c r="DX43" s="139" t="s">
        <v>15</v>
      </c>
      <c r="DY43" s="137"/>
      <c r="DZ43" s="137" t="s">
        <v>27</v>
      </c>
      <c r="EA43" s="137"/>
      <c r="EB43" s="137" t="s">
        <v>31</v>
      </c>
      <c r="EC43" s="137"/>
      <c r="ED43" s="137" t="s">
        <v>34</v>
      </c>
      <c r="EE43" s="137"/>
      <c r="EF43" s="137" t="s">
        <v>36</v>
      </c>
      <c r="EG43" s="137"/>
      <c r="EH43" s="137" t="s">
        <v>37</v>
      </c>
      <c r="EI43" s="137"/>
      <c r="EJ43" s="137" t="s">
        <v>38</v>
      </c>
      <c r="EK43" s="137"/>
      <c r="EL43" s="137" t="s">
        <v>54</v>
      </c>
      <c r="EM43" s="137"/>
      <c r="EN43" s="137" t="s">
        <v>63</v>
      </c>
      <c r="EO43" s="137"/>
      <c r="EP43" s="137" t="s">
        <v>76</v>
      </c>
      <c r="EQ43" s="137"/>
      <c r="ER43" s="137" t="s">
        <v>116</v>
      </c>
      <c r="ES43" s="137"/>
      <c r="ET43" s="137" t="s">
        <v>118</v>
      </c>
      <c r="EU43" s="137"/>
      <c r="EV43" s="137" t="s">
        <v>120</v>
      </c>
      <c r="EW43" s="138"/>
      <c r="FA43" s="80" t="s">
        <v>10</v>
      </c>
      <c r="FB43" s="81"/>
      <c r="FC43" s="108" t="s">
        <v>15</v>
      </c>
      <c r="FD43" s="103"/>
      <c r="FE43" s="87" t="s">
        <v>27</v>
      </c>
      <c r="FF43" s="87"/>
      <c r="FG43" s="87" t="s">
        <v>31</v>
      </c>
      <c r="FH43" s="87"/>
      <c r="FI43" s="87" t="s">
        <v>34</v>
      </c>
      <c r="FJ43" s="87"/>
      <c r="FK43" s="125" t="s">
        <v>36</v>
      </c>
      <c r="FL43" s="125"/>
      <c r="FM43" s="103" t="s">
        <v>37</v>
      </c>
      <c r="FN43" s="103"/>
      <c r="FO43" s="87" t="s">
        <v>38</v>
      </c>
      <c r="FP43" s="87"/>
      <c r="FQ43" s="87" t="s">
        <v>54</v>
      </c>
      <c r="FR43" s="87"/>
      <c r="FS43" s="87" t="s">
        <v>63</v>
      </c>
      <c r="FT43" s="87"/>
      <c r="FU43" s="87" t="s">
        <v>76</v>
      </c>
      <c r="FV43" s="87"/>
      <c r="FW43" s="87" t="s">
        <v>116</v>
      </c>
      <c r="FX43" s="87"/>
      <c r="FY43" s="87" t="s">
        <v>118</v>
      </c>
      <c r="FZ43" s="87"/>
      <c r="GA43" s="87" t="s">
        <v>120</v>
      </c>
      <c r="GB43" s="98"/>
    </row>
    <row r="44" spans="2:184" ht="9.75" customHeight="1" x14ac:dyDescent="0.25">
      <c r="B44" s="80"/>
      <c r="C44" s="81"/>
      <c r="D44" s="130"/>
      <c r="E44" s="131"/>
      <c r="F44" s="103"/>
      <c r="G44" s="103"/>
      <c r="H44" s="103"/>
      <c r="I44" s="103"/>
      <c r="J44" s="103"/>
      <c r="K44" s="103"/>
      <c r="L44" s="131"/>
      <c r="M44" s="131"/>
      <c r="N44" s="131"/>
      <c r="O44" s="131"/>
      <c r="P44" s="103"/>
      <c r="Q44" s="103"/>
      <c r="R44" s="103"/>
      <c r="S44" s="103"/>
      <c r="T44" s="103"/>
      <c r="U44" s="103"/>
      <c r="V44" s="103"/>
      <c r="W44" s="103"/>
      <c r="X44" s="103"/>
      <c r="Y44" s="103"/>
      <c r="Z44" s="103"/>
      <c r="AA44" s="103"/>
      <c r="AB44" s="103"/>
      <c r="AC44" s="107"/>
      <c r="AG44" s="80"/>
      <c r="AH44" s="81"/>
      <c r="AI44" s="139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8"/>
      <c r="BL44" s="80"/>
      <c r="BM44" s="81"/>
      <c r="BN44" s="139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7"/>
      <c r="CB44" s="137"/>
      <c r="CC44" s="137"/>
      <c r="CD44" s="137"/>
      <c r="CE44" s="137"/>
      <c r="CF44" s="137"/>
      <c r="CG44" s="137"/>
      <c r="CH44" s="137"/>
      <c r="CI44" s="137"/>
      <c r="CJ44" s="137"/>
      <c r="CK44" s="137"/>
      <c r="CL44" s="137"/>
      <c r="CM44" s="138"/>
      <c r="CQ44" s="80"/>
      <c r="CR44" s="81"/>
      <c r="CS44" s="108"/>
      <c r="CT44" s="103"/>
      <c r="CU44" s="103"/>
      <c r="CV44" s="103"/>
      <c r="CW44" s="103"/>
      <c r="CX44" s="103"/>
      <c r="CY44" s="103"/>
      <c r="CZ44" s="103"/>
      <c r="DA44" s="147"/>
      <c r="DB44" s="147"/>
      <c r="DC44" s="103"/>
      <c r="DD44" s="103"/>
      <c r="DE44" s="103"/>
      <c r="DF44" s="103"/>
      <c r="DG44" s="103"/>
      <c r="DH44" s="103"/>
      <c r="DI44" s="103"/>
      <c r="DJ44" s="103"/>
      <c r="DK44" s="103"/>
      <c r="DL44" s="103"/>
      <c r="DM44" s="103"/>
      <c r="DN44" s="103"/>
      <c r="DO44" s="103"/>
      <c r="DP44" s="103"/>
      <c r="DQ44" s="103"/>
      <c r="DR44" s="107"/>
      <c r="DV44" s="80"/>
      <c r="DW44" s="81"/>
      <c r="DX44" s="139"/>
      <c r="DY44" s="137"/>
      <c r="DZ44" s="137"/>
      <c r="EA44" s="137"/>
      <c r="EB44" s="137"/>
      <c r="EC44" s="137"/>
      <c r="ED44" s="137"/>
      <c r="EE44" s="137"/>
      <c r="EF44" s="137"/>
      <c r="EG44" s="137"/>
      <c r="EH44" s="137"/>
      <c r="EI44" s="137"/>
      <c r="EJ44" s="137"/>
      <c r="EK44" s="137"/>
      <c r="EL44" s="137"/>
      <c r="EM44" s="137"/>
      <c r="EN44" s="137"/>
      <c r="EO44" s="137"/>
      <c r="EP44" s="137"/>
      <c r="EQ44" s="137"/>
      <c r="ER44" s="137"/>
      <c r="ES44" s="137"/>
      <c r="ET44" s="137"/>
      <c r="EU44" s="137"/>
      <c r="EV44" s="137"/>
      <c r="EW44" s="138"/>
      <c r="FA44" s="80"/>
      <c r="FB44" s="81"/>
      <c r="FC44" s="108"/>
      <c r="FD44" s="103"/>
      <c r="FE44" s="87"/>
      <c r="FF44" s="87"/>
      <c r="FG44" s="87"/>
      <c r="FH44" s="87"/>
      <c r="FI44" s="87"/>
      <c r="FJ44" s="87"/>
      <c r="FK44" s="125"/>
      <c r="FL44" s="125"/>
      <c r="FM44" s="103"/>
      <c r="FN44" s="103"/>
      <c r="FO44" s="87"/>
      <c r="FP44" s="87"/>
      <c r="FQ44" s="87"/>
      <c r="FR44" s="87"/>
      <c r="FS44" s="87"/>
      <c r="FT44" s="87"/>
      <c r="FU44" s="87"/>
      <c r="FV44" s="87"/>
      <c r="FW44" s="87"/>
      <c r="FX44" s="87"/>
      <c r="FY44" s="87"/>
      <c r="FZ44" s="87"/>
      <c r="GA44" s="87"/>
      <c r="GB44" s="98"/>
    </row>
    <row r="45" spans="2:184" ht="9.75" customHeight="1" x14ac:dyDescent="0.25">
      <c r="B45" s="80">
        <v>9</v>
      </c>
      <c r="C45" s="81"/>
      <c r="D45" s="108" t="s">
        <v>16</v>
      </c>
      <c r="E45" s="103"/>
      <c r="F45" s="103" t="s">
        <v>28</v>
      </c>
      <c r="G45" s="103"/>
      <c r="H45" s="103" t="s">
        <v>32</v>
      </c>
      <c r="I45" s="103"/>
      <c r="J45" s="103" t="s">
        <v>35</v>
      </c>
      <c r="K45" s="103"/>
      <c r="L45" s="103" t="s">
        <v>37</v>
      </c>
      <c r="M45" s="103"/>
      <c r="N45" s="131" t="s">
        <v>79</v>
      </c>
      <c r="O45" s="131"/>
      <c r="P45" s="131" t="s">
        <v>80</v>
      </c>
      <c r="Q45" s="131"/>
      <c r="R45" s="103" t="s">
        <v>81</v>
      </c>
      <c r="S45" s="103"/>
      <c r="T45" s="103" t="s">
        <v>82</v>
      </c>
      <c r="U45" s="103"/>
      <c r="V45" s="103" t="s">
        <v>83</v>
      </c>
      <c r="W45" s="103"/>
      <c r="X45" s="103" t="s">
        <v>117</v>
      </c>
      <c r="Y45" s="103"/>
      <c r="Z45" s="103" t="s">
        <v>119</v>
      </c>
      <c r="AA45" s="103"/>
      <c r="AB45" s="103" t="s">
        <v>121</v>
      </c>
      <c r="AC45" s="107"/>
      <c r="AG45" s="80">
        <v>9</v>
      </c>
      <c r="AH45" s="81"/>
      <c r="AI45" s="139" t="s">
        <v>16</v>
      </c>
      <c r="AJ45" s="137"/>
      <c r="AK45" s="137" t="s">
        <v>28</v>
      </c>
      <c r="AL45" s="137"/>
      <c r="AM45" s="137" t="s">
        <v>32</v>
      </c>
      <c r="AN45" s="137"/>
      <c r="AO45" s="137" t="s">
        <v>35</v>
      </c>
      <c r="AP45" s="137"/>
      <c r="AQ45" s="137" t="s">
        <v>37</v>
      </c>
      <c r="AR45" s="137"/>
      <c r="AS45" s="137" t="s">
        <v>79</v>
      </c>
      <c r="AT45" s="137"/>
      <c r="AU45" s="137" t="s">
        <v>80</v>
      </c>
      <c r="AV45" s="137"/>
      <c r="AW45" s="137" t="s">
        <v>81</v>
      </c>
      <c r="AX45" s="137"/>
      <c r="AY45" s="137" t="s">
        <v>82</v>
      </c>
      <c r="AZ45" s="137"/>
      <c r="BA45" s="137" t="s">
        <v>83</v>
      </c>
      <c r="BB45" s="137"/>
      <c r="BC45" s="137" t="s">
        <v>117</v>
      </c>
      <c r="BD45" s="137"/>
      <c r="BE45" s="137" t="s">
        <v>119</v>
      </c>
      <c r="BF45" s="137"/>
      <c r="BG45" s="137" t="s">
        <v>121</v>
      </c>
      <c r="BH45" s="138"/>
      <c r="BL45" s="80">
        <v>9</v>
      </c>
      <c r="BM45" s="81"/>
      <c r="BN45" s="139" t="s">
        <v>16</v>
      </c>
      <c r="BO45" s="137"/>
      <c r="BP45" s="137" t="s">
        <v>28</v>
      </c>
      <c r="BQ45" s="137"/>
      <c r="BR45" s="137" t="s">
        <v>32</v>
      </c>
      <c r="BS45" s="137"/>
      <c r="BT45" s="137" t="s">
        <v>35</v>
      </c>
      <c r="BU45" s="137"/>
      <c r="BV45" s="137" t="s">
        <v>37</v>
      </c>
      <c r="BW45" s="137"/>
      <c r="BX45" s="137" t="s">
        <v>79</v>
      </c>
      <c r="BY45" s="137"/>
      <c r="BZ45" s="137" t="s">
        <v>80</v>
      </c>
      <c r="CA45" s="137"/>
      <c r="CB45" s="137" t="s">
        <v>81</v>
      </c>
      <c r="CC45" s="137"/>
      <c r="CD45" s="137" t="s">
        <v>82</v>
      </c>
      <c r="CE45" s="137"/>
      <c r="CF45" s="137" t="s">
        <v>83</v>
      </c>
      <c r="CG45" s="137"/>
      <c r="CH45" s="137" t="s">
        <v>117</v>
      </c>
      <c r="CI45" s="137"/>
      <c r="CJ45" s="137" t="s">
        <v>119</v>
      </c>
      <c r="CK45" s="137"/>
      <c r="CL45" s="137" t="s">
        <v>121</v>
      </c>
      <c r="CM45" s="138"/>
      <c r="CQ45" s="80">
        <v>9</v>
      </c>
      <c r="CR45" s="81"/>
      <c r="CS45" s="108" t="s">
        <v>16</v>
      </c>
      <c r="CT45" s="103"/>
      <c r="CU45" s="103" t="s">
        <v>28</v>
      </c>
      <c r="CV45" s="103"/>
      <c r="CW45" s="103" t="s">
        <v>32</v>
      </c>
      <c r="CX45" s="103"/>
      <c r="CY45" s="103" t="s">
        <v>35</v>
      </c>
      <c r="CZ45" s="103"/>
      <c r="DA45" s="103" t="s">
        <v>37</v>
      </c>
      <c r="DB45" s="103"/>
      <c r="DC45" s="147" t="s">
        <v>79</v>
      </c>
      <c r="DD45" s="147"/>
      <c r="DE45" s="103" t="s">
        <v>80</v>
      </c>
      <c r="DF45" s="103"/>
      <c r="DG45" s="103" t="s">
        <v>81</v>
      </c>
      <c r="DH45" s="103"/>
      <c r="DI45" s="103" t="s">
        <v>82</v>
      </c>
      <c r="DJ45" s="103"/>
      <c r="DK45" s="103" t="s">
        <v>83</v>
      </c>
      <c r="DL45" s="103"/>
      <c r="DM45" s="103" t="s">
        <v>117</v>
      </c>
      <c r="DN45" s="103"/>
      <c r="DO45" s="103" t="s">
        <v>119</v>
      </c>
      <c r="DP45" s="103"/>
      <c r="DQ45" s="103" t="s">
        <v>121</v>
      </c>
      <c r="DR45" s="107"/>
      <c r="DV45" s="80">
        <v>9</v>
      </c>
      <c r="DW45" s="81"/>
      <c r="DX45" s="139" t="s">
        <v>16</v>
      </c>
      <c r="DY45" s="137"/>
      <c r="DZ45" s="137" t="s">
        <v>28</v>
      </c>
      <c r="EA45" s="137"/>
      <c r="EB45" s="137" t="s">
        <v>32</v>
      </c>
      <c r="EC45" s="137"/>
      <c r="ED45" s="137" t="s">
        <v>35</v>
      </c>
      <c r="EE45" s="137"/>
      <c r="EF45" s="137" t="s">
        <v>37</v>
      </c>
      <c r="EG45" s="137"/>
      <c r="EH45" s="137" t="s">
        <v>79</v>
      </c>
      <c r="EI45" s="137"/>
      <c r="EJ45" s="137" t="s">
        <v>80</v>
      </c>
      <c r="EK45" s="137"/>
      <c r="EL45" s="137" t="s">
        <v>81</v>
      </c>
      <c r="EM45" s="137"/>
      <c r="EN45" s="137" t="s">
        <v>82</v>
      </c>
      <c r="EO45" s="137"/>
      <c r="EP45" s="137" t="s">
        <v>83</v>
      </c>
      <c r="EQ45" s="137"/>
      <c r="ER45" s="137" t="s">
        <v>117</v>
      </c>
      <c r="ES45" s="137"/>
      <c r="ET45" s="137" t="s">
        <v>119</v>
      </c>
      <c r="EU45" s="137"/>
      <c r="EV45" s="137" t="s">
        <v>121</v>
      </c>
      <c r="EW45" s="138"/>
      <c r="FA45" s="80">
        <v>9</v>
      </c>
      <c r="FB45" s="81"/>
      <c r="FC45" s="94" t="s">
        <v>16</v>
      </c>
      <c r="FD45" s="87"/>
      <c r="FE45" s="87" t="s">
        <v>28</v>
      </c>
      <c r="FF45" s="87"/>
      <c r="FG45" s="87" t="s">
        <v>32</v>
      </c>
      <c r="FH45" s="87"/>
      <c r="FI45" s="87" t="s">
        <v>35</v>
      </c>
      <c r="FJ45" s="87"/>
      <c r="FK45" s="87" t="s">
        <v>37</v>
      </c>
      <c r="FL45" s="87"/>
      <c r="FM45" s="125" t="s">
        <v>79</v>
      </c>
      <c r="FN45" s="125"/>
      <c r="FO45" s="87" t="s">
        <v>80</v>
      </c>
      <c r="FP45" s="87"/>
      <c r="FQ45" s="87" t="s">
        <v>81</v>
      </c>
      <c r="FR45" s="87"/>
      <c r="FS45" s="87" t="s">
        <v>82</v>
      </c>
      <c r="FT45" s="87"/>
      <c r="FU45" s="87" t="s">
        <v>83</v>
      </c>
      <c r="FV45" s="87"/>
      <c r="FW45" s="87" t="s">
        <v>117</v>
      </c>
      <c r="FX45" s="87"/>
      <c r="FY45" s="87" t="s">
        <v>119</v>
      </c>
      <c r="FZ45" s="87"/>
      <c r="GA45" s="87" t="s">
        <v>121</v>
      </c>
      <c r="GB45" s="98"/>
    </row>
    <row r="46" spans="2:184" ht="9.75" customHeight="1" x14ac:dyDescent="0.25">
      <c r="B46" s="80"/>
      <c r="C46" s="81"/>
      <c r="D46" s="108"/>
      <c r="E46" s="103"/>
      <c r="F46" s="103"/>
      <c r="G46" s="103"/>
      <c r="H46" s="103"/>
      <c r="I46" s="103"/>
      <c r="J46" s="103"/>
      <c r="K46" s="103"/>
      <c r="L46" s="103"/>
      <c r="M46" s="103"/>
      <c r="N46" s="131"/>
      <c r="O46" s="131"/>
      <c r="P46" s="131"/>
      <c r="Q46" s="131"/>
      <c r="R46" s="103"/>
      <c r="S46" s="103"/>
      <c r="T46" s="103"/>
      <c r="U46" s="103"/>
      <c r="V46" s="103"/>
      <c r="W46" s="103"/>
      <c r="X46" s="103"/>
      <c r="Y46" s="103"/>
      <c r="Z46" s="103"/>
      <c r="AA46" s="103"/>
      <c r="AB46" s="103"/>
      <c r="AC46" s="107"/>
      <c r="AG46" s="80"/>
      <c r="AH46" s="81"/>
      <c r="AI46" s="139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8"/>
      <c r="BL46" s="80"/>
      <c r="BM46" s="81"/>
      <c r="BN46" s="139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7"/>
      <c r="CB46" s="137"/>
      <c r="CC46" s="137"/>
      <c r="CD46" s="137"/>
      <c r="CE46" s="137"/>
      <c r="CF46" s="137"/>
      <c r="CG46" s="137"/>
      <c r="CH46" s="137"/>
      <c r="CI46" s="137"/>
      <c r="CJ46" s="137"/>
      <c r="CK46" s="137"/>
      <c r="CL46" s="137"/>
      <c r="CM46" s="138"/>
      <c r="CQ46" s="80"/>
      <c r="CR46" s="81"/>
      <c r="CS46" s="108"/>
      <c r="CT46" s="103"/>
      <c r="CU46" s="103"/>
      <c r="CV46" s="103"/>
      <c r="CW46" s="103"/>
      <c r="CX46" s="103"/>
      <c r="CY46" s="103"/>
      <c r="CZ46" s="103"/>
      <c r="DA46" s="103"/>
      <c r="DB46" s="103"/>
      <c r="DC46" s="147"/>
      <c r="DD46" s="147"/>
      <c r="DE46" s="103"/>
      <c r="DF46" s="103"/>
      <c r="DG46" s="103"/>
      <c r="DH46" s="103"/>
      <c r="DI46" s="103"/>
      <c r="DJ46" s="103"/>
      <c r="DK46" s="103"/>
      <c r="DL46" s="103"/>
      <c r="DM46" s="103"/>
      <c r="DN46" s="103"/>
      <c r="DO46" s="103"/>
      <c r="DP46" s="103"/>
      <c r="DQ46" s="103"/>
      <c r="DR46" s="107"/>
      <c r="DV46" s="80"/>
      <c r="DW46" s="81"/>
      <c r="DX46" s="139"/>
      <c r="DY46" s="137"/>
      <c r="DZ46" s="137"/>
      <c r="EA46" s="137"/>
      <c r="EB46" s="137"/>
      <c r="EC46" s="137"/>
      <c r="ED46" s="137"/>
      <c r="EE46" s="137"/>
      <c r="EF46" s="137"/>
      <c r="EG46" s="137"/>
      <c r="EH46" s="137"/>
      <c r="EI46" s="137"/>
      <c r="EJ46" s="137"/>
      <c r="EK46" s="137"/>
      <c r="EL46" s="137"/>
      <c r="EM46" s="137"/>
      <c r="EN46" s="137"/>
      <c r="EO46" s="137"/>
      <c r="EP46" s="137"/>
      <c r="EQ46" s="137"/>
      <c r="ER46" s="137"/>
      <c r="ES46" s="137"/>
      <c r="ET46" s="137"/>
      <c r="EU46" s="137"/>
      <c r="EV46" s="137"/>
      <c r="EW46" s="138"/>
      <c r="FA46" s="80"/>
      <c r="FB46" s="81"/>
      <c r="FC46" s="94"/>
      <c r="FD46" s="87"/>
      <c r="FE46" s="87"/>
      <c r="FF46" s="87"/>
      <c r="FG46" s="87"/>
      <c r="FH46" s="87"/>
      <c r="FI46" s="87"/>
      <c r="FJ46" s="87"/>
      <c r="FK46" s="87"/>
      <c r="FL46" s="87"/>
      <c r="FM46" s="125"/>
      <c r="FN46" s="125"/>
      <c r="FO46" s="87"/>
      <c r="FP46" s="87"/>
      <c r="FQ46" s="87"/>
      <c r="FR46" s="87"/>
      <c r="FS46" s="87"/>
      <c r="FT46" s="87"/>
      <c r="FU46" s="87"/>
      <c r="FV46" s="87"/>
      <c r="FW46" s="87"/>
      <c r="FX46" s="87"/>
      <c r="FY46" s="87"/>
      <c r="FZ46" s="87"/>
      <c r="GA46" s="87"/>
      <c r="GB46" s="98"/>
    </row>
    <row r="47" spans="2:184" ht="9.75" customHeight="1" x14ac:dyDescent="0.25">
      <c r="B47" s="80">
        <v>8</v>
      </c>
      <c r="C47" s="81"/>
      <c r="D47" s="108" t="s">
        <v>17</v>
      </c>
      <c r="E47" s="103"/>
      <c r="F47" s="103" t="s">
        <v>45</v>
      </c>
      <c r="G47" s="103"/>
      <c r="H47" s="103" t="s">
        <v>52</v>
      </c>
      <c r="I47" s="103"/>
      <c r="J47" s="103" t="s">
        <v>53</v>
      </c>
      <c r="K47" s="103"/>
      <c r="L47" s="103" t="s">
        <v>38</v>
      </c>
      <c r="M47" s="103"/>
      <c r="N47" s="103" t="s">
        <v>80</v>
      </c>
      <c r="O47" s="103"/>
      <c r="P47" s="131" t="s">
        <v>86</v>
      </c>
      <c r="Q47" s="131"/>
      <c r="R47" s="103" t="s">
        <v>87</v>
      </c>
      <c r="S47" s="103"/>
      <c r="T47" s="103" t="s">
        <v>88</v>
      </c>
      <c r="U47" s="103"/>
      <c r="V47" s="103" t="s">
        <v>89</v>
      </c>
      <c r="W47" s="103"/>
      <c r="X47" s="103" t="s">
        <v>122</v>
      </c>
      <c r="Y47" s="103"/>
      <c r="Z47" s="103" t="s">
        <v>123</v>
      </c>
      <c r="AA47" s="103"/>
      <c r="AB47" s="103" t="s">
        <v>124</v>
      </c>
      <c r="AC47" s="107"/>
      <c r="AG47" s="80">
        <v>8</v>
      </c>
      <c r="AH47" s="81"/>
      <c r="AI47" s="139" t="s">
        <v>17</v>
      </c>
      <c r="AJ47" s="137"/>
      <c r="AK47" s="137" t="s">
        <v>45</v>
      </c>
      <c r="AL47" s="137"/>
      <c r="AM47" s="137" t="s">
        <v>52</v>
      </c>
      <c r="AN47" s="137"/>
      <c r="AO47" s="137" t="s">
        <v>53</v>
      </c>
      <c r="AP47" s="137"/>
      <c r="AQ47" s="137" t="s">
        <v>38</v>
      </c>
      <c r="AR47" s="137"/>
      <c r="AS47" s="137" t="s">
        <v>80</v>
      </c>
      <c r="AT47" s="137"/>
      <c r="AU47" s="137" t="s">
        <v>86</v>
      </c>
      <c r="AV47" s="137"/>
      <c r="AW47" s="137" t="s">
        <v>87</v>
      </c>
      <c r="AX47" s="137"/>
      <c r="AY47" s="137" t="s">
        <v>88</v>
      </c>
      <c r="AZ47" s="137"/>
      <c r="BA47" s="137" t="s">
        <v>89</v>
      </c>
      <c r="BB47" s="137"/>
      <c r="BC47" s="137" t="s">
        <v>122</v>
      </c>
      <c r="BD47" s="137"/>
      <c r="BE47" s="137" t="s">
        <v>123</v>
      </c>
      <c r="BF47" s="137"/>
      <c r="BG47" s="137" t="s">
        <v>124</v>
      </c>
      <c r="BH47" s="138"/>
      <c r="BL47" s="80">
        <v>8</v>
      </c>
      <c r="BM47" s="81"/>
      <c r="BN47" s="139" t="s">
        <v>17</v>
      </c>
      <c r="BO47" s="137"/>
      <c r="BP47" s="137" t="s">
        <v>45</v>
      </c>
      <c r="BQ47" s="137"/>
      <c r="BR47" s="137" t="s">
        <v>52</v>
      </c>
      <c r="BS47" s="137"/>
      <c r="BT47" s="137" t="s">
        <v>53</v>
      </c>
      <c r="BU47" s="137"/>
      <c r="BV47" s="137" t="s">
        <v>38</v>
      </c>
      <c r="BW47" s="137"/>
      <c r="BX47" s="137" t="s">
        <v>80</v>
      </c>
      <c r="BY47" s="137"/>
      <c r="BZ47" s="137" t="s">
        <v>86</v>
      </c>
      <c r="CA47" s="137"/>
      <c r="CB47" s="137" t="s">
        <v>87</v>
      </c>
      <c r="CC47" s="137"/>
      <c r="CD47" s="137" t="s">
        <v>88</v>
      </c>
      <c r="CE47" s="137"/>
      <c r="CF47" s="137" t="s">
        <v>89</v>
      </c>
      <c r="CG47" s="137"/>
      <c r="CH47" s="137" t="s">
        <v>122</v>
      </c>
      <c r="CI47" s="137"/>
      <c r="CJ47" s="137" t="s">
        <v>123</v>
      </c>
      <c r="CK47" s="137"/>
      <c r="CL47" s="137" t="s">
        <v>124</v>
      </c>
      <c r="CM47" s="138"/>
      <c r="CQ47" s="80">
        <v>8</v>
      </c>
      <c r="CR47" s="81"/>
      <c r="CS47" s="108" t="s">
        <v>17</v>
      </c>
      <c r="CT47" s="103"/>
      <c r="CU47" s="103" t="s">
        <v>45</v>
      </c>
      <c r="CV47" s="103"/>
      <c r="CW47" s="103" t="s">
        <v>52</v>
      </c>
      <c r="CX47" s="103"/>
      <c r="CY47" s="103" t="s">
        <v>53</v>
      </c>
      <c r="CZ47" s="103"/>
      <c r="DA47" s="103" t="s">
        <v>38</v>
      </c>
      <c r="DB47" s="103"/>
      <c r="DC47" s="103" t="s">
        <v>80</v>
      </c>
      <c r="DD47" s="103"/>
      <c r="DE47" s="103" t="s">
        <v>86</v>
      </c>
      <c r="DF47" s="103"/>
      <c r="DG47" s="103" t="s">
        <v>87</v>
      </c>
      <c r="DH47" s="103"/>
      <c r="DI47" s="103" t="s">
        <v>88</v>
      </c>
      <c r="DJ47" s="103"/>
      <c r="DK47" s="103" t="s">
        <v>89</v>
      </c>
      <c r="DL47" s="103"/>
      <c r="DM47" s="103" t="s">
        <v>122</v>
      </c>
      <c r="DN47" s="103"/>
      <c r="DO47" s="103" t="s">
        <v>123</v>
      </c>
      <c r="DP47" s="103"/>
      <c r="DQ47" s="103" t="s">
        <v>124</v>
      </c>
      <c r="DR47" s="107"/>
      <c r="DV47" s="80">
        <v>8</v>
      </c>
      <c r="DW47" s="81"/>
      <c r="DX47" s="139" t="s">
        <v>17</v>
      </c>
      <c r="DY47" s="137"/>
      <c r="DZ47" s="137" t="s">
        <v>45</v>
      </c>
      <c r="EA47" s="137"/>
      <c r="EB47" s="137" t="s">
        <v>52</v>
      </c>
      <c r="EC47" s="137"/>
      <c r="ED47" s="137" t="s">
        <v>53</v>
      </c>
      <c r="EE47" s="137"/>
      <c r="EF47" s="137" t="s">
        <v>38</v>
      </c>
      <c r="EG47" s="137"/>
      <c r="EH47" s="137" t="s">
        <v>80</v>
      </c>
      <c r="EI47" s="137"/>
      <c r="EJ47" s="137" t="s">
        <v>86</v>
      </c>
      <c r="EK47" s="137"/>
      <c r="EL47" s="137" t="s">
        <v>87</v>
      </c>
      <c r="EM47" s="137"/>
      <c r="EN47" s="137" t="s">
        <v>88</v>
      </c>
      <c r="EO47" s="137"/>
      <c r="EP47" s="137" t="s">
        <v>89</v>
      </c>
      <c r="EQ47" s="137"/>
      <c r="ER47" s="137" t="s">
        <v>122</v>
      </c>
      <c r="ES47" s="137"/>
      <c r="ET47" s="137" t="s">
        <v>123</v>
      </c>
      <c r="EU47" s="137"/>
      <c r="EV47" s="137" t="s">
        <v>124</v>
      </c>
      <c r="EW47" s="138"/>
      <c r="FA47" s="80">
        <v>8</v>
      </c>
      <c r="FB47" s="81"/>
      <c r="FC47" s="94" t="s">
        <v>17</v>
      </c>
      <c r="FD47" s="87"/>
      <c r="FE47" s="87" t="s">
        <v>45</v>
      </c>
      <c r="FF47" s="87"/>
      <c r="FG47" s="87" t="s">
        <v>52</v>
      </c>
      <c r="FH47" s="87"/>
      <c r="FI47" s="87" t="s">
        <v>53</v>
      </c>
      <c r="FJ47" s="87"/>
      <c r="FK47" s="87" t="s">
        <v>38</v>
      </c>
      <c r="FL47" s="87"/>
      <c r="FM47" s="87" t="s">
        <v>80</v>
      </c>
      <c r="FN47" s="87"/>
      <c r="FO47" s="125" t="s">
        <v>86</v>
      </c>
      <c r="FP47" s="125"/>
      <c r="FQ47" s="87" t="s">
        <v>87</v>
      </c>
      <c r="FR47" s="87"/>
      <c r="FS47" s="87" t="s">
        <v>88</v>
      </c>
      <c r="FT47" s="87"/>
      <c r="FU47" s="87" t="s">
        <v>89</v>
      </c>
      <c r="FV47" s="87"/>
      <c r="FW47" s="87" t="s">
        <v>122</v>
      </c>
      <c r="FX47" s="87"/>
      <c r="FY47" s="87" t="s">
        <v>123</v>
      </c>
      <c r="FZ47" s="87"/>
      <c r="GA47" s="87" t="s">
        <v>124</v>
      </c>
      <c r="GB47" s="98"/>
    </row>
    <row r="48" spans="2:184" ht="9.75" customHeight="1" x14ac:dyDescent="0.25">
      <c r="B48" s="80"/>
      <c r="C48" s="81"/>
      <c r="D48" s="108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31"/>
      <c r="Q48" s="131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  <c r="AC48" s="107"/>
      <c r="AG48" s="80"/>
      <c r="AH48" s="81"/>
      <c r="AI48" s="139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8"/>
      <c r="BL48" s="80"/>
      <c r="BM48" s="81"/>
      <c r="BN48" s="139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7"/>
      <c r="CB48" s="137"/>
      <c r="CC48" s="137"/>
      <c r="CD48" s="137"/>
      <c r="CE48" s="137"/>
      <c r="CF48" s="137"/>
      <c r="CG48" s="137"/>
      <c r="CH48" s="137"/>
      <c r="CI48" s="137"/>
      <c r="CJ48" s="137"/>
      <c r="CK48" s="137"/>
      <c r="CL48" s="137"/>
      <c r="CM48" s="138"/>
      <c r="CQ48" s="80"/>
      <c r="CR48" s="81"/>
      <c r="CS48" s="108"/>
      <c r="CT48" s="103"/>
      <c r="CU48" s="103"/>
      <c r="CV48" s="103"/>
      <c r="CW48" s="103"/>
      <c r="CX48" s="103"/>
      <c r="CY48" s="103"/>
      <c r="CZ48" s="103"/>
      <c r="DA48" s="103"/>
      <c r="DB48" s="103"/>
      <c r="DC48" s="103"/>
      <c r="DD48" s="103"/>
      <c r="DE48" s="103"/>
      <c r="DF48" s="103"/>
      <c r="DG48" s="103"/>
      <c r="DH48" s="103"/>
      <c r="DI48" s="103"/>
      <c r="DJ48" s="103"/>
      <c r="DK48" s="103"/>
      <c r="DL48" s="103"/>
      <c r="DM48" s="103"/>
      <c r="DN48" s="103"/>
      <c r="DO48" s="103"/>
      <c r="DP48" s="103"/>
      <c r="DQ48" s="103"/>
      <c r="DR48" s="107"/>
      <c r="DV48" s="80"/>
      <c r="DW48" s="81"/>
      <c r="DX48" s="139"/>
      <c r="DY48" s="137"/>
      <c r="DZ48" s="137"/>
      <c r="EA48" s="137"/>
      <c r="EB48" s="137"/>
      <c r="EC48" s="137"/>
      <c r="ED48" s="137"/>
      <c r="EE48" s="137"/>
      <c r="EF48" s="137"/>
      <c r="EG48" s="137"/>
      <c r="EH48" s="137"/>
      <c r="EI48" s="137"/>
      <c r="EJ48" s="137"/>
      <c r="EK48" s="137"/>
      <c r="EL48" s="137"/>
      <c r="EM48" s="137"/>
      <c r="EN48" s="137"/>
      <c r="EO48" s="137"/>
      <c r="EP48" s="137"/>
      <c r="EQ48" s="137"/>
      <c r="ER48" s="137"/>
      <c r="ES48" s="137"/>
      <c r="ET48" s="137"/>
      <c r="EU48" s="137"/>
      <c r="EV48" s="137"/>
      <c r="EW48" s="138"/>
      <c r="FA48" s="80"/>
      <c r="FB48" s="81"/>
      <c r="FC48" s="94"/>
      <c r="FD48" s="87"/>
      <c r="FE48" s="87"/>
      <c r="FF48" s="87"/>
      <c r="FG48" s="87"/>
      <c r="FH48" s="87"/>
      <c r="FI48" s="87"/>
      <c r="FJ48" s="87"/>
      <c r="FK48" s="87"/>
      <c r="FL48" s="87"/>
      <c r="FM48" s="87"/>
      <c r="FN48" s="87"/>
      <c r="FO48" s="125"/>
      <c r="FP48" s="125"/>
      <c r="FQ48" s="87"/>
      <c r="FR48" s="87"/>
      <c r="FS48" s="87"/>
      <c r="FT48" s="87"/>
      <c r="FU48" s="87"/>
      <c r="FV48" s="87"/>
      <c r="FW48" s="87"/>
      <c r="FX48" s="87"/>
      <c r="FY48" s="87"/>
      <c r="FZ48" s="87"/>
      <c r="GA48" s="87"/>
      <c r="GB48" s="98"/>
    </row>
    <row r="49" spans="2:184" ht="9.75" customHeight="1" x14ac:dyDescent="0.25">
      <c r="B49" s="80">
        <v>7</v>
      </c>
      <c r="C49" s="81"/>
      <c r="D49" s="108" t="s">
        <v>18</v>
      </c>
      <c r="E49" s="103"/>
      <c r="F49" s="103" t="s">
        <v>46</v>
      </c>
      <c r="G49" s="103"/>
      <c r="H49" s="103" t="s">
        <v>55</v>
      </c>
      <c r="I49" s="103"/>
      <c r="J49" s="103" t="s">
        <v>61</v>
      </c>
      <c r="K49" s="103"/>
      <c r="L49" s="103" t="s">
        <v>54</v>
      </c>
      <c r="M49" s="103"/>
      <c r="N49" s="103" t="s">
        <v>81</v>
      </c>
      <c r="O49" s="103"/>
      <c r="P49" s="103" t="s">
        <v>87</v>
      </c>
      <c r="Q49" s="103"/>
      <c r="R49" s="131" t="s">
        <v>90</v>
      </c>
      <c r="S49" s="131"/>
      <c r="T49" s="103" t="s">
        <v>91</v>
      </c>
      <c r="U49" s="103"/>
      <c r="V49" s="103" t="s">
        <v>92</v>
      </c>
      <c r="W49" s="103"/>
      <c r="X49" s="103" t="s">
        <v>93</v>
      </c>
      <c r="Y49" s="103"/>
      <c r="Z49" s="103" t="s">
        <v>125</v>
      </c>
      <c r="AA49" s="103"/>
      <c r="AB49" s="103" t="s">
        <v>126</v>
      </c>
      <c r="AC49" s="107"/>
      <c r="AG49" s="80">
        <v>7</v>
      </c>
      <c r="AH49" s="81"/>
      <c r="AI49" s="139" t="s">
        <v>18</v>
      </c>
      <c r="AJ49" s="137"/>
      <c r="AK49" s="137" t="s">
        <v>46</v>
      </c>
      <c r="AL49" s="137"/>
      <c r="AM49" s="137" t="s">
        <v>55</v>
      </c>
      <c r="AN49" s="137"/>
      <c r="AO49" s="137" t="s">
        <v>61</v>
      </c>
      <c r="AP49" s="137"/>
      <c r="AQ49" s="137" t="s">
        <v>54</v>
      </c>
      <c r="AR49" s="137"/>
      <c r="AS49" s="137" t="s">
        <v>81</v>
      </c>
      <c r="AT49" s="137"/>
      <c r="AU49" s="137" t="s">
        <v>87</v>
      </c>
      <c r="AV49" s="137"/>
      <c r="AW49" s="137" t="s">
        <v>90</v>
      </c>
      <c r="AX49" s="137"/>
      <c r="AY49" s="137" t="s">
        <v>91</v>
      </c>
      <c r="AZ49" s="137"/>
      <c r="BA49" s="137" t="s">
        <v>92</v>
      </c>
      <c r="BB49" s="137"/>
      <c r="BC49" s="137" t="s">
        <v>93</v>
      </c>
      <c r="BD49" s="137"/>
      <c r="BE49" s="137" t="s">
        <v>125</v>
      </c>
      <c r="BF49" s="137"/>
      <c r="BG49" s="137" t="s">
        <v>126</v>
      </c>
      <c r="BH49" s="138"/>
      <c r="BL49" s="80">
        <v>7</v>
      </c>
      <c r="BM49" s="81"/>
      <c r="BN49" s="139" t="s">
        <v>18</v>
      </c>
      <c r="BO49" s="137"/>
      <c r="BP49" s="137" t="s">
        <v>46</v>
      </c>
      <c r="BQ49" s="137"/>
      <c r="BR49" s="137" t="s">
        <v>55</v>
      </c>
      <c r="BS49" s="137"/>
      <c r="BT49" s="137" t="s">
        <v>61</v>
      </c>
      <c r="BU49" s="137"/>
      <c r="BV49" s="137" t="s">
        <v>54</v>
      </c>
      <c r="BW49" s="137"/>
      <c r="BX49" s="137" t="s">
        <v>81</v>
      </c>
      <c r="BY49" s="137"/>
      <c r="BZ49" s="137" t="s">
        <v>87</v>
      </c>
      <c r="CA49" s="137"/>
      <c r="CB49" s="137" t="s">
        <v>90</v>
      </c>
      <c r="CC49" s="137"/>
      <c r="CD49" s="137" t="s">
        <v>91</v>
      </c>
      <c r="CE49" s="137"/>
      <c r="CF49" s="137" t="s">
        <v>92</v>
      </c>
      <c r="CG49" s="137"/>
      <c r="CH49" s="137" t="s">
        <v>93</v>
      </c>
      <c r="CI49" s="137"/>
      <c r="CJ49" s="137" t="s">
        <v>125</v>
      </c>
      <c r="CK49" s="137"/>
      <c r="CL49" s="137" t="s">
        <v>126</v>
      </c>
      <c r="CM49" s="138"/>
      <c r="CQ49" s="80">
        <v>7</v>
      </c>
      <c r="CR49" s="81"/>
      <c r="CS49" s="108" t="s">
        <v>18</v>
      </c>
      <c r="CT49" s="103"/>
      <c r="CU49" s="103" t="s">
        <v>46</v>
      </c>
      <c r="CV49" s="103"/>
      <c r="CW49" s="103" t="s">
        <v>55</v>
      </c>
      <c r="CX49" s="103"/>
      <c r="CY49" s="103" t="s">
        <v>61</v>
      </c>
      <c r="CZ49" s="103"/>
      <c r="DA49" s="103" t="s">
        <v>54</v>
      </c>
      <c r="DB49" s="103"/>
      <c r="DC49" s="103" t="s">
        <v>81</v>
      </c>
      <c r="DD49" s="103"/>
      <c r="DE49" s="103" t="s">
        <v>87</v>
      </c>
      <c r="DF49" s="103"/>
      <c r="DG49" s="103" t="s">
        <v>90</v>
      </c>
      <c r="DH49" s="103"/>
      <c r="DI49" s="103" t="s">
        <v>91</v>
      </c>
      <c r="DJ49" s="103"/>
      <c r="DK49" s="103" t="s">
        <v>92</v>
      </c>
      <c r="DL49" s="103"/>
      <c r="DM49" s="103" t="s">
        <v>93</v>
      </c>
      <c r="DN49" s="103"/>
      <c r="DO49" s="103" t="s">
        <v>125</v>
      </c>
      <c r="DP49" s="103"/>
      <c r="DQ49" s="103" t="s">
        <v>126</v>
      </c>
      <c r="DR49" s="107"/>
      <c r="DV49" s="80">
        <v>7</v>
      </c>
      <c r="DW49" s="81"/>
      <c r="DX49" s="139" t="s">
        <v>18</v>
      </c>
      <c r="DY49" s="137"/>
      <c r="DZ49" s="137" t="s">
        <v>46</v>
      </c>
      <c r="EA49" s="137"/>
      <c r="EB49" s="137" t="s">
        <v>55</v>
      </c>
      <c r="EC49" s="137"/>
      <c r="ED49" s="137" t="s">
        <v>61</v>
      </c>
      <c r="EE49" s="137"/>
      <c r="EF49" s="137" t="s">
        <v>54</v>
      </c>
      <c r="EG49" s="137"/>
      <c r="EH49" s="137" t="s">
        <v>81</v>
      </c>
      <c r="EI49" s="137"/>
      <c r="EJ49" s="137" t="s">
        <v>87</v>
      </c>
      <c r="EK49" s="137"/>
      <c r="EL49" s="137" t="s">
        <v>90</v>
      </c>
      <c r="EM49" s="137"/>
      <c r="EN49" s="137" t="s">
        <v>91</v>
      </c>
      <c r="EO49" s="137"/>
      <c r="EP49" s="137" t="s">
        <v>92</v>
      </c>
      <c r="EQ49" s="137"/>
      <c r="ER49" s="137" t="s">
        <v>93</v>
      </c>
      <c r="ES49" s="137"/>
      <c r="ET49" s="137" t="s">
        <v>125</v>
      </c>
      <c r="EU49" s="137"/>
      <c r="EV49" s="137" t="s">
        <v>126</v>
      </c>
      <c r="EW49" s="138"/>
      <c r="FA49" s="80">
        <v>7</v>
      </c>
      <c r="FB49" s="81"/>
      <c r="FC49" s="94" t="s">
        <v>18</v>
      </c>
      <c r="FD49" s="87"/>
      <c r="FE49" s="87" t="s">
        <v>46</v>
      </c>
      <c r="FF49" s="87"/>
      <c r="FG49" s="87" t="s">
        <v>55</v>
      </c>
      <c r="FH49" s="87"/>
      <c r="FI49" s="87" t="s">
        <v>61</v>
      </c>
      <c r="FJ49" s="87"/>
      <c r="FK49" s="87" t="s">
        <v>54</v>
      </c>
      <c r="FL49" s="87"/>
      <c r="FM49" s="87" t="s">
        <v>81</v>
      </c>
      <c r="FN49" s="87"/>
      <c r="FO49" s="87" t="s">
        <v>87</v>
      </c>
      <c r="FP49" s="87"/>
      <c r="FQ49" s="103" t="s">
        <v>90</v>
      </c>
      <c r="FR49" s="103"/>
      <c r="FS49" s="87" t="s">
        <v>91</v>
      </c>
      <c r="FT49" s="87"/>
      <c r="FU49" s="87" t="s">
        <v>92</v>
      </c>
      <c r="FV49" s="87"/>
      <c r="FW49" s="87" t="s">
        <v>93</v>
      </c>
      <c r="FX49" s="87"/>
      <c r="FY49" s="87" t="s">
        <v>125</v>
      </c>
      <c r="FZ49" s="87"/>
      <c r="GA49" s="87" t="s">
        <v>126</v>
      </c>
      <c r="GB49" s="98"/>
    </row>
    <row r="50" spans="2:184" ht="9.75" customHeight="1" x14ac:dyDescent="0.25">
      <c r="B50" s="80"/>
      <c r="C50" s="81"/>
      <c r="D50" s="108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31"/>
      <c r="S50" s="131"/>
      <c r="T50" s="103"/>
      <c r="U50" s="103"/>
      <c r="V50" s="103"/>
      <c r="W50" s="103"/>
      <c r="X50" s="103"/>
      <c r="Y50" s="103"/>
      <c r="Z50" s="103"/>
      <c r="AA50" s="103"/>
      <c r="AB50" s="103"/>
      <c r="AC50" s="107"/>
      <c r="AG50" s="80"/>
      <c r="AH50" s="81"/>
      <c r="AI50" s="139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8"/>
      <c r="BL50" s="80"/>
      <c r="BM50" s="81"/>
      <c r="BN50" s="139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  <c r="CK50" s="137"/>
      <c r="CL50" s="137"/>
      <c r="CM50" s="138"/>
      <c r="CQ50" s="80"/>
      <c r="CR50" s="81"/>
      <c r="CS50" s="108"/>
      <c r="CT50" s="103"/>
      <c r="CU50" s="103"/>
      <c r="CV50" s="103"/>
      <c r="CW50" s="103"/>
      <c r="CX50" s="103"/>
      <c r="CY50" s="103"/>
      <c r="CZ50" s="103"/>
      <c r="DA50" s="103"/>
      <c r="DB50" s="103"/>
      <c r="DC50" s="103"/>
      <c r="DD50" s="103"/>
      <c r="DE50" s="103"/>
      <c r="DF50" s="103"/>
      <c r="DG50" s="103"/>
      <c r="DH50" s="103"/>
      <c r="DI50" s="103"/>
      <c r="DJ50" s="103"/>
      <c r="DK50" s="103"/>
      <c r="DL50" s="103"/>
      <c r="DM50" s="103"/>
      <c r="DN50" s="103"/>
      <c r="DO50" s="103"/>
      <c r="DP50" s="103"/>
      <c r="DQ50" s="103"/>
      <c r="DR50" s="107"/>
      <c r="DV50" s="80"/>
      <c r="DW50" s="81"/>
      <c r="DX50" s="139"/>
      <c r="DY50" s="137"/>
      <c r="DZ50" s="137"/>
      <c r="EA50" s="137"/>
      <c r="EB50" s="137"/>
      <c r="EC50" s="137"/>
      <c r="ED50" s="137"/>
      <c r="EE50" s="137"/>
      <c r="EF50" s="137"/>
      <c r="EG50" s="137"/>
      <c r="EH50" s="137"/>
      <c r="EI50" s="137"/>
      <c r="EJ50" s="137"/>
      <c r="EK50" s="137"/>
      <c r="EL50" s="137"/>
      <c r="EM50" s="137"/>
      <c r="EN50" s="137"/>
      <c r="EO50" s="137"/>
      <c r="EP50" s="137"/>
      <c r="EQ50" s="137"/>
      <c r="ER50" s="137"/>
      <c r="ES50" s="137"/>
      <c r="ET50" s="137"/>
      <c r="EU50" s="137"/>
      <c r="EV50" s="137"/>
      <c r="EW50" s="138"/>
      <c r="FA50" s="80"/>
      <c r="FB50" s="81"/>
      <c r="FC50" s="94"/>
      <c r="FD50" s="87"/>
      <c r="FE50" s="87"/>
      <c r="FF50" s="87"/>
      <c r="FG50" s="87"/>
      <c r="FH50" s="87"/>
      <c r="FI50" s="87"/>
      <c r="FJ50" s="87"/>
      <c r="FK50" s="87"/>
      <c r="FL50" s="87"/>
      <c r="FM50" s="87"/>
      <c r="FN50" s="87"/>
      <c r="FO50" s="87"/>
      <c r="FP50" s="87"/>
      <c r="FQ50" s="103"/>
      <c r="FR50" s="103"/>
      <c r="FS50" s="87"/>
      <c r="FT50" s="87"/>
      <c r="FU50" s="87"/>
      <c r="FV50" s="87"/>
      <c r="FW50" s="87"/>
      <c r="FX50" s="87"/>
      <c r="FY50" s="87"/>
      <c r="FZ50" s="87"/>
      <c r="GA50" s="87"/>
      <c r="GB50" s="98"/>
    </row>
    <row r="51" spans="2:184" ht="9.75" customHeight="1" x14ac:dyDescent="0.25">
      <c r="B51" s="80">
        <v>6</v>
      </c>
      <c r="C51" s="81"/>
      <c r="D51" s="108" t="s">
        <v>19</v>
      </c>
      <c r="E51" s="103"/>
      <c r="F51" s="103" t="s">
        <v>47</v>
      </c>
      <c r="G51" s="103"/>
      <c r="H51" s="103" t="s">
        <v>31</v>
      </c>
      <c r="I51" s="103"/>
      <c r="J51" s="103" t="s">
        <v>62</v>
      </c>
      <c r="K51" s="103"/>
      <c r="L51" s="103" t="s">
        <v>63</v>
      </c>
      <c r="M51" s="103"/>
      <c r="N51" s="103" t="s">
        <v>82</v>
      </c>
      <c r="O51" s="103"/>
      <c r="P51" s="103" t="s">
        <v>88</v>
      </c>
      <c r="Q51" s="103"/>
      <c r="R51" s="103" t="s">
        <v>91</v>
      </c>
      <c r="S51" s="103"/>
      <c r="T51" s="131" t="s">
        <v>96</v>
      </c>
      <c r="U51" s="131"/>
      <c r="V51" s="103" t="s">
        <v>97</v>
      </c>
      <c r="W51" s="103"/>
      <c r="X51" s="103" t="s">
        <v>98</v>
      </c>
      <c r="Y51" s="103"/>
      <c r="Z51" s="103" t="s">
        <v>99</v>
      </c>
      <c r="AA51" s="103"/>
      <c r="AB51" s="103" t="s">
        <v>127</v>
      </c>
      <c r="AC51" s="107"/>
      <c r="AG51" s="80">
        <v>6</v>
      </c>
      <c r="AH51" s="81"/>
      <c r="AI51" s="139" t="s">
        <v>19</v>
      </c>
      <c r="AJ51" s="137"/>
      <c r="AK51" s="137" t="s">
        <v>47</v>
      </c>
      <c r="AL51" s="137"/>
      <c r="AM51" s="137" t="s">
        <v>31</v>
      </c>
      <c r="AN51" s="137"/>
      <c r="AO51" s="137" t="s">
        <v>62</v>
      </c>
      <c r="AP51" s="137"/>
      <c r="AQ51" s="137" t="s">
        <v>63</v>
      </c>
      <c r="AR51" s="137"/>
      <c r="AS51" s="137" t="s">
        <v>82</v>
      </c>
      <c r="AT51" s="137"/>
      <c r="AU51" s="137" t="s">
        <v>88</v>
      </c>
      <c r="AV51" s="137"/>
      <c r="AW51" s="137" t="s">
        <v>91</v>
      </c>
      <c r="AX51" s="137"/>
      <c r="AY51" s="137" t="s">
        <v>96</v>
      </c>
      <c r="AZ51" s="137"/>
      <c r="BA51" s="137" t="s">
        <v>97</v>
      </c>
      <c r="BB51" s="137"/>
      <c r="BC51" s="137" t="s">
        <v>98</v>
      </c>
      <c r="BD51" s="137"/>
      <c r="BE51" s="137" t="s">
        <v>99</v>
      </c>
      <c r="BF51" s="137"/>
      <c r="BG51" s="137" t="s">
        <v>127</v>
      </c>
      <c r="BH51" s="138"/>
      <c r="BL51" s="80">
        <v>6</v>
      </c>
      <c r="BM51" s="81"/>
      <c r="BN51" s="139" t="s">
        <v>19</v>
      </c>
      <c r="BO51" s="137"/>
      <c r="BP51" s="137" t="s">
        <v>47</v>
      </c>
      <c r="BQ51" s="137"/>
      <c r="BR51" s="137" t="s">
        <v>31</v>
      </c>
      <c r="BS51" s="137"/>
      <c r="BT51" s="137" t="s">
        <v>62</v>
      </c>
      <c r="BU51" s="137"/>
      <c r="BV51" s="137" t="s">
        <v>63</v>
      </c>
      <c r="BW51" s="137"/>
      <c r="BX51" s="137" t="s">
        <v>82</v>
      </c>
      <c r="BY51" s="137"/>
      <c r="BZ51" s="137" t="s">
        <v>88</v>
      </c>
      <c r="CA51" s="137"/>
      <c r="CB51" s="137" t="s">
        <v>91</v>
      </c>
      <c r="CC51" s="137"/>
      <c r="CD51" s="137" t="s">
        <v>96</v>
      </c>
      <c r="CE51" s="137"/>
      <c r="CF51" s="137" t="s">
        <v>97</v>
      </c>
      <c r="CG51" s="137"/>
      <c r="CH51" s="137" t="s">
        <v>98</v>
      </c>
      <c r="CI51" s="137"/>
      <c r="CJ51" s="137" t="s">
        <v>99</v>
      </c>
      <c r="CK51" s="137"/>
      <c r="CL51" s="137" t="s">
        <v>127</v>
      </c>
      <c r="CM51" s="138"/>
      <c r="CQ51" s="80">
        <v>6</v>
      </c>
      <c r="CR51" s="81"/>
      <c r="CS51" s="108" t="s">
        <v>19</v>
      </c>
      <c r="CT51" s="103"/>
      <c r="CU51" s="103" t="s">
        <v>47</v>
      </c>
      <c r="CV51" s="103"/>
      <c r="CW51" s="103" t="s">
        <v>31</v>
      </c>
      <c r="CX51" s="103"/>
      <c r="CY51" s="103" t="s">
        <v>62</v>
      </c>
      <c r="CZ51" s="103"/>
      <c r="DA51" s="103" t="s">
        <v>63</v>
      </c>
      <c r="DB51" s="103"/>
      <c r="DC51" s="103" t="s">
        <v>82</v>
      </c>
      <c r="DD51" s="103"/>
      <c r="DE51" s="103" t="s">
        <v>88</v>
      </c>
      <c r="DF51" s="103"/>
      <c r="DG51" s="103" t="s">
        <v>91</v>
      </c>
      <c r="DH51" s="103"/>
      <c r="DI51" s="103" t="s">
        <v>96</v>
      </c>
      <c r="DJ51" s="103"/>
      <c r="DK51" s="103" t="s">
        <v>97</v>
      </c>
      <c r="DL51" s="103"/>
      <c r="DM51" s="103" t="s">
        <v>98</v>
      </c>
      <c r="DN51" s="103"/>
      <c r="DO51" s="103" t="s">
        <v>99</v>
      </c>
      <c r="DP51" s="103"/>
      <c r="DQ51" s="103" t="s">
        <v>127</v>
      </c>
      <c r="DR51" s="107"/>
      <c r="DV51" s="80">
        <v>6</v>
      </c>
      <c r="DW51" s="81"/>
      <c r="DX51" s="139" t="s">
        <v>19</v>
      </c>
      <c r="DY51" s="137"/>
      <c r="DZ51" s="137" t="s">
        <v>47</v>
      </c>
      <c r="EA51" s="137"/>
      <c r="EB51" s="137" t="s">
        <v>31</v>
      </c>
      <c r="EC51" s="137"/>
      <c r="ED51" s="137" t="s">
        <v>62</v>
      </c>
      <c r="EE51" s="137"/>
      <c r="EF51" s="137" t="s">
        <v>63</v>
      </c>
      <c r="EG51" s="137"/>
      <c r="EH51" s="137" t="s">
        <v>82</v>
      </c>
      <c r="EI51" s="137"/>
      <c r="EJ51" s="137" t="s">
        <v>88</v>
      </c>
      <c r="EK51" s="137"/>
      <c r="EL51" s="137" t="s">
        <v>91</v>
      </c>
      <c r="EM51" s="137"/>
      <c r="EN51" s="137" t="s">
        <v>96</v>
      </c>
      <c r="EO51" s="137"/>
      <c r="EP51" s="137" t="s">
        <v>97</v>
      </c>
      <c r="EQ51" s="137"/>
      <c r="ER51" s="137" t="s">
        <v>98</v>
      </c>
      <c r="ES51" s="137"/>
      <c r="ET51" s="137" t="s">
        <v>99</v>
      </c>
      <c r="EU51" s="137"/>
      <c r="EV51" s="137" t="s">
        <v>127</v>
      </c>
      <c r="EW51" s="138"/>
      <c r="FA51" s="80">
        <v>6</v>
      </c>
      <c r="FB51" s="81"/>
      <c r="FC51" s="94" t="s">
        <v>19</v>
      </c>
      <c r="FD51" s="87"/>
      <c r="FE51" s="87" t="s">
        <v>47</v>
      </c>
      <c r="FF51" s="87"/>
      <c r="FG51" s="87" t="s">
        <v>31</v>
      </c>
      <c r="FH51" s="87"/>
      <c r="FI51" s="87" t="s">
        <v>62</v>
      </c>
      <c r="FJ51" s="87"/>
      <c r="FK51" s="87" t="s">
        <v>63</v>
      </c>
      <c r="FL51" s="87"/>
      <c r="FM51" s="87" t="s">
        <v>82</v>
      </c>
      <c r="FN51" s="87"/>
      <c r="FO51" s="87" t="s">
        <v>88</v>
      </c>
      <c r="FP51" s="87"/>
      <c r="FQ51" s="87" t="s">
        <v>91</v>
      </c>
      <c r="FR51" s="87"/>
      <c r="FS51" s="87" t="s">
        <v>96</v>
      </c>
      <c r="FT51" s="87"/>
      <c r="FU51" s="87" t="s">
        <v>97</v>
      </c>
      <c r="FV51" s="87"/>
      <c r="FW51" s="87" t="s">
        <v>98</v>
      </c>
      <c r="FX51" s="87"/>
      <c r="FY51" s="87" t="s">
        <v>99</v>
      </c>
      <c r="FZ51" s="87"/>
      <c r="GA51" s="87" t="s">
        <v>127</v>
      </c>
      <c r="GB51" s="98"/>
    </row>
    <row r="52" spans="2:184" ht="9.75" customHeight="1" x14ac:dyDescent="0.25">
      <c r="B52" s="80"/>
      <c r="C52" s="81"/>
      <c r="D52" s="108"/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31"/>
      <c r="U52" s="131"/>
      <c r="V52" s="103"/>
      <c r="W52" s="103"/>
      <c r="X52" s="103"/>
      <c r="Y52" s="103"/>
      <c r="Z52" s="103"/>
      <c r="AA52" s="103"/>
      <c r="AB52" s="103"/>
      <c r="AC52" s="107"/>
      <c r="AG52" s="80"/>
      <c r="AH52" s="81"/>
      <c r="AI52" s="139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8"/>
      <c r="BL52" s="80"/>
      <c r="BM52" s="81"/>
      <c r="BN52" s="139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7"/>
      <c r="CB52" s="137"/>
      <c r="CC52" s="137"/>
      <c r="CD52" s="137"/>
      <c r="CE52" s="137"/>
      <c r="CF52" s="137"/>
      <c r="CG52" s="137"/>
      <c r="CH52" s="137"/>
      <c r="CI52" s="137"/>
      <c r="CJ52" s="137"/>
      <c r="CK52" s="137"/>
      <c r="CL52" s="137"/>
      <c r="CM52" s="138"/>
      <c r="CQ52" s="80"/>
      <c r="CR52" s="81"/>
      <c r="CS52" s="108"/>
      <c r="CT52" s="103"/>
      <c r="CU52" s="103"/>
      <c r="CV52" s="103"/>
      <c r="CW52" s="103"/>
      <c r="CX52" s="103"/>
      <c r="CY52" s="103"/>
      <c r="CZ52" s="103"/>
      <c r="DA52" s="103"/>
      <c r="DB52" s="103"/>
      <c r="DC52" s="103"/>
      <c r="DD52" s="103"/>
      <c r="DE52" s="103"/>
      <c r="DF52" s="103"/>
      <c r="DG52" s="103"/>
      <c r="DH52" s="103"/>
      <c r="DI52" s="103"/>
      <c r="DJ52" s="103"/>
      <c r="DK52" s="103"/>
      <c r="DL52" s="103"/>
      <c r="DM52" s="103"/>
      <c r="DN52" s="103"/>
      <c r="DO52" s="103"/>
      <c r="DP52" s="103"/>
      <c r="DQ52" s="103"/>
      <c r="DR52" s="107"/>
      <c r="DV52" s="80"/>
      <c r="DW52" s="81"/>
      <c r="DX52" s="139"/>
      <c r="DY52" s="137"/>
      <c r="DZ52" s="137"/>
      <c r="EA52" s="137"/>
      <c r="EB52" s="137"/>
      <c r="EC52" s="137"/>
      <c r="ED52" s="137"/>
      <c r="EE52" s="137"/>
      <c r="EF52" s="137"/>
      <c r="EG52" s="137"/>
      <c r="EH52" s="137"/>
      <c r="EI52" s="137"/>
      <c r="EJ52" s="137"/>
      <c r="EK52" s="137"/>
      <c r="EL52" s="137"/>
      <c r="EM52" s="137"/>
      <c r="EN52" s="137"/>
      <c r="EO52" s="137"/>
      <c r="EP52" s="137"/>
      <c r="EQ52" s="137"/>
      <c r="ER52" s="137"/>
      <c r="ES52" s="137"/>
      <c r="ET52" s="137"/>
      <c r="EU52" s="137"/>
      <c r="EV52" s="137"/>
      <c r="EW52" s="138"/>
      <c r="FA52" s="80"/>
      <c r="FB52" s="81"/>
      <c r="FC52" s="94"/>
      <c r="FD52" s="87"/>
      <c r="FE52" s="87"/>
      <c r="FF52" s="87"/>
      <c r="FG52" s="87"/>
      <c r="FH52" s="87"/>
      <c r="FI52" s="87"/>
      <c r="FJ52" s="87"/>
      <c r="FK52" s="87"/>
      <c r="FL52" s="87"/>
      <c r="FM52" s="87"/>
      <c r="FN52" s="87"/>
      <c r="FO52" s="87"/>
      <c r="FP52" s="87"/>
      <c r="FQ52" s="87"/>
      <c r="FR52" s="87"/>
      <c r="FS52" s="87"/>
      <c r="FT52" s="87"/>
      <c r="FU52" s="87"/>
      <c r="FV52" s="87"/>
      <c r="FW52" s="87"/>
      <c r="FX52" s="87"/>
      <c r="FY52" s="87"/>
      <c r="FZ52" s="87"/>
      <c r="GA52" s="87"/>
      <c r="GB52" s="98"/>
    </row>
    <row r="53" spans="2:184" ht="9.75" customHeight="1" x14ac:dyDescent="0.25">
      <c r="B53" s="80">
        <v>5</v>
      </c>
      <c r="C53" s="81"/>
      <c r="D53" s="108" t="s">
        <v>20</v>
      </c>
      <c r="E53" s="103"/>
      <c r="F53" s="103" t="s">
        <v>48</v>
      </c>
      <c r="G53" s="103"/>
      <c r="H53" s="103" t="s">
        <v>56</v>
      </c>
      <c r="I53" s="103"/>
      <c r="J53" s="103" t="s">
        <v>72</v>
      </c>
      <c r="K53" s="103"/>
      <c r="L53" s="103" t="s">
        <v>76</v>
      </c>
      <c r="M53" s="103"/>
      <c r="N53" s="103" t="s">
        <v>83</v>
      </c>
      <c r="O53" s="103"/>
      <c r="P53" s="103" t="s">
        <v>89</v>
      </c>
      <c r="Q53" s="103"/>
      <c r="R53" s="103" t="s">
        <v>92</v>
      </c>
      <c r="S53" s="103"/>
      <c r="T53" s="103" t="s">
        <v>97</v>
      </c>
      <c r="U53" s="103"/>
      <c r="V53" s="131" t="s">
        <v>101</v>
      </c>
      <c r="W53" s="131"/>
      <c r="X53" s="103" t="s">
        <v>102</v>
      </c>
      <c r="Y53" s="103"/>
      <c r="Z53" s="103" t="s">
        <v>103</v>
      </c>
      <c r="AA53" s="103"/>
      <c r="AB53" s="103" t="s">
        <v>128</v>
      </c>
      <c r="AC53" s="107"/>
      <c r="AG53" s="80">
        <v>5</v>
      </c>
      <c r="AH53" s="81"/>
      <c r="AI53" s="139" t="s">
        <v>20</v>
      </c>
      <c r="AJ53" s="137"/>
      <c r="AK53" s="137" t="s">
        <v>48</v>
      </c>
      <c r="AL53" s="137"/>
      <c r="AM53" s="137" t="s">
        <v>56</v>
      </c>
      <c r="AN53" s="137"/>
      <c r="AO53" s="137" t="s">
        <v>72</v>
      </c>
      <c r="AP53" s="137"/>
      <c r="AQ53" s="137" t="s">
        <v>76</v>
      </c>
      <c r="AR53" s="137"/>
      <c r="AS53" s="137" t="s">
        <v>83</v>
      </c>
      <c r="AT53" s="137"/>
      <c r="AU53" s="137" t="s">
        <v>89</v>
      </c>
      <c r="AV53" s="137"/>
      <c r="AW53" s="137" t="s">
        <v>92</v>
      </c>
      <c r="AX53" s="137"/>
      <c r="AY53" s="137" t="s">
        <v>97</v>
      </c>
      <c r="AZ53" s="137"/>
      <c r="BA53" s="137" t="s">
        <v>101</v>
      </c>
      <c r="BB53" s="137"/>
      <c r="BC53" s="137" t="s">
        <v>102</v>
      </c>
      <c r="BD53" s="137"/>
      <c r="BE53" s="137" t="s">
        <v>103</v>
      </c>
      <c r="BF53" s="137"/>
      <c r="BG53" s="137" t="s">
        <v>128</v>
      </c>
      <c r="BH53" s="138"/>
      <c r="BL53" s="80">
        <v>5</v>
      </c>
      <c r="BM53" s="81"/>
      <c r="BN53" s="139" t="s">
        <v>20</v>
      </c>
      <c r="BO53" s="137"/>
      <c r="BP53" s="137" t="s">
        <v>48</v>
      </c>
      <c r="BQ53" s="137"/>
      <c r="BR53" s="137" t="s">
        <v>56</v>
      </c>
      <c r="BS53" s="137"/>
      <c r="BT53" s="137" t="s">
        <v>72</v>
      </c>
      <c r="BU53" s="137"/>
      <c r="BV53" s="137" t="s">
        <v>76</v>
      </c>
      <c r="BW53" s="137"/>
      <c r="BX53" s="137" t="s">
        <v>83</v>
      </c>
      <c r="BY53" s="137"/>
      <c r="BZ53" s="137" t="s">
        <v>89</v>
      </c>
      <c r="CA53" s="137"/>
      <c r="CB53" s="137" t="s">
        <v>92</v>
      </c>
      <c r="CC53" s="137"/>
      <c r="CD53" s="137" t="s">
        <v>97</v>
      </c>
      <c r="CE53" s="137"/>
      <c r="CF53" s="137" t="s">
        <v>101</v>
      </c>
      <c r="CG53" s="137"/>
      <c r="CH53" s="137" t="s">
        <v>102</v>
      </c>
      <c r="CI53" s="137"/>
      <c r="CJ53" s="137" t="s">
        <v>103</v>
      </c>
      <c r="CK53" s="137"/>
      <c r="CL53" s="137" t="s">
        <v>128</v>
      </c>
      <c r="CM53" s="138"/>
      <c r="CQ53" s="80">
        <v>5</v>
      </c>
      <c r="CR53" s="81"/>
      <c r="CS53" s="108" t="s">
        <v>20</v>
      </c>
      <c r="CT53" s="103"/>
      <c r="CU53" s="103" t="s">
        <v>48</v>
      </c>
      <c r="CV53" s="103"/>
      <c r="CW53" s="103" t="s">
        <v>56</v>
      </c>
      <c r="CX53" s="103"/>
      <c r="CY53" s="103" t="s">
        <v>72</v>
      </c>
      <c r="CZ53" s="103"/>
      <c r="DA53" s="103" t="s">
        <v>76</v>
      </c>
      <c r="DB53" s="103"/>
      <c r="DC53" s="103" t="s">
        <v>83</v>
      </c>
      <c r="DD53" s="103"/>
      <c r="DE53" s="103" t="s">
        <v>89</v>
      </c>
      <c r="DF53" s="103"/>
      <c r="DG53" s="103" t="s">
        <v>92</v>
      </c>
      <c r="DH53" s="103"/>
      <c r="DI53" s="103" t="s">
        <v>97</v>
      </c>
      <c r="DJ53" s="103"/>
      <c r="DK53" s="103" t="s">
        <v>101</v>
      </c>
      <c r="DL53" s="103"/>
      <c r="DM53" s="103" t="s">
        <v>102</v>
      </c>
      <c r="DN53" s="103"/>
      <c r="DO53" s="103" t="s">
        <v>103</v>
      </c>
      <c r="DP53" s="103"/>
      <c r="DQ53" s="103" t="s">
        <v>128</v>
      </c>
      <c r="DR53" s="107"/>
      <c r="DV53" s="80">
        <v>5</v>
      </c>
      <c r="DW53" s="81"/>
      <c r="DX53" s="139" t="s">
        <v>20</v>
      </c>
      <c r="DY53" s="137"/>
      <c r="DZ53" s="137" t="s">
        <v>48</v>
      </c>
      <c r="EA53" s="137"/>
      <c r="EB53" s="137" t="s">
        <v>56</v>
      </c>
      <c r="EC53" s="137"/>
      <c r="ED53" s="137" t="s">
        <v>72</v>
      </c>
      <c r="EE53" s="137"/>
      <c r="EF53" s="137" t="s">
        <v>76</v>
      </c>
      <c r="EG53" s="137"/>
      <c r="EH53" s="137" t="s">
        <v>83</v>
      </c>
      <c r="EI53" s="137"/>
      <c r="EJ53" s="137" t="s">
        <v>89</v>
      </c>
      <c r="EK53" s="137"/>
      <c r="EL53" s="137" t="s">
        <v>92</v>
      </c>
      <c r="EM53" s="137"/>
      <c r="EN53" s="137" t="s">
        <v>97</v>
      </c>
      <c r="EO53" s="137"/>
      <c r="EP53" s="137" t="s">
        <v>101</v>
      </c>
      <c r="EQ53" s="137"/>
      <c r="ER53" s="137" t="s">
        <v>102</v>
      </c>
      <c r="ES53" s="137"/>
      <c r="ET53" s="137" t="s">
        <v>103</v>
      </c>
      <c r="EU53" s="137"/>
      <c r="EV53" s="137" t="s">
        <v>128</v>
      </c>
      <c r="EW53" s="138"/>
      <c r="FA53" s="80">
        <v>5</v>
      </c>
      <c r="FB53" s="81"/>
      <c r="FC53" s="94" t="s">
        <v>20</v>
      </c>
      <c r="FD53" s="87"/>
      <c r="FE53" s="87" t="s">
        <v>48</v>
      </c>
      <c r="FF53" s="87"/>
      <c r="FG53" s="87" t="s">
        <v>56</v>
      </c>
      <c r="FH53" s="87"/>
      <c r="FI53" s="87" t="s">
        <v>72</v>
      </c>
      <c r="FJ53" s="87"/>
      <c r="FK53" s="87" t="s">
        <v>76</v>
      </c>
      <c r="FL53" s="87"/>
      <c r="FM53" s="87" t="s">
        <v>83</v>
      </c>
      <c r="FN53" s="87"/>
      <c r="FO53" s="87" t="s">
        <v>89</v>
      </c>
      <c r="FP53" s="87"/>
      <c r="FQ53" s="87" t="s">
        <v>92</v>
      </c>
      <c r="FR53" s="87"/>
      <c r="FS53" s="87" t="s">
        <v>97</v>
      </c>
      <c r="FT53" s="87"/>
      <c r="FU53" s="87" t="s">
        <v>101</v>
      </c>
      <c r="FV53" s="87"/>
      <c r="FW53" s="87" t="s">
        <v>102</v>
      </c>
      <c r="FX53" s="87"/>
      <c r="FY53" s="87" t="s">
        <v>103</v>
      </c>
      <c r="FZ53" s="87"/>
      <c r="GA53" s="87" t="s">
        <v>128</v>
      </c>
      <c r="GB53" s="98"/>
    </row>
    <row r="54" spans="2:184" ht="9.75" customHeight="1" x14ac:dyDescent="0.25">
      <c r="B54" s="80"/>
      <c r="C54" s="81"/>
      <c r="D54" s="108"/>
      <c r="E54" s="103"/>
      <c r="F54" s="103"/>
      <c r="G54" s="103"/>
      <c r="H54" s="103"/>
      <c r="I54" s="103"/>
      <c r="J54" s="103"/>
      <c r="K54" s="103"/>
      <c r="L54" s="103"/>
      <c r="M54" s="103"/>
      <c r="N54" s="103"/>
      <c r="O54" s="103"/>
      <c r="P54" s="103"/>
      <c r="Q54" s="103"/>
      <c r="R54" s="103"/>
      <c r="S54" s="103"/>
      <c r="T54" s="103"/>
      <c r="U54" s="103"/>
      <c r="V54" s="131"/>
      <c r="W54" s="131"/>
      <c r="X54" s="103"/>
      <c r="Y54" s="103"/>
      <c r="Z54" s="103"/>
      <c r="AA54" s="103"/>
      <c r="AB54" s="103"/>
      <c r="AC54" s="107"/>
      <c r="AG54" s="80"/>
      <c r="AH54" s="81"/>
      <c r="AI54" s="139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8"/>
      <c r="BL54" s="80"/>
      <c r="BM54" s="81"/>
      <c r="BN54" s="139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  <c r="CK54" s="137"/>
      <c r="CL54" s="137"/>
      <c r="CM54" s="138"/>
      <c r="CQ54" s="80"/>
      <c r="CR54" s="81"/>
      <c r="CS54" s="108"/>
      <c r="CT54" s="103"/>
      <c r="CU54" s="103"/>
      <c r="CV54" s="103"/>
      <c r="CW54" s="103"/>
      <c r="CX54" s="103"/>
      <c r="CY54" s="103"/>
      <c r="CZ54" s="103"/>
      <c r="DA54" s="103"/>
      <c r="DB54" s="103"/>
      <c r="DC54" s="103"/>
      <c r="DD54" s="103"/>
      <c r="DE54" s="103"/>
      <c r="DF54" s="103"/>
      <c r="DG54" s="103"/>
      <c r="DH54" s="103"/>
      <c r="DI54" s="103"/>
      <c r="DJ54" s="103"/>
      <c r="DK54" s="103"/>
      <c r="DL54" s="103"/>
      <c r="DM54" s="103"/>
      <c r="DN54" s="103"/>
      <c r="DO54" s="103"/>
      <c r="DP54" s="103"/>
      <c r="DQ54" s="103"/>
      <c r="DR54" s="107"/>
      <c r="DV54" s="80"/>
      <c r="DW54" s="81"/>
      <c r="DX54" s="139"/>
      <c r="DY54" s="137"/>
      <c r="DZ54" s="137"/>
      <c r="EA54" s="137"/>
      <c r="EB54" s="137"/>
      <c r="EC54" s="137"/>
      <c r="ED54" s="137"/>
      <c r="EE54" s="137"/>
      <c r="EF54" s="137"/>
      <c r="EG54" s="137"/>
      <c r="EH54" s="137"/>
      <c r="EI54" s="137"/>
      <c r="EJ54" s="137"/>
      <c r="EK54" s="137"/>
      <c r="EL54" s="137"/>
      <c r="EM54" s="137"/>
      <c r="EN54" s="137"/>
      <c r="EO54" s="137"/>
      <c r="EP54" s="137"/>
      <c r="EQ54" s="137"/>
      <c r="ER54" s="137"/>
      <c r="ES54" s="137"/>
      <c r="ET54" s="137"/>
      <c r="EU54" s="137"/>
      <c r="EV54" s="137"/>
      <c r="EW54" s="138"/>
      <c r="FA54" s="80"/>
      <c r="FB54" s="81"/>
      <c r="FC54" s="94"/>
      <c r="FD54" s="87"/>
      <c r="FE54" s="87"/>
      <c r="FF54" s="87"/>
      <c r="FG54" s="87"/>
      <c r="FH54" s="87"/>
      <c r="FI54" s="87"/>
      <c r="FJ54" s="87"/>
      <c r="FK54" s="87"/>
      <c r="FL54" s="87"/>
      <c r="FM54" s="87"/>
      <c r="FN54" s="87"/>
      <c r="FO54" s="87"/>
      <c r="FP54" s="87"/>
      <c r="FQ54" s="87"/>
      <c r="FR54" s="87"/>
      <c r="FS54" s="87"/>
      <c r="FT54" s="87"/>
      <c r="FU54" s="87"/>
      <c r="FV54" s="87"/>
      <c r="FW54" s="87"/>
      <c r="FX54" s="87"/>
      <c r="FY54" s="87"/>
      <c r="FZ54" s="87"/>
      <c r="GA54" s="87"/>
      <c r="GB54" s="98"/>
    </row>
    <row r="55" spans="2:184" ht="9.75" customHeight="1" x14ac:dyDescent="0.25">
      <c r="B55" s="80">
        <v>4</v>
      </c>
      <c r="C55" s="81"/>
      <c r="D55" s="108" t="s">
        <v>21</v>
      </c>
      <c r="E55" s="103"/>
      <c r="F55" s="103" t="s">
        <v>49</v>
      </c>
      <c r="G55" s="103"/>
      <c r="H55" s="103" t="s">
        <v>57</v>
      </c>
      <c r="I55" s="103"/>
      <c r="J55" s="103" t="s">
        <v>73</v>
      </c>
      <c r="K55" s="103"/>
      <c r="L55" s="103" t="s">
        <v>116</v>
      </c>
      <c r="M55" s="103"/>
      <c r="N55" s="103" t="s">
        <v>117</v>
      </c>
      <c r="O55" s="103"/>
      <c r="P55" s="103" t="s">
        <v>122</v>
      </c>
      <c r="Q55" s="103"/>
      <c r="R55" s="103" t="s">
        <v>93</v>
      </c>
      <c r="S55" s="103"/>
      <c r="T55" s="103" t="s">
        <v>98</v>
      </c>
      <c r="U55" s="103"/>
      <c r="V55" s="103" t="s">
        <v>102</v>
      </c>
      <c r="W55" s="103"/>
      <c r="X55" s="103" t="s">
        <v>105</v>
      </c>
      <c r="Y55" s="103"/>
      <c r="Z55" s="103" t="s">
        <v>106</v>
      </c>
      <c r="AA55" s="103"/>
      <c r="AB55" s="103" t="s">
        <v>129</v>
      </c>
      <c r="AC55" s="107"/>
      <c r="AG55" s="80">
        <v>4</v>
      </c>
      <c r="AH55" s="81"/>
      <c r="AI55" s="139" t="s">
        <v>21</v>
      </c>
      <c r="AJ55" s="137"/>
      <c r="AK55" s="137" t="s">
        <v>49</v>
      </c>
      <c r="AL55" s="137"/>
      <c r="AM55" s="137" t="s">
        <v>57</v>
      </c>
      <c r="AN55" s="137"/>
      <c r="AO55" s="137" t="s">
        <v>73</v>
      </c>
      <c r="AP55" s="137"/>
      <c r="AQ55" s="137" t="s">
        <v>116</v>
      </c>
      <c r="AR55" s="137"/>
      <c r="AS55" s="137" t="s">
        <v>117</v>
      </c>
      <c r="AT55" s="137"/>
      <c r="AU55" s="137" t="s">
        <v>122</v>
      </c>
      <c r="AV55" s="137"/>
      <c r="AW55" s="137" t="s">
        <v>93</v>
      </c>
      <c r="AX55" s="137"/>
      <c r="AY55" s="137" t="s">
        <v>98</v>
      </c>
      <c r="AZ55" s="137"/>
      <c r="BA55" s="137" t="s">
        <v>102</v>
      </c>
      <c r="BB55" s="137"/>
      <c r="BC55" s="137" t="s">
        <v>105</v>
      </c>
      <c r="BD55" s="137"/>
      <c r="BE55" s="137" t="s">
        <v>106</v>
      </c>
      <c r="BF55" s="137"/>
      <c r="BG55" s="137" t="s">
        <v>129</v>
      </c>
      <c r="BH55" s="138"/>
      <c r="BL55" s="80">
        <v>4</v>
      </c>
      <c r="BM55" s="81"/>
      <c r="BN55" s="139" t="s">
        <v>21</v>
      </c>
      <c r="BO55" s="137"/>
      <c r="BP55" s="137" t="s">
        <v>49</v>
      </c>
      <c r="BQ55" s="137"/>
      <c r="BR55" s="137" t="s">
        <v>57</v>
      </c>
      <c r="BS55" s="137"/>
      <c r="BT55" s="137" t="s">
        <v>73</v>
      </c>
      <c r="BU55" s="137"/>
      <c r="BV55" s="137" t="s">
        <v>116</v>
      </c>
      <c r="BW55" s="137"/>
      <c r="BX55" s="137" t="s">
        <v>117</v>
      </c>
      <c r="BY55" s="137"/>
      <c r="BZ55" s="137" t="s">
        <v>122</v>
      </c>
      <c r="CA55" s="137"/>
      <c r="CB55" s="137" t="s">
        <v>93</v>
      </c>
      <c r="CC55" s="137"/>
      <c r="CD55" s="137" t="s">
        <v>98</v>
      </c>
      <c r="CE55" s="137"/>
      <c r="CF55" s="137" t="s">
        <v>102</v>
      </c>
      <c r="CG55" s="137"/>
      <c r="CH55" s="137" t="s">
        <v>105</v>
      </c>
      <c r="CI55" s="137"/>
      <c r="CJ55" s="137" t="s">
        <v>106</v>
      </c>
      <c r="CK55" s="137"/>
      <c r="CL55" s="137" t="s">
        <v>129</v>
      </c>
      <c r="CM55" s="138"/>
      <c r="CQ55" s="80">
        <v>4</v>
      </c>
      <c r="CR55" s="81"/>
      <c r="CS55" s="108" t="s">
        <v>21</v>
      </c>
      <c r="CT55" s="103"/>
      <c r="CU55" s="103" t="s">
        <v>49</v>
      </c>
      <c r="CV55" s="103"/>
      <c r="CW55" s="103" t="s">
        <v>57</v>
      </c>
      <c r="CX55" s="103"/>
      <c r="CY55" s="103" t="s">
        <v>73</v>
      </c>
      <c r="CZ55" s="103"/>
      <c r="DA55" s="103" t="s">
        <v>116</v>
      </c>
      <c r="DB55" s="103"/>
      <c r="DC55" s="103" t="s">
        <v>117</v>
      </c>
      <c r="DD55" s="103"/>
      <c r="DE55" s="103" t="s">
        <v>122</v>
      </c>
      <c r="DF55" s="103"/>
      <c r="DG55" s="103" t="s">
        <v>93</v>
      </c>
      <c r="DH55" s="103"/>
      <c r="DI55" s="103" t="s">
        <v>98</v>
      </c>
      <c r="DJ55" s="103"/>
      <c r="DK55" s="103" t="s">
        <v>102</v>
      </c>
      <c r="DL55" s="103"/>
      <c r="DM55" s="103" t="s">
        <v>105</v>
      </c>
      <c r="DN55" s="103"/>
      <c r="DO55" s="103" t="s">
        <v>106</v>
      </c>
      <c r="DP55" s="103"/>
      <c r="DQ55" s="103" t="s">
        <v>129</v>
      </c>
      <c r="DR55" s="107"/>
      <c r="DV55" s="80">
        <v>4</v>
      </c>
      <c r="DW55" s="81"/>
      <c r="DX55" s="139" t="s">
        <v>21</v>
      </c>
      <c r="DY55" s="137"/>
      <c r="DZ55" s="137" t="s">
        <v>49</v>
      </c>
      <c r="EA55" s="137"/>
      <c r="EB55" s="137" t="s">
        <v>57</v>
      </c>
      <c r="EC55" s="137"/>
      <c r="ED55" s="137" t="s">
        <v>73</v>
      </c>
      <c r="EE55" s="137"/>
      <c r="EF55" s="137" t="s">
        <v>116</v>
      </c>
      <c r="EG55" s="137"/>
      <c r="EH55" s="137" t="s">
        <v>117</v>
      </c>
      <c r="EI55" s="137"/>
      <c r="EJ55" s="137" t="s">
        <v>122</v>
      </c>
      <c r="EK55" s="137"/>
      <c r="EL55" s="137" t="s">
        <v>93</v>
      </c>
      <c r="EM55" s="137"/>
      <c r="EN55" s="137" t="s">
        <v>98</v>
      </c>
      <c r="EO55" s="137"/>
      <c r="EP55" s="137" t="s">
        <v>102</v>
      </c>
      <c r="EQ55" s="137"/>
      <c r="ER55" s="137" t="s">
        <v>105</v>
      </c>
      <c r="ES55" s="137"/>
      <c r="ET55" s="137" t="s">
        <v>106</v>
      </c>
      <c r="EU55" s="137"/>
      <c r="EV55" s="137" t="s">
        <v>129</v>
      </c>
      <c r="EW55" s="138"/>
      <c r="FA55" s="80">
        <v>4</v>
      </c>
      <c r="FB55" s="81"/>
      <c r="FC55" s="94" t="s">
        <v>21</v>
      </c>
      <c r="FD55" s="87"/>
      <c r="FE55" s="87" t="s">
        <v>49</v>
      </c>
      <c r="FF55" s="87"/>
      <c r="FG55" s="87" t="s">
        <v>57</v>
      </c>
      <c r="FH55" s="87"/>
      <c r="FI55" s="87" t="s">
        <v>73</v>
      </c>
      <c r="FJ55" s="87"/>
      <c r="FK55" s="87" t="s">
        <v>116</v>
      </c>
      <c r="FL55" s="87"/>
      <c r="FM55" s="87" t="s">
        <v>117</v>
      </c>
      <c r="FN55" s="87"/>
      <c r="FO55" s="87" t="s">
        <v>122</v>
      </c>
      <c r="FP55" s="87"/>
      <c r="FQ55" s="87" t="s">
        <v>93</v>
      </c>
      <c r="FR55" s="87"/>
      <c r="FS55" s="87" t="s">
        <v>98</v>
      </c>
      <c r="FT55" s="87"/>
      <c r="FU55" s="87" t="s">
        <v>102</v>
      </c>
      <c r="FV55" s="87"/>
      <c r="FW55" s="87" t="s">
        <v>105</v>
      </c>
      <c r="FX55" s="87"/>
      <c r="FY55" s="87" t="s">
        <v>106</v>
      </c>
      <c r="FZ55" s="87"/>
      <c r="GA55" s="87" t="s">
        <v>129</v>
      </c>
      <c r="GB55" s="98"/>
    </row>
    <row r="56" spans="2:184" ht="9.75" customHeight="1" x14ac:dyDescent="0.25">
      <c r="B56" s="80"/>
      <c r="C56" s="81"/>
      <c r="D56" s="108"/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  <c r="AC56" s="107"/>
      <c r="AG56" s="80"/>
      <c r="AH56" s="81"/>
      <c r="AI56" s="139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8"/>
      <c r="BL56" s="80"/>
      <c r="BM56" s="81"/>
      <c r="BN56" s="139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7"/>
      <c r="CB56" s="137"/>
      <c r="CC56" s="137"/>
      <c r="CD56" s="137"/>
      <c r="CE56" s="137"/>
      <c r="CF56" s="137"/>
      <c r="CG56" s="137"/>
      <c r="CH56" s="137"/>
      <c r="CI56" s="137"/>
      <c r="CJ56" s="137"/>
      <c r="CK56" s="137"/>
      <c r="CL56" s="137"/>
      <c r="CM56" s="138"/>
      <c r="CQ56" s="80"/>
      <c r="CR56" s="81"/>
      <c r="CS56" s="108"/>
      <c r="CT56" s="103"/>
      <c r="CU56" s="103"/>
      <c r="CV56" s="103"/>
      <c r="CW56" s="103"/>
      <c r="CX56" s="103"/>
      <c r="CY56" s="103"/>
      <c r="CZ56" s="103"/>
      <c r="DA56" s="103"/>
      <c r="DB56" s="103"/>
      <c r="DC56" s="103"/>
      <c r="DD56" s="103"/>
      <c r="DE56" s="103"/>
      <c r="DF56" s="103"/>
      <c r="DG56" s="103"/>
      <c r="DH56" s="103"/>
      <c r="DI56" s="103"/>
      <c r="DJ56" s="103"/>
      <c r="DK56" s="103"/>
      <c r="DL56" s="103"/>
      <c r="DM56" s="103"/>
      <c r="DN56" s="103"/>
      <c r="DO56" s="103"/>
      <c r="DP56" s="103"/>
      <c r="DQ56" s="103"/>
      <c r="DR56" s="107"/>
      <c r="DV56" s="80"/>
      <c r="DW56" s="81"/>
      <c r="DX56" s="139"/>
      <c r="DY56" s="137"/>
      <c r="DZ56" s="137"/>
      <c r="EA56" s="137"/>
      <c r="EB56" s="137"/>
      <c r="EC56" s="137"/>
      <c r="ED56" s="137"/>
      <c r="EE56" s="137"/>
      <c r="EF56" s="137"/>
      <c r="EG56" s="137"/>
      <c r="EH56" s="137"/>
      <c r="EI56" s="137"/>
      <c r="EJ56" s="137"/>
      <c r="EK56" s="137"/>
      <c r="EL56" s="137"/>
      <c r="EM56" s="137"/>
      <c r="EN56" s="137"/>
      <c r="EO56" s="137"/>
      <c r="EP56" s="137"/>
      <c r="EQ56" s="137"/>
      <c r="ER56" s="137"/>
      <c r="ES56" s="137"/>
      <c r="ET56" s="137"/>
      <c r="EU56" s="137"/>
      <c r="EV56" s="137"/>
      <c r="EW56" s="138"/>
      <c r="FA56" s="80"/>
      <c r="FB56" s="81"/>
      <c r="FC56" s="94"/>
      <c r="FD56" s="87"/>
      <c r="FE56" s="87"/>
      <c r="FF56" s="87"/>
      <c r="FG56" s="87"/>
      <c r="FH56" s="87"/>
      <c r="FI56" s="87"/>
      <c r="FJ56" s="87"/>
      <c r="FK56" s="87"/>
      <c r="FL56" s="87"/>
      <c r="FM56" s="87"/>
      <c r="FN56" s="87"/>
      <c r="FO56" s="87"/>
      <c r="FP56" s="87"/>
      <c r="FQ56" s="87"/>
      <c r="FR56" s="87"/>
      <c r="FS56" s="87"/>
      <c r="FT56" s="87"/>
      <c r="FU56" s="87"/>
      <c r="FV56" s="87"/>
      <c r="FW56" s="87"/>
      <c r="FX56" s="87"/>
      <c r="FY56" s="87"/>
      <c r="FZ56" s="87"/>
      <c r="GA56" s="87"/>
      <c r="GB56" s="98"/>
    </row>
    <row r="57" spans="2:184" ht="9.75" customHeight="1" x14ac:dyDescent="0.25">
      <c r="B57" s="80">
        <v>3</v>
      </c>
      <c r="C57" s="81"/>
      <c r="D57" s="108" t="s">
        <v>22</v>
      </c>
      <c r="E57" s="103"/>
      <c r="F57" s="103" t="s">
        <v>50</v>
      </c>
      <c r="G57" s="103"/>
      <c r="H57" s="103" t="s">
        <v>58</v>
      </c>
      <c r="I57" s="103"/>
      <c r="J57" s="103" t="s">
        <v>74</v>
      </c>
      <c r="K57" s="103"/>
      <c r="L57" s="103" t="s">
        <v>118</v>
      </c>
      <c r="M57" s="103"/>
      <c r="N57" s="103" t="s">
        <v>119</v>
      </c>
      <c r="O57" s="103"/>
      <c r="P57" s="103" t="s">
        <v>123</v>
      </c>
      <c r="Q57" s="103"/>
      <c r="R57" s="103" t="s">
        <v>125</v>
      </c>
      <c r="S57" s="103"/>
      <c r="T57" s="103" t="s">
        <v>99</v>
      </c>
      <c r="U57" s="103"/>
      <c r="V57" s="103" t="s">
        <v>103</v>
      </c>
      <c r="W57" s="103"/>
      <c r="X57" s="103" t="s">
        <v>106</v>
      </c>
      <c r="Y57" s="103"/>
      <c r="Z57" s="103" t="s">
        <v>109</v>
      </c>
      <c r="AA57" s="103"/>
      <c r="AB57" s="103" t="s">
        <v>110</v>
      </c>
      <c r="AC57" s="107"/>
      <c r="AG57" s="80">
        <v>3</v>
      </c>
      <c r="AH57" s="81"/>
      <c r="AI57" s="139" t="s">
        <v>22</v>
      </c>
      <c r="AJ57" s="137"/>
      <c r="AK57" s="137" t="s">
        <v>50</v>
      </c>
      <c r="AL57" s="137"/>
      <c r="AM57" s="137" t="s">
        <v>58</v>
      </c>
      <c r="AN57" s="137"/>
      <c r="AO57" s="137" t="s">
        <v>74</v>
      </c>
      <c r="AP57" s="137"/>
      <c r="AQ57" s="137" t="s">
        <v>118</v>
      </c>
      <c r="AR57" s="137"/>
      <c r="AS57" s="137" t="s">
        <v>119</v>
      </c>
      <c r="AT57" s="137"/>
      <c r="AU57" s="137" t="s">
        <v>123</v>
      </c>
      <c r="AV57" s="137"/>
      <c r="AW57" s="137" t="s">
        <v>125</v>
      </c>
      <c r="AX57" s="137"/>
      <c r="AY57" s="137" t="s">
        <v>99</v>
      </c>
      <c r="AZ57" s="137"/>
      <c r="BA57" s="137" t="s">
        <v>103</v>
      </c>
      <c r="BB57" s="137"/>
      <c r="BC57" s="137" t="s">
        <v>106</v>
      </c>
      <c r="BD57" s="137"/>
      <c r="BE57" s="137" t="s">
        <v>109</v>
      </c>
      <c r="BF57" s="137"/>
      <c r="BG57" s="137" t="s">
        <v>110</v>
      </c>
      <c r="BH57" s="138"/>
      <c r="BL57" s="80">
        <v>3</v>
      </c>
      <c r="BM57" s="81"/>
      <c r="BN57" s="139" t="s">
        <v>22</v>
      </c>
      <c r="BO57" s="137"/>
      <c r="BP57" s="137" t="s">
        <v>50</v>
      </c>
      <c r="BQ57" s="137"/>
      <c r="BR57" s="137" t="s">
        <v>58</v>
      </c>
      <c r="BS57" s="137"/>
      <c r="BT57" s="137" t="s">
        <v>74</v>
      </c>
      <c r="BU57" s="137"/>
      <c r="BV57" s="137" t="s">
        <v>118</v>
      </c>
      <c r="BW57" s="137"/>
      <c r="BX57" s="137" t="s">
        <v>119</v>
      </c>
      <c r="BY57" s="137"/>
      <c r="BZ57" s="137" t="s">
        <v>123</v>
      </c>
      <c r="CA57" s="137"/>
      <c r="CB57" s="137" t="s">
        <v>125</v>
      </c>
      <c r="CC57" s="137"/>
      <c r="CD57" s="137" t="s">
        <v>99</v>
      </c>
      <c r="CE57" s="137"/>
      <c r="CF57" s="137" t="s">
        <v>103</v>
      </c>
      <c r="CG57" s="137"/>
      <c r="CH57" s="137" t="s">
        <v>106</v>
      </c>
      <c r="CI57" s="137"/>
      <c r="CJ57" s="137" t="s">
        <v>109</v>
      </c>
      <c r="CK57" s="137"/>
      <c r="CL57" s="137" t="s">
        <v>110</v>
      </c>
      <c r="CM57" s="138"/>
      <c r="CQ57" s="80">
        <v>3</v>
      </c>
      <c r="CR57" s="81"/>
      <c r="CS57" s="108" t="s">
        <v>22</v>
      </c>
      <c r="CT57" s="103"/>
      <c r="CU57" s="103" t="s">
        <v>50</v>
      </c>
      <c r="CV57" s="103"/>
      <c r="CW57" s="103" t="s">
        <v>58</v>
      </c>
      <c r="CX57" s="103"/>
      <c r="CY57" s="103" t="s">
        <v>74</v>
      </c>
      <c r="CZ57" s="103"/>
      <c r="DA57" s="103" t="s">
        <v>118</v>
      </c>
      <c r="DB57" s="103"/>
      <c r="DC57" s="103" t="s">
        <v>119</v>
      </c>
      <c r="DD57" s="103"/>
      <c r="DE57" s="103" t="s">
        <v>123</v>
      </c>
      <c r="DF57" s="103"/>
      <c r="DG57" s="103" t="s">
        <v>125</v>
      </c>
      <c r="DH57" s="103"/>
      <c r="DI57" s="103" t="s">
        <v>99</v>
      </c>
      <c r="DJ57" s="103"/>
      <c r="DK57" s="103" t="s">
        <v>103</v>
      </c>
      <c r="DL57" s="103"/>
      <c r="DM57" s="103" t="s">
        <v>106</v>
      </c>
      <c r="DN57" s="103"/>
      <c r="DO57" s="103" t="s">
        <v>109</v>
      </c>
      <c r="DP57" s="103"/>
      <c r="DQ57" s="103" t="s">
        <v>110</v>
      </c>
      <c r="DR57" s="107"/>
      <c r="DV57" s="80">
        <v>3</v>
      </c>
      <c r="DW57" s="81"/>
      <c r="DX57" s="139" t="s">
        <v>22</v>
      </c>
      <c r="DY57" s="137"/>
      <c r="DZ57" s="137" t="s">
        <v>50</v>
      </c>
      <c r="EA57" s="137"/>
      <c r="EB57" s="137" t="s">
        <v>58</v>
      </c>
      <c r="EC57" s="137"/>
      <c r="ED57" s="137" t="s">
        <v>74</v>
      </c>
      <c r="EE57" s="137"/>
      <c r="EF57" s="137" t="s">
        <v>118</v>
      </c>
      <c r="EG57" s="137"/>
      <c r="EH57" s="137" t="s">
        <v>119</v>
      </c>
      <c r="EI57" s="137"/>
      <c r="EJ57" s="137" t="s">
        <v>123</v>
      </c>
      <c r="EK57" s="137"/>
      <c r="EL57" s="137" t="s">
        <v>125</v>
      </c>
      <c r="EM57" s="137"/>
      <c r="EN57" s="137" t="s">
        <v>99</v>
      </c>
      <c r="EO57" s="137"/>
      <c r="EP57" s="137" t="s">
        <v>103</v>
      </c>
      <c r="EQ57" s="137"/>
      <c r="ER57" s="137" t="s">
        <v>106</v>
      </c>
      <c r="ES57" s="137"/>
      <c r="ET57" s="137" t="s">
        <v>109</v>
      </c>
      <c r="EU57" s="137"/>
      <c r="EV57" s="137" t="s">
        <v>110</v>
      </c>
      <c r="EW57" s="138"/>
      <c r="FA57" s="80">
        <v>3</v>
      </c>
      <c r="FB57" s="81"/>
      <c r="FC57" s="94" t="s">
        <v>22</v>
      </c>
      <c r="FD57" s="87"/>
      <c r="FE57" s="87" t="s">
        <v>50</v>
      </c>
      <c r="FF57" s="87"/>
      <c r="FG57" s="87" t="s">
        <v>58</v>
      </c>
      <c r="FH57" s="87"/>
      <c r="FI57" s="87" t="s">
        <v>74</v>
      </c>
      <c r="FJ57" s="87"/>
      <c r="FK57" s="87" t="s">
        <v>118</v>
      </c>
      <c r="FL57" s="87"/>
      <c r="FM57" s="87" t="s">
        <v>119</v>
      </c>
      <c r="FN57" s="87"/>
      <c r="FO57" s="87" t="s">
        <v>123</v>
      </c>
      <c r="FP57" s="87"/>
      <c r="FQ57" s="87" t="s">
        <v>125</v>
      </c>
      <c r="FR57" s="87"/>
      <c r="FS57" s="87" t="s">
        <v>99</v>
      </c>
      <c r="FT57" s="87"/>
      <c r="FU57" s="87" t="s">
        <v>103</v>
      </c>
      <c r="FV57" s="87"/>
      <c r="FW57" s="87" t="s">
        <v>106</v>
      </c>
      <c r="FX57" s="87"/>
      <c r="FY57" s="87" t="s">
        <v>109</v>
      </c>
      <c r="FZ57" s="87"/>
      <c r="GA57" s="87" t="s">
        <v>110</v>
      </c>
      <c r="GB57" s="98"/>
    </row>
    <row r="58" spans="2:184" ht="9.75" customHeight="1" x14ac:dyDescent="0.25">
      <c r="B58" s="80"/>
      <c r="C58" s="81"/>
      <c r="D58" s="108"/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  <c r="AC58" s="107"/>
      <c r="AG58" s="80"/>
      <c r="AH58" s="81"/>
      <c r="AI58" s="139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8"/>
      <c r="BL58" s="80"/>
      <c r="BM58" s="81"/>
      <c r="BN58" s="139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7"/>
      <c r="CB58" s="137"/>
      <c r="CC58" s="137"/>
      <c r="CD58" s="137"/>
      <c r="CE58" s="137"/>
      <c r="CF58" s="137"/>
      <c r="CG58" s="137"/>
      <c r="CH58" s="137"/>
      <c r="CI58" s="137"/>
      <c r="CJ58" s="137"/>
      <c r="CK58" s="137"/>
      <c r="CL58" s="137"/>
      <c r="CM58" s="138"/>
      <c r="CQ58" s="80"/>
      <c r="CR58" s="81"/>
      <c r="CS58" s="108"/>
      <c r="CT58" s="103"/>
      <c r="CU58" s="103"/>
      <c r="CV58" s="103"/>
      <c r="CW58" s="103"/>
      <c r="CX58" s="103"/>
      <c r="CY58" s="103"/>
      <c r="CZ58" s="103"/>
      <c r="DA58" s="103"/>
      <c r="DB58" s="103"/>
      <c r="DC58" s="103"/>
      <c r="DD58" s="103"/>
      <c r="DE58" s="103"/>
      <c r="DF58" s="103"/>
      <c r="DG58" s="103"/>
      <c r="DH58" s="103"/>
      <c r="DI58" s="103"/>
      <c r="DJ58" s="103"/>
      <c r="DK58" s="103"/>
      <c r="DL58" s="103"/>
      <c r="DM58" s="103"/>
      <c r="DN58" s="103"/>
      <c r="DO58" s="103"/>
      <c r="DP58" s="103"/>
      <c r="DQ58" s="103"/>
      <c r="DR58" s="107"/>
      <c r="DV58" s="80"/>
      <c r="DW58" s="81"/>
      <c r="DX58" s="139"/>
      <c r="DY58" s="137"/>
      <c r="DZ58" s="137"/>
      <c r="EA58" s="137"/>
      <c r="EB58" s="137"/>
      <c r="EC58" s="137"/>
      <c r="ED58" s="137"/>
      <c r="EE58" s="137"/>
      <c r="EF58" s="137"/>
      <c r="EG58" s="137"/>
      <c r="EH58" s="137"/>
      <c r="EI58" s="137"/>
      <c r="EJ58" s="137"/>
      <c r="EK58" s="137"/>
      <c r="EL58" s="137"/>
      <c r="EM58" s="137"/>
      <c r="EN58" s="137"/>
      <c r="EO58" s="137"/>
      <c r="EP58" s="137"/>
      <c r="EQ58" s="137"/>
      <c r="ER58" s="137"/>
      <c r="ES58" s="137"/>
      <c r="ET58" s="137"/>
      <c r="EU58" s="137"/>
      <c r="EV58" s="137"/>
      <c r="EW58" s="138"/>
      <c r="FA58" s="80"/>
      <c r="FB58" s="81"/>
      <c r="FC58" s="94"/>
      <c r="FD58" s="87"/>
      <c r="FE58" s="87"/>
      <c r="FF58" s="87"/>
      <c r="FG58" s="87"/>
      <c r="FH58" s="87"/>
      <c r="FI58" s="87"/>
      <c r="FJ58" s="87"/>
      <c r="FK58" s="87"/>
      <c r="FL58" s="87"/>
      <c r="FM58" s="87"/>
      <c r="FN58" s="87"/>
      <c r="FO58" s="87"/>
      <c r="FP58" s="87"/>
      <c r="FQ58" s="87"/>
      <c r="FR58" s="87"/>
      <c r="FS58" s="87"/>
      <c r="FT58" s="87"/>
      <c r="FU58" s="87"/>
      <c r="FV58" s="87"/>
      <c r="FW58" s="87"/>
      <c r="FX58" s="87"/>
      <c r="FY58" s="87"/>
      <c r="FZ58" s="87"/>
      <c r="GA58" s="87"/>
      <c r="GB58" s="98"/>
    </row>
    <row r="59" spans="2:184" ht="9.75" customHeight="1" x14ac:dyDescent="0.25">
      <c r="B59" s="80">
        <v>2</v>
      </c>
      <c r="C59" s="81"/>
      <c r="D59" s="118" t="s">
        <v>23</v>
      </c>
      <c r="E59" s="103"/>
      <c r="F59" s="103" t="s">
        <v>51</v>
      </c>
      <c r="G59" s="103"/>
      <c r="H59" s="103" t="s">
        <v>31</v>
      </c>
      <c r="I59" s="103"/>
      <c r="J59" s="103" t="s">
        <v>75</v>
      </c>
      <c r="K59" s="103"/>
      <c r="L59" s="103" t="s">
        <v>120</v>
      </c>
      <c r="M59" s="103"/>
      <c r="N59" s="103" t="s">
        <v>121</v>
      </c>
      <c r="O59" s="103"/>
      <c r="P59" s="103" t="s">
        <v>124</v>
      </c>
      <c r="Q59" s="103"/>
      <c r="R59" s="103" t="s">
        <v>126</v>
      </c>
      <c r="S59" s="103"/>
      <c r="T59" s="103" t="s">
        <v>127</v>
      </c>
      <c r="U59" s="103"/>
      <c r="V59" s="103" t="s">
        <v>128</v>
      </c>
      <c r="W59" s="103"/>
      <c r="X59" s="103" t="s">
        <v>129</v>
      </c>
      <c r="Y59" s="103"/>
      <c r="Z59" s="103" t="s">
        <v>110</v>
      </c>
      <c r="AA59" s="103"/>
      <c r="AB59" s="103" t="s">
        <v>115</v>
      </c>
      <c r="AC59" s="107"/>
      <c r="AG59" s="80">
        <v>2</v>
      </c>
      <c r="AH59" s="81"/>
      <c r="AI59" s="143" t="s">
        <v>23</v>
      </c>
      <c r="AJ59" s="137"/>
      <c r="AK59" s="137" t="s">
        <v>51</v>
      </c>
      <c r="AL59" s="137"/>
      <c r="AM59" s="137" t="s">
        <v>31</v>
      </c>
      <c r="AN59" s="137"/>
      <c r="AO59" s="137" t="s">
        <v>75</v>
      </c>
      <c r="AP59" s="137"/>
      <c r="AQ59" s="137" t="s">
        <v>120</v>
      </c>
      <c r="AR59" s="137"/>
      <c r="AS59" s="137" t="s">
        <v>121</v>
      </c>
      <c r="AT59" s="137"/>
      <c r="AU59" s="137" t="s">
        <v>124</v>
      </c>
      <c r="AV59" s="137"/>
      <c r="AW59" s="137" t="s">
        <v>126</v>
      </c>
      <c r="AX59" s="137"/>
      <c r="AY59" s="137" t="s">
        <v>127</v>
      </c>
      <c r="AZ59" s="137"/>
      <c r="BA59" s="137" t="s">
        <v>128</v>
      </c>
      <c r="BB59" s="137"/>
      <c r="BC59" s="137" t="s">
        <v>129</v>
      </c>
      <c r="BD59" s="137"/>
      <c r="BE59" s="137" t="s">
        <v>110</v>
      </c>
      <c r="BF59" s="137"/>
      <c r="BG59" s="137" t="s">
        <v>115</v>
      </c>
      <c r="BH59" s="138"/>
      <c r="BL59" s="80">
        <v>2</v>
      </c>
      <c r="BM59" s="81"/>
      <c r="BN59" s="143" t="s">
        <v>23</v>
      </c>
      <c r="BO59" s="137"/>
      <c r="BP59" s="137" t="s">
        <v>51</v>
      </c>
      <c r="BQ59" s="137"/>
      <c r="BR59" s="137" t="s">
        <v>31</v>
      </c>
      <c r="BS59" s="137"/>
      <c r="BT59" s="137" t="s">
        <v>75</v>
      </c>
      <c r="BU59" s="137"/>
      <c r="BV59" s="137" t="s">
        <v>120</v>
      </c>
      <c r="BW59" s="137"/>
      <c r="BX59" s="137" t="s">
        <v>121</v>
      </c>
      <c r="BY59" s="137"/>
      <c r="BZ59" s="137" t="s">
        <v>124</v>
      </c>
      <c r="CA59" s="137"/>
      <c r="CB59" s="137" t="s">
        <v>126</v>
      </c>
      <c r="CC59" s="137"/>
      <c r="CD59" s="137" t="s">
        <v>127</v>
      </c>
      <c r="CE59" s="137"/>
      <c r="CF59" s="137" t="s">
        <v>128</v>
      </c>
      <c r="CG59" s="137"/>
      <c r="CH59" s="137" t="s">
        <v>129</v>
      </c>
      <c r="CI59" s="137"/>
      <c r="CJ59" s="137" t="s">
        <v>110</v>
      </c>
      <c r="CK59" s="137"/>
      <c r="CL59" s="137" t="s">
        <v>115</v>
      </c>
      <c r="CM59" s="138"/>
      <c r="CQ59" s="80">
        <v>2</v>
      </c>
      <c r="CR59" s="81"/>
      <c r="CS59" s="118" t="s">
        <v>23</v>
      </c>
      <c r="CT59" s="103"/>
      <c r="CU59" s="103" t="s">
        <v>51</v>
      </c>
      <c r="CV59" s="103"/>
      <c r="CW59" s="103" t="s">
        <v>31</v>
      </c>
      <c r="CX59" s="103"/>
      <c r="CY59" s="103" t="s">
        <v>75</v>
      </c>
      <c r="CZ59" s="103"/>
      <c r="DA59" s="103" t="s">
        <v>120</v>
      </c>
      <c r="DB59" s="103"/>
      <c r="DC59" s="103" t="s">
        <v>121</v>
      </c>
      <c r="DD59" s="103"/>
      <c r="DE59" s="103" t="s">
        <v>124</v>
      </c>
      <c r="DF59" s="103"/>
      <c r="DG59" s="103" t="s">
        <v>126</v>
      </c>
      <c r="DH59" s="103"/>
      <c r="DI59" s="103" t="s">
        <v>127</v>
      </c>
      <c r="DJ59" s="103"/>
      <c r="DK59" s="103" t="s">
        <v>128</v>
      </c>
      <c r="DL59" s="103"/>
      <c r="DM59" s="103" t="s">
        <v>129</v>
      </c>
      <c r="DN59" s="103"/>
      <c r="DO59" s="103" t="s">
        <v>110</v>
      </c>
      <c r="DP59" s="103"/>
      <c r="DQ59" s="103" t="s">
        <v>115</v>
      </c>
      <c r="DR59" s="107"/>
      <c r="DV59" s="80">
        <v>2</v>
      </c>
      <c r="DW59" s="81"/>
      <c r="DX59" s="143" t="s">
        <v>23</v>
      </c>
      <c r="DY59" s="137"/>
      <c r="DZ59" s="137" t="s">
        <v>51</v>
      </c>
      <c r="EA59" s="137"/>
      <c r="EB59" s="137" t="s">
        <v>31</v>
      </c>
      <c r="EC59" s="137"/>
      <c r="ED59" s="137" t="s">
        <v>75</v>
      </c>
      <c r="EE59" s="137"/>
      <c r="EF59" s="137" t="s">
        <v>120</v>
      </c>
      <c r="EG59" s="137"/>
      <c r="EH59" s="137" t="s">
        <v>121</v>
      </c>
      <c r="EI59" s="137"/>
      <c r="EJ59" s="137" t="s">
        <v>124</v>
      </c>
      <c r="EK59" s="137"/>
      <c r="EL59" s="137" t="s">
        <v>126</v>
      </c>
      <c r="EM59" s="137"/>
      <c r="EN59" s="137" t="s">
        <v>127</v>
      </c>
      <c r="EO59" s="137"/>
      <c r="EP59" s="137" t="s">
        <v>128</v>
      </c>
      <c r="EQ59" s="137"/>
      <c r="ER59" s="137" t="s">
        <v>129</v>
      </c>
      <c r="ES59" s="137"/>
      <c r="ET59" s="137" t="s">
        <v>110</v>
      </c>
      <c r="EU59" s="137"/>
      <c r="EV59" s="137" t="s">
        <v>115</v>
      </c>
      <c r="EW59" s="138"/>
      <c r="FA59" s="80">
        <v>2</v>
      </c>
      <c r="FB59" s="81"/>
      <c r="FC59" s="89" t="s">
        <v>23</v>
      </c>
      <c r="FD59" s="87"/>
      <c r="FE59" s="87" t="s">
        <v>51</v>
      </c>
      <c r="FF59" s="87"/>
      <c r="FG59" s="87" t="s">
        <v>31</v>
      </c>
      <c r="FH59" s="87"/>
      <c r="FI59" s="87" t="s">
        <v>75</v>
      </c>
      <c r="FJ59" s="87"/>
      <c r="FK59" s="87" t="s">
        <v>120</v>
      </c>
      <c r="FL59" s="87"/>
      <c r="FM59" s="87" t="s">
        <v>121</v>
      </c>
      <c r="FN59" s="87"/>
      <c r="FO59" s="87" t="s">
        <v>124</v>
      </c>
      <c r="FP59" s="87"/>
      <c r="FQ59" s="87" t="s">
        <v>126</v>
      </c>
      <c r="FR59" s="87"/>
      <c r="FS59" s="87" t="s">
        <v>127</v>
      </c>
      <c r="FT59" s="87"/>
      <c r="FU59" s="87" t="s">
        <v>128</v>
      </c>
      <c r="FV59" s="87"/>
      <c r="FW59" s="87" t="s">
        <v>129</v>
      </c>
      <c r="FX59" s="87"/>
      <c r="FY59" s="87" t="s">
        <v>110</v>
      </c>
      <c r="FZ59" s="87"/>
      <c r="GA59" s="87" t="s">
        <v>115</v>
      </c>
      <c r="GB59" s="98"/>
    </row>
    <row r="60" spans="2:184" ht="9.75" customHeight="1" thickBot="1" x14ac:dyDescent="0.3">
      <c r="B60" s="92"/>
      <c r="C60" s="93"/>
      <c r="D60" s="119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7"/>
      <c r="AG60" s="92"/>
      <c r="AH60" s="93"/>
      <c r="AI60" s="150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  <c r="BA60" s="148"/>
      <c r="BB60" s="148"/>
      <c r="BC60" s="148"/>
      <c r="BD60" s="148"/>
      <c r="BE60" s="148"/>
      <c r="BF60" s="148"/>
      <c r="BG60" s="148"/>
      <c r="BH60" s="149"/>
      <c r="BL60" s="92"/>
      <c r="BM60" s="93"/>
      <c r="BN60" s="150"/>
      <c r="BO60" s="148"/>
      <c r="BP60" s="148"/>
      <c r="BQ60" s="148"/>
      <c r="BR60" s="148"/>
      <c r="BS60" s="148"/>
      <c r="BT60" s="148"/>
      <c r="BU60" s="148"/>
      <c r="BV60" s="148"/>
      <c r="BW60" s="148"/>
      <c r="BX60" s="148"/>
      <c r="BY60" s="148"/>
      <c r="BZ60" s="148"/>
      <c r="CA60" s="148"/>
      <c r="CB60" s="148"/>
      <c r="CC60" s="148"/>
      <c r="CD60" s="148"/>
      <c r="CE60" s="148"/>
      <c r="CF60" s="148"/>
      <c r="CG60" s="148"/>
      <c r="CH60" s="148"/>
      <c r="CI60" s="148"/>
      <c r="CJ60" s="148"/>
      <c r="CK60" s="148"/>
      <c r="CL60" s="148"/>
      <c r="CM60" s="149"/>
      <c r="CQ60" s="92"/>
      <c r="CR60" s="93"/>
      <c r="CS60" s="119"/>
      <c r="CT60" s="116"/>
      <c r="CU60" s="116"/>
      <c r="CV60" s="116"/>
      <c r="CW60" s="116"/>
      <c r="CX60" s="116"/>
      <c r="CY60" s="116"/>
      <c r="CZ60" s="116"/>
      <c r="DA60" s="116"/>
      <c r="DB60" s="116"/>
      <c r="DC60" s="116"/>
      <c r="DD60" s="116"/>
      <c r="DE60" s="116"/>
      <c r="DF60" s="116"/>
      <c r="DG60" s="116"/>
      <c r="DH60" s="116"/>
      <c r="DI60" s="116"/>
      <c r="DJ60" s="116"/>
      <c r="DK60" s="116"/>
      <c r="DL60" s="116"/>
      <c r="DM60" s="116"/>
      <c r="DN60" s="116"/>
      <c r="DO60" s="116"/>
      <c r="DP60" s="116"/>
      <c r="DQ60" s="116"/>
      <c r="DR60" s="117"/>
      <c r="DV60" s="92"/>
      <c r="DW60" s="93"/>
      <c r="DX60" s="150"/>
      <c r="DY60" s="148"/>
      <c r="DZ60" s="148"/>
      <c r="EA60" s="148"/>
      <c r="EB60" s="148"/>
      <c r="EC60" s="148"/>
      <c r="ED60" s="148"/>
      <c r="EE60" s="148"/>
      <c r="EF60" s="148"/>
      <c r="EG60" s="148"/>
      <c r="EH60" s="148"/>
      <c r="EI60" s="148"/>
      <c r="EJ60" s="148"/>
      <c r="EK60" s="148"/>
      <c r="EL60" s="148"/>
      <c r="EM60" s="148"/>
      <c r="EN60" s="148"/>
      <c r="EO60" s="148"/>
      <c r="EP60" s="148"/>
      <c r="EQ60" s="148"/>
      <c r="ER60" s="148"/>
      <c r="ES60" s="148"/>
      <c r="ET60" s="148"/>
      <c r="EU60" s="148"/>
      <c r="EV60" s="148"/>
      <c r="EW60" s="149"/>
      <c r="FA60" s="92"/>
      <c r="FB60" s="93"/>
      <c r="FC60" s="95"/>
      <c r="FD60" s="96"/>
      <c r="FE60" s="96"/>
      <c r="FF60" s="96"/>
      <c r="FG60" s="96"/>
      <c r="FH60" s="96"/>
      <c r="FI60" s="96"/>
      <c r="FJ60" s="96"/>
      <c r="FK60" s="96"/>
      <c r="FL60" s="96"/>
      <c r="FM60" s="96"/>
      <c r="FN60" s="96"/>
      <c r="FO60" s="96"/>
      <c r="FP60" s="96"/>
      <c r="FQ60" s="96"/>
      <c r="FR60" s="96"/>
      <c r="FS60" s="96"/>
      <c r="FT60" s="96"/>
      <c r="FU60" s="96"/>
      <c r="FV60" s="96"/>
      <c r="FW60" s="96"/>
      <c r="FX60" s="96"/>
      <c r="FY60" s="96"/>
      <c r="FZ60" s="96"/>
      <c r="GA60" s="96"/>
      <c r="GB60" s="100"/>
    </row>
    <row r="61" spans="2:184" ht="9.75" customHeight="1" x14ac:dyDescent="0.25"/>
    <row r="62" spans="2:184" ht="9.75" customHeight="1" thickBot="1" x14ac:dyDescent="0.3"/>
    <row r="63" spans="2:184" ht="9.75" customHeight="1" x14ac:dyDescent="0.25">
      <c r="B63" s="112"/>
      <c r="C63" s="113"/>
      <c r="D63" s="83" t="s">
        <v>6</v>
      </c>
      <c r="E63" s="83"/>
      <c r="F63" s="83" t="s">
        <v>7</v>
      </c>
      <c r="G63" s="83"/>
      <c r="H63" s="83" t="s">
        <v>8</v>
      </c>
      <c r="I63" s="83"/>
      <c r="J63" s="83" t="s">
        <v>9</v>
      </c>
      <c r="K63" s="83"/>
      <c r="L63" s="83" t="s">
        <v>10</v>
      </c>
      <c r="M63" s="83"/>
      <c r="N63" s="83">
        <v>9</v>
      </c>
      <c r="O63" s="83"/>
      <c r="P63" s="83">
        <v>8</v>
      </c>
      <c r="Q63" s="83"/>
      <c r="R63" s="83">
        <v>7</v>
      </c>
      <c r="S63" s="83"/>
      <c r="T63" s="83">
        <v>6</v>
      </c>
      <c r="U63" s="83"/>
      <c r="V63" s="83">
        <v>5</v>
      </c>
      <c r="W63" s="83"/>
      <c r="X63" s="83">
        <v>4</v>
      </c>
      <c r="Y63" s="83"/>
      <c r="Z63" s="83">
        <v>3</v>
      </c>
      <c r="AA63" s="83"/>
      <c r="AB63" s="83">
        <v>2</v>
      </c>
      <c r="AC63" s="110"/>
      <c r="AG63" s="82"/>
      <c r="AH63" s="83"/>
      <c r="AI63" s="83" t="s">
        <v>6</v>
      </c>
      <c r="AJ63" s="83"/>
      <c r="AK63" s="83" t="s">
        <v>7</v>
      </c>
      <c r="AL63" s="83"/>
      <c r="AM63" s="83" t="s">
        <v>8</v>
      </c>
      <c r="AN63" s="83"/>
      <c r="AO63" s="83" t="s">
        <v>9</v>
      </c>
      <c r="AP63" s="83"/>
      <c r="AQ63" s="83" t="s">
        <v>10</v>
      </c>
      <c r="AR63" s="83"/>
      <c r="AS63" s="83">
        <v>9</v>
      </c>
      <c r="AT63" s="83"/>
      <c r="AU63" s="83">
        <v>8</v>
      </c>
      <c r="AV63" s="83"/>
      <c r="AW63" s="83">
        <v>7</v>
      </c>
      <c r="AX63" s="83"/>
      <c r="AY63" s="83">
        <v>6</v>
      </c>
      <c r="AZ63" s="83"/>
      <c r="BA63" s="83">
        <v>5</v>
      </c>
      <c r="BB63" s="83"/>
      <c r="BC63" s="83">
        <v>4</v>
      </c>
      <c r="BD63" s="83"/>
      <c r="BE63" s="83">
        <v>3</v>
      </c>
      <c r="BF63" s="83"/>
      <c r="BG63" s="83">
        <v>2</v>
      </c>
      <c r="BH63" s="110"/>
      <c r="BL63" s="82"/>
      <c r="BM63" s="83"/>
      <c r="BN63" s="83" t="s">
        <v>6</v>
      </c>
      <c r="BO63" s="83"/>
      <c r="BP63" s="83" t="s">
        <v>7</v>
      </c>
      <c r="BQ63" s="83"/>
      <c r="BR63" s="83" t="s">
        <v>8</v>
      </c>
      <c r="BS63" s="83"/>
      <c r="BT63" s="83" t="s">
        <v>9</v>
      </c>
      <c r="BU63" s="83"/>
      <c r="BV63" s="83" t="s">
        <v>10</v>
      </c>
      <c r="BW63" s="83"/>
      <c r="BX63" s="83">
        <v>9</v>
      </c>
      <c r="BY63" s="83"/>
      <c r="BZ63" s="83">
        <v>8</v>
      </c>
      <c r="CA63" s="83"/>
      <c r="CB63" s="83">
        <v>7</v>
      </c>
      <c r="CC63" s="83"/>
      <c r="CD63" s="83">
        <v>6</v>
      </c>
      <c r="CE63" s="83"/>
      <c r="CF63" s="83">
        <v>5</v>
      </c>
      <c r="CG63" s="83"/>
      <c r="CH63" s="83">
        <v>4</v>
      </c>
      <c r="CI63" s="83"/>
      <c r="CJ63" s="83">
        <v>3</v>
      </c>
      <c r="CK63" s="83"/>
      <c r="CL63" s="83">
        <v>2</v>
      </c>
      <c r="CM63" s="110"/>
      <c r="CQ63" s="82"/>
      <c r="CR63" s="83"/>
      <c r="CS63" s="83" t="s">
        <v>6</v>
      </c>
      <c r="CT63" s="83"/>
      <c r="CU63" s="83" t="s">
        <v>7</v>
      </c>
      <c r="CV63" s="83"/>
      <c r="CW63" s="83" t="s">
        <v>8</v>
      </c>
      <c r="CX63" s="83"/>
      <c r="CY63" s="83" t="s">
        <v>9</v>
      </c>
      <c r="CZ63" s="83"/>
      <c r="DA63" s="83" t="s">
        <v>10</v>
      </c>
      <c r="DB63" s="83"/>
      <c r="DC63" s="83">
        <v>9</v>
      </c>
      <c r="DD63" s="83"/>
      <c r="DE63" s="83">
        <v>8</v>
      </c>
      <c r="DF63" s="83"/>
      <c r="DG63" s="83">
        <v>7</v>
      </c>
      <c r="DH63" s="83"/>
      <c r="DI63" s="83">
        <v>6</v>
      </c>
      <c r="DJ63" s="83"/>
      <c r="DK63" s="83">
        <v>5</v>
      </c>
      <c r="DL63" s="83"/>
      <c r="DM63" s="83">
        <v>4</v>
      </c>
      <c r="DN63" s="83"/>
      <c r="DO63" s="83">
        <v>3</v>
      </c>
      <c r="DP63" s="83"/>
      <c r="DQ63" s="83">
        <v>2</v>
      </c>
      <c r="DR63" s="110"/>
      <c r="DV63" s="82"/>
      <c r="DW63" s="83"/>
      <c r="DX63" s="83" t="s">
        <v>6</v>
      </c>
      <c r="DY63" s="83"/>
      <c r="DZ63" s="83" t="s">
        <v>7</v>
      </c>
      <c r="EA63" s="83"/>
      <c r="EB63" s="83" t="s">
        <v>8</v>
      </c>
      <c r="EC63" s="83"/>
      <c r="ED63" s="83" t="s">
        <v>9</v>
      </c>
      <c r="EE63" s="83"/>
      <c r="EF63" s="83" t="s">
        <v>10</v>
      </c>
      <c r="EG63" s="83"/>
      <c r="EH63" s="83">
        <v>9</v>
      </c>
      <c r="EI63" s="83"/>
      <c r="EJ63" s="83">
        <v>8</v>
      </c>
      <c r="EK63" s="83"/>
      <c r="EL63" s="83">
        <v>7</v>
      </c>
      <c r="EM63" s="83"/>
      <c r="EN63" s="83">
        <v>6</v>
      </c>
      <c r="EO63" s="83"/>
      <c r="EP63" s="83">
        <v>5</v>
      </c>
      <c r="EQ63" s="83"/>
      <c r="ER63" s="83">
        <v>4</v>
      </c>
      <c r="ES63" s="83"/>
      <c r="ET63" s="83">
        <v>3</v>
      </c>
      <c r="EU63" s="83"/>
      <c r="EV63" s="83">
        <v>2</v>
      </c>
      <c r="EW63" s="110"/>
      <c r="FA63" s="82"/>
      <c r="FB63" s="83"/>
      <c r="FC63" s="83" t="s">
        <v>6</v>
      </c>
      <c r="FD63" s="83"/>
      <c r="FE63" s="83" t="s">
        <v>7</v>
      </c>
      <c r="FF63" s="83"/>
      <c r="FG63" s="83" t="s">
        <v>8</v>
      </c>
      <c r="FH63" s="83"/>
      <c r="FI63" s="83" t="s">
        <v>9</v>
      </c>
      <c r="FJ63" s="83"/>
      <c r="FK63" s="83" t="s">
        <v>10</v>
      </c>
      <c r="FL63" s="83"/>
      <c r="FM63" s="83">
        <v>9</v>
      </c>
      <c r="FN63" s="83"/>
      <c r="FO63" s="83">
        <v>8</v>
      </c>
      <c r="FP63" s="83"/>
      <c r="FQ63" s="83">
        <v>7</v>
      </c>
      <c r="FR63" s="83"/>
      <c r="FS63" s="83">
        <v>6</v>
      </c>
      <c r="FT63" s="83"/>
      <c r="FU63" s="83">
        <v>5</v>
      </c>
      <c r="FV63" s="83"/>
      <c r="FW63" s="83">
        <v>4</v>
      </c>
      <c r="FX63" s="83"/>
      <c r="FY63" s="83">
        <v>3</v>
      </c>
      <c r="FZ63" s="83"/>
      <c r="GA63" s="83">
        <v>2</v>
      </c>
      <c r="GB63" s="110"/>
    </row>
    <row r="64" spans="2:184" ht="9.75" customHeight="1" thickBot="1" x14ac:dyDescent="0.3">
      <c r="B64" s="114"/>
      <c r="C64" s="115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11"/>
      <c r="AG64" s="84"/>
      <c r="AH64" s="85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11"/>
      <c r="BL64" s="84"/>
      <c r="BM64" s="85"/>
      <c r="BN64" s="109"/>
      <c r="BO64" s="109"/>
      <c r="BP64" s="109"/>
      <c r="BQ64" s="109"/>
      <c r="BR64" s="109"/>
      <c r="BS64" s="109"/>
      <c r="BT64" s="109"/>
      <c r="BU64" s="109"/>
      <c r="BV64" s="109"/>
      <c r="BW64" s="109"/>
      <c r="BX64" s="109"/>
      <c r="BY64" s="109"/>
      <c r="BZ64" s="109"/>
      <c r="CA64" s="109"/>
      <c r="CB64" s="109"/>
      <c r="CC64" s="109"/>
      <c r="CD64" s="109"/>
      <c r="CE64" s="109"/>
      <c r="CF64" s="109"/>
      <c r="CG64" s="109"/>
      <c r="CH64" s="109"/>
      <c r="CI64" s="109"/>
      <c r="CJ64" s="109"/>
      <c r="CK64" s="109"/>
      <c r="CL64" s="109"/>
      <c r="CM64" s="111"/>
      <c r="CQ64" s="84"/>
      <c r="CR64" s="85"/>
      <c r="CS64" s="109"/>
      <c r="CT64" s="109"/>
      <c r="CU64" s="109"/>
      <c r="CV64" s="109"/>
      <c r="CW64" s="109"/>
      <c r="CX64" s="109"/>
      <c r="CY64" s="109"/>
      <c r="CZ64" s="109"/>
      <c r="DA64" s="109"/>
      <c r="DB64" s="109"/>
      <c r="DC64" s="109"/>
      <c r="DD64" s="109"/>
      <c r="DE64" s="109"/>
      <c r="DF64" s="109"/>
      <c r="DG64" s="109"/>
      <c r="DH64" s="109"/>
      <c r="DI64" s="109"/>
      <c r="DJ64" s="109"/>
      <c r="DK64" s="109"/>
      <c r="DL64" s="109"/>
      <c r="DM64" s="109"/>
      <c r="DN64" s="109"/>
      <c r="DO64" s="109"/>
      <c r="DP64" s="109"/>
      <c r="DQ64" s="109"/>
      <c r="DR64" s="111"/>
      <c r="DV64" s="84"/>
      <c r="DW64" s="85"/>
      <c r="DX64" s="109"/>
      <c r="DY64" s="109"/>
      <c r="DZ64" s="109"/>
      <c r="EA64" s="109"/>
      <c r="EB64" s="109"/>
      <c r="EC64" s="109"/>
      <c r="ED64" s="109"/>
      <c r="EE64" s="109"/>
      <c r="EF64" s="109"/>
      <c r="EG64" s="109"/>
      <c r="EH64" s="109"/>
      <c r="EI64" s="109"/>
      <c r="EJ64" s="109"/>
      <c r="EK64" s="109"/>
      <c r="EL64" s="109"/>
      <c r="EM64" s="109"/>
      <c r="EN64" s="109"/>
      <c r="EO64" s="109"/>
      <c r="EP64" s="109"/>
      <c r="EQ64" s="109"/>
      <c r="ER64" s="109"/>
      <c r="ES64" s="109"/>
      <c r="ET64" s="109"/>
      <c r="EU64" s="109"/>
      <c r="EV64" s="109"/>
      <c r="EW64" s="111"/>
      <c r="FA64" s="84"/>
      <c r="FB64" s="85"/>
      <c r="FC64" s="109"/>
      <c r="FD64" s="109"/>
      <c r="FE64" s="109"/>
      <c r="FF64" s="109"/>
      <c r="FG64" s="109"/>
      <c r="FH64" s="109"/>
      <c r="FI64" s="109"/>
      <c r="FJ64" s="109"/>
      <c r="FK64" s="109"/>
      <c r="FL64" s="109"/>
      <c r="FM64" s="109"/>
      <c r="FN64" s="109"/>
      <c r="FO64" s="109"/>
      <c r="FP64" s="109"/>
      <c r="FQ64" s="109"/>
      <c r="FR64" s="109"/>
      <c r="FS64" s="109"/>
      <c r="FT64" s="109"/>
      <c r="FU64" s="109"/>
      <c r="FV64" s="109"/>
      <c r="FW64" s="109"/>
      <c r="FX64" s="109"/>
      <c r="FY64" s="109"/>
      <c r="FZ64" s="109"/>
      <c r="GA64" s="109"/>
      <c r="GB64" s="111"/>
    </row>
    <row r="65" spans="2:184" ht="9.75" customHeight="1" x14ac:dyDescent="0.25">
      <c r="B65" s="79" t="s">
        <v>6</v>
      </c>
      <c r="C65" s="77"/>
      <c r="D65" s="144" t="s">
        <v>11</v>
      </c>
      <c r="E65" s="145"/>
      <c r="F65" s="145" t="s">
        <v>12</v>
      </c>
      <c r="G65" s="145"/>
      <c r="H65" s="145" t="s">
        <v>13</v>
      </c>
      <c r="I65" s="145"/>
      <c r="J65" s="145" t="s">
        <v>14</v>
      </c>
      <c r="K65" s="145"/>
      <c r="L65" s="145" t="s">
        <v>15</v>
      </c>
      <c r="M65" s="145"/>
      <c r="N65" s="145" t="s">
        <v>16</v>
      </c>
      <c r="O65" s="145"/>
      <c r="P65" s="145" t="s">
        <v>17</v>
      </c>
      <c r="Q65" s="145"/>
      <c r="R65" s="145" t="s">
        <v>18</v>
      </c>
      <c r="S65" s="145"/>
      <c r="T65" s="145" t="s">
        <v>19</v>
      </c>
      <c r="U65" s="145"/>
      <c r="V65" s="145" t="s">
        <v>20</v>
      </c>
      <c r="W65" s="145"/>
      <c r="X65" s="145" t="s">
        <v>21</v>
      </c>
      <c r="Y65" s="145"/>
      <c r="Z65" s="145" t="s">
        <v>22</v>
      </c>
      <c r="AA65" s="145"/>
      <c r="AB65" s="145" t="s">
        <v>23</v>
      </c>
      <c r="AC65" s="152"/>
      <c r="AG65" s="79" t="s">
        <v>6</v>
      </c>
      <c r="AH65" s="77"/>
      <c r="AI65" s="142" t="s">
        <v>11</v>
      </c>
      <c r="AJ65" s="140"/>
      <c r="AK65" s="140" t="s">
        <v>12</v>
      </c>
      <c r="AL65" s="140"/>
      <c r="AM65" s="140" t="s">
        <v>13</v>
      </c>
      <c r="AN65" s="140"/>
      <c r="AO65" s="140" t="s">
        <v>14</v>
      </c>
      <c r="AP65" s="140"/>
      <c r="AQ65" s="140" t="s">
        <v>15</v>
      </c>
      <c r="AR65" s="140"/>
      <c r="AS65" s="140" t="s">
        <v>16</v>
      </c>
      <c r="AT65" s="140"/>
      <c r="AU65" s="140" t="s">
        <v>17</v>
      </c>
      <c r="AV65" s="140"/>
      <c r="AW65" s="140" t="s">
        <v>18</v>
      </c>
      <c r="AX65" s="140"/>
      <c r="AY65" s="140" t="s">
        <v>19</v>
      </c>
      <c r="AZ65" s="140"/>
      <c r="BA65" s="140" t="s">
        <v>20</v>
      </c>
      <c r="BB65" s="140"/>
      <c r="BC65" s="140" t="s">
        <v>21</v>
      </c>
      <c r="BD65" s="140"/>
      <c r="BE65" s="140" t="s">
        <v>22</v>
      </c>
      <c r="BF65" s="140"/>
      <c r="BG65" s="140" t="s">
        <v>23</v>
      </c>
      <c r="BH65" s="141"/>
      <c r="BL65" s="79" t="s">
        <v>6</v>
      </c>
      <c r="BM65" s="77"/>
      <c r="BN65" s="142" t="s">
        <v>11</v>
      </c>
      <c r="BO65" s="140"/>
      <c r="BP65" s="140" t="s">
        <v>12</v>
      </c>
      <c r="BQ65" s="140"/>
      <c r="BR65" s="140" t="s">
        <v>13</v>
      </c>
      <c r="BS65" s="140"/>
      <c r="BT65" s="140" t="s">
        <v>14</v>
      </c>
      <c r="BU65" s="140"/>
      <c r="BV65" s="140" t="s">
        <v>15</v>
      </c>
      <c r="BW65" s="140"/>
      <c r="BX65" s="140" t="s">
        <v>16</v>
      </c>
      <c r="BY65" s="140"/>
      <c r="BZ65" s="140" t="s">
        <v>17</v>
      </c>
      <c r="CA65" s="140"/>
      <c r="CB65" s="140" t="s">
        <v>18</v>
      </c>
      <c r="CC65" s="140"/>
      <c r="CD65" s="140" t="s">
        <v>19</v>
      </c>
      <c r="CE65" s="140"/>
      <c r="CF65" s="140" t="s">
        <v>20</v>
      </c>
      <c r="CG65" s="140"/>
      <c r="CH65" s="140" t="s">
        <v>21</v>
      </c>
      <c r="CI65" s="140"/>
      <c r="CJ65" s="140" t="s">
        <v>22</v>
      </c>
      <c r="CK65" s="140"/>
      <c r="CL65" s="140" t="s">
        <v>23</v>
      </c>
      <c r="CM65" s="141"/>
      <c r="CQ65" s="79" t="s">
        <v>6</v>
      </c>
      <c r="CR65" s="77"/>
      <c r="CS65" s="180" t="s">
        <v>11</v>
      </c>
      <c r="CT65" s="181"/>
      <c r="CU65" s="145" t="s">
        <v>12</v>
      </c>
      <c r="CV65" s="145"/>
      <c r="CW65" s="145" t="s">
        <v>13</v>
      </c>
      <c r="CX65" s="145"/>
      <c r="CY65" s="173" t="s">
        <v>14</v>
      </c>
      <c r="CZ65" s="173"/>
      <c r="DA65" s="173" t="s">
        <v>15</v>
      </c>
      <c r="DB65" s="173"/>
      <c r="DC65" s="173" t="s">
        <v>16</v>
      </c>
      <c r="DD65" s="173"/>
      <c r="DE65" s="173" t="s">
        <v>17</v>
      </c>
      <c r="DF65" s="173"/>
      <c r="DG65" s="173" t="s">
        <v>18</v>
      </c>
      <c r="DH65" s="173"/>
      <c r="DI65" s="173" t="s">
        <v>19</v>
      </c>
      <c r="DJ65" s="173"/>
      <c r="DK65" s="173" t="s">
        <v>20</v>
      </c>
      <c r="DL65" s="173"/>
      <c r="DM65" s="173" t="s">
        <v>21</v>
      </c>
      <c r="DN65" s="173"/>
      <c r="DO65" s="173" t="s">
        <v>22</v>
      </c>
      <c r="DP65" s="173"/>
      <c r="DQ65" s="173" t="s">
        <v>23</v>
      </c>
      <c r="DR65" s="174"/>
      <c r="DV65" s="79" t="s">
        <v>6</v>
      </c>
      <c r="DW65" s="77"/>
      <c r="DX65" s="142" t="s">
        <v>11</v>
      </c>
      <c r="DY65" s="140"/>
      <c r="DZ65" s="140" t="s">
        <v>12</v>
      </c>
      <c r="EA65" s="140"/>
      <c r="EB65" s="140" t="s">
        <v>13</v>
      </c>
      <c r="EC65" s="140"/>
      <c r="ED65" s="140" t="s">
        <v>14</v>
      </c>
      <c r="EE65" s="140"/>
      <c r="EF65" s="140" t="s">
        <v>15</v>
      </c>
      <c r="EG65" s="140"/>
      <c r="EH65" s="140" t="s">
        <v>16</v>
      </c>
      <c r="EI65" s="140"/>
      <c r="EJ65" s="140" t="s">
        <v>17</v>
      </c>
      <c r="EK65" s="140"/>
      <c r="EL65" s="140" t="s">
        <v>18</v>
      </c>
      <c r="EM65" s="140"/>
      <c r="EN65" s="140" t="s">
        <v>19</v>
      </c>
      <c r="EO65" s="140"/>
      <c r="EP65" s="140" t="s">
        <v>20</v>
      </c>
      <c r="EQ65" s="140"/>
      <c r="ER65" s="140" t="s">
        <v>21</v>
      </c>
      <c r="ES65" s="140"/>
      <c r="ET65" s="140" t="s">
        <v>22</v>
      </c>
      <c r="EU65" s="140"/>
      <c r="EV65" s="140" t="s">
        <v>23</v>
      </c>
      <c r="EW65" s="141"/>
      <c r="FA65" s="79" t="s">
        <v>6</v>
      </c>
      <c r="FB65" s="77"/>
      <c r="FC65" s="135" t="s">
        <v>11</v>
      </c>
      <c r="FD65" s="132"/>
      <c r="FE65" s="132" t="s">
        <v>12</v>
      </c>
      <c r="FF65" s="132"/>
      <c r="FG65" s="132" t="s">
        <v>13</v>
      </c>
      <c r="FH65" s="132"/>
      <c r="FI65" s="132" t="s">
        <v>14</v>
      </c>
      <c r="FJ65" s="132"/>
      <c r="FK65" s="132" t="s">
        <v>15</v>
      </c>
      <c r="FL65" s="132"/>
      <c r="FM65" s="86" t="s">
        <v>16</v>
      </c>
      <c r="FN65" s="86"/>
      <c r="FO65" s="86" t="s">
        <v>17</v>
      </c>
      <c r="FP65" s="86"/>
      <c r="FQ65" s="86" t="s">
        <v>18</v>
      </c>
      <c r="FR65" s="86"/>
      <c r="FS65" s="86" t="s">
        <v>19</v>
      </c>
      <c r="FT65" s="86"/>
      <c r="FU65" s="86" t="s">
        <v>20</v>
      </c>
      <c r="FV65" s="86"/>
      <c r="FW65" s="86" t="s">
        <v>21</v>
      </c>
      <c r="FX65" s="86"/>
      <c r="FY65" s="86" t="s">
        <v>22</v>
      </c>
      <c r="FZ65" s="86"/>
      <c r="GA65" s="86" t="s">
        <v>23</v>
      </c>
      <c r="GB65" s="97"/>
    </row>
    <row r="66" spans="2:184" ht="9.75" customHeight="1" x14ac:dyDescent="0.25">
      <c r="B66" s="80"/>
      <c r="C66" s="81"/>
      <c r="D66" s="146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53"/>
      <c r="AG66" s="80"/>
      <c r="AH66" s="81"/>
      <c r="AI66" s="143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7"/>
      <c r="BE66" s="137"/>
      <c r="BF66" s="137"/>
      <c r="BG66" s="137"/>
      <c r="BH66" s="138"/>
      <c r="BL66" s="80"/>
      <c r="BM66" s="81"/>
      <c r="BN66" s="143"/>
      <c r="BO66" s="137"/>
      <c r="BP66" s="137"/>
      <c r="BQ66" s="137"/>
      <c r="BR66" s="137"/>
      <c r="BS66" s="137"/>
      <c r="BT66" s="137"/>
      <c r="BU66" s="137"/>
      <c r="BV66" s="137"/>
      <c r="BW66" s="137"/>
      <c r="BX66" s="137"/>
      <c r="BY66" s="137"/>
      <c r="BZ66" s="137"/>
      <c r="CA66" s="137"/>
      <c r="CB66" s="137"/>
      <c r="CC66" s="137"/>
      <c r="CD66" s="137"/>
      <c r="CE66" s="137"/>
      <c r="CF66" s="137"/>
      <c r="CG66" s="137"/>
      <c r="CH66" s="137"/>
      <c r="CI66" s="137"/>
      <c r="CJ66" s="137"/>
      <c r="CK66" s="137"/>
      <c r="CL66" s="137"/>
      <c r="CM66" s="138"/>
      <c r="CQ66" s="80"/>
      <c r="CR66" s="81"/>
      <c r="CS66" s="182"/>
      <c r="CT66" s="183"/>
      <c r="CU66" s="147"/>
      <c r="CV66" s="147"/>
      <c r="CW66" s="147"/>
      <c r="CX66" s="147"/>
      <c r="CY66" s="103"/>
      <c r="CZ66" s="103"/>
      <c r="DA66" s="103"/>
      <c r="DB66" s="103"/>
      <c r="DC66" s="103"/>
      <c r="DD66" s="103"/>
      <c r="DE66" s="103"/>
      <c r="DF66" s="103"/>
      <c r="DG66" s="103"/>
      <c r="DH66" s="103"/>
      <c r="DI66" s="103"/>
      <c r="DJ66" s="103"/>
      <c r="DK66" s="103"/>
      <c r="DL66" s="103"/>
      <c r="DM66" s="103"/>
      <c r="DN66" s="103"/>
      <c r="DO66" s="103"/>
      <c r="DP66" s="103"/>
      <c r="DQ66" s="103"/>
      <c r="DR66" s="107"/>
      <c r="DV66" s="80"/>
      <c r="DW66" s="81"/>
      <c r="DX66" s="143"/>
      <c r="DY66" s="137"/>
      <c r="DZ66" s="137"/>
      <c r="EA66" s="137"/>
      <c r="EB66" s="137"/>
      <c r="EC66" s="137"/>
      <c r="ED66" s="137"/>
      <c r="EE66" s="137"/>
      <c r="EF66" s="137"/>
      <c r="EG66" s="137"/>
      <c r="EH66" s="137"/>
      <c r="EI66" s="137"/>
      <c r="EJ66" s="137"/>
      <c r="EK66" s="137"/>
      <c r="EL66" s="137"/>
      <c r="EM66" s="137"/>
      <c r="EN66" s="137"/>
      <c r="EO66" s="137"/>
      <c r="EP66" s="137"/>
      <c r="EQ66" s="137"/>
      <c r="ER66" s="137"/>
      <c r="ES66" s="137"/>
      <c r="ET66" s="137"/>
      <c r="EU66" s="137"/>
      <c r="EV66" s="137"/>
      <c r="EW66" s="138"/>
      <c r="FA66" s="80"/>
      <c r="FB66" s="81"/>
      <c r="FC66" s="136"/>
      <c r="FD66" s="131"/>
      <c r="FE66" s="131"/>
      <c r="FF66" s="131"/>
      <c r="FG66" s="131"/>
      <c r="FH66" s="131"/>
      <c r="FI66" s="131"/>
      <c r="FJ66" s="131"/>
      <c r="FK66" s="131"/>
      <c r="FL66" s="131"/>
      <c r="FM66" s="87"/>
      <c r="FN66" s="87"/>
      <c r="FO66" s="87"/>
      <c r="FP66" s="87"/>
      <c r="FQ66" s="87"/>
      <c r="FR66" s="87"/>
      <c r="FS66" s="87"/>
      <c r="FT66" s="87"/>
      <c r="FU66" s="87"/>
      <c r="FV66" s="87"/>
      <c r="FW66" s="87"/>
      <c r="FX66" s="87"/>
      <c r="FY66" s="87"/>
      <c r="FZ66" s="87"/>
      <c r="GA66" s="87"/>
      <c r="GB66" s="98"/>
    </row>
    <row r="67" spans="2:184" ht="9.75" customHeight="1" x14ac:dyDescent="0.25">
      <c r="B67" s="80" t="s">
        <v>7</v>
      </c>
      <c r="C67" s="81"/>
      <c r="D67" s="151" t="s">
        <v>12</v>
      </c>
      <c r="E67" s="147"/>
      <c r="F67" s="147" t="s">
        <v>24</v>
      </c>
      <c r="G67" s="147"/>
      <c r="H67" s="147" t="s">
        <v>25</v>
      </c>
      <c r="I67" s="147"/>
      <c r="J67" s="147" t="s">
        <v>26</v>
      </c>
      <c r="K67" s="147"/>
      <c r="L67" s="147" t="s">
        <v>27</v>
      </c>
      <c r="M67" s="147"/>
      <c r="N67" s="147" t="s">
        <v>28</v>
      </c>
      <c r="O67" s="147"/>
      <c r="P67" s="147" t="s">
        <v>45</v>
      </c>
      <c r="Q67" s="147"/>
      <c r="R67" s="103" t="s">
        <v>46</v>
      </c>
      <c r="S67" s="103"/>
      <c r="T67" s="103" t="s">
        <v>47</v>
      </c>
      <c r="U67" s="103"/>
      <c r="V67" s="103" t="s">
        <v>48</v>
      </c>
      <c r="W67" s="103"/>
      <c r="X67" s="103" t="s">
        <v>49</v>
      </c>
      <c r="Y67" s="103"/>
      <c r="Z67" s="103" t="s">
        <v>50</v>
      </c>
      <c r="AA67" s="103"/>
      <c r="AB67" s="103" t="s">
        <v>51</v>
      </c>
      <c r="AC67" s="107"/>
      <c r="AG67" s="80" t="s">
        <v>7</v>
      </c>
      <c r="AH67" s="81"/>
      <c r="AI67" s="139" t="s">
        <v>12</v>
      </c>
      <c r="AJ67" s="137"/>
      <c r="AK67" s="137" t="s">
        <v>24</v>
      </c>
      <c r="AL67" s="137"/>
      <c r="AM67" s="137" t="s">
        <v>25</v>
      </c>
      <c r="AN67" s="137"/>
      <c r="AO67" s="137" t="s">
        <v>26</v>
      </c>
      <c r="AP67" s="137"/>
      <c r="AQ67" s="137" t="s">
        <v>27</v>
      </c>
      <c r="AR67" s="137"/>
      <c r="AS67" s="137" t="s">
        <v>28</v>
      </c>
      <c r="AT67" s="137"/>
      <c r="AU67" s="137" t="s">
        <v>45</v>
      </c>
      <c r="AV67" s="137"/>
      <c r="AW67" s="137" t="s">
        <v>46</v>
      </c>
      <c r="AX67" s="137"/>
      <c r="AY67" s="137" t="s">
        <v>47</v>
      </c>
      <c r="AZ67" s="137"/>
      <c r="BA67" s="137" t="s">
        <v>48</v>
      </c>
      <c r="BB67" s="137"/>
      <c r="BC67" s="137" t="s">
        <v>49</v>
      </c>
      <c r="BD67" s="137"/>
      <c r="BE67" s="137" t="s">
        <v>50</v>
      </c>
      <c r="BF67" s="137"/>
      <c r="BG67" s="137" t="s">
        <v>51</v>
      </c>
      <c r="BH67" s="138"/>
      <c r="BL67" s="80" t="s">
        <v>7</v>
      </c>
      <c r="BM67" s="81"/>
      <c r="BN67" s="139" t="s">
        <v>12</v>
      </c>
      <c r="BO67" s="137"/>
      <c r="BP67" s="137" t="s">
        <v>24</v>
      </c>
      <c r="BQ67" s="137"/>
      <c r="BR67" s="137" t="s">
        <v>25</v>
      </c>
      <c r="BS67" s="137"/>
      <c r="BT67" s="137" t="s">
        <v>26</v>
      </c>
      <c r="BU67" s="137"/>
      <c r="BV67" s="137" t="s">
        <v>27</v>
      </c>
      <c r="BW67" s="137"/>
      <c r="BX67" s="137" t="s">
        <v>28</v>
      </c>
      <c r="BY67" s="137"/>
      <c r="BZ67" s="137" t="s">
        <v>45</v>
      </c>
      <c r="CA67" s="137"/>
      <c r="CB67" s="137" t="s">
        <v>46</v>
      </c>
      <c r="CC67" s="137"/>
      <c r="CD67" s="137" t="s">
        <v>47</v>
      </c>
      <c r="CE67" s="137"/>
      <c r="CF67" s="137" t="s">
        <v>48</v>
      </c>
      <c r="CG67" s="137"/>
      <c r="CH67" s="137" t="s">
        <v>49</v>
      </c>
      <c r="CI67" s="137"/>
      <c r="CJ67" s="137" t="s">
        <v>50</v>
      </c>
      <c r="CK67" s="137"/>
      <c r="CL67" s="137" t="s">
        <v>51</v>
      </c>
      <c r="CM67" s="138"/>
      <c r="CQ67" s="80" t="s">
        <v>7</v>
      </c>
      <c r="CR67" s="81"/>
      <c r="CS67" s="151" t="s">
        <v>12</v>
      </c>
      <c r="CT67" s="147"/>
      <c r="CU67" s="183" t="s">
        <v>24</v>
      </c>
      <c r="CV67" s="183"/>
      <c r="CW67" s="103" t="s">
        <v>25</v>
      </c>
      <c r="CX67" s="103"/>
      <c r="CY67" s="103" t="s">
        <v>26</v>
      </c>
      <c r="CZ67" s="103"/>
      <c r="DA67" s="103" t="s">
        <v>27</v>
      </c>
      <c r="DB67" s="103"/>
      <c r="DC67" s="103" t="s">
        <v>28</v>
      </c>
      <c r="DD67" s="103"/>
      <c r="DE67" s="103" t="s">
        <v>45</v>
      </c>
      <c r="DF67" s="103"/>
      <c r="DG67" s="103" t="s">
        <v>46</v>
      </c>
      <c r="DH67" s="103"/>
      <c r="DI67" s="103" t="s">
        <v>47</v>
      </c>
      <c r="DJ67" s="103"/>
      <c r="DK67" s="103" t="s">
        <v>48</v>
      </c>
      <c r="DL67" s="103"/>
      <c r="DM67" s="103" t="s">
        <v>49</v>
      </c>
      <c r="DN67" s="103"/>
      <c r="DO67" s="103" t="s">
        <v>50</v>
      </c>
      <c r="DP67" s="103"/>
      <c r="DQ67" s="103" t="s">
        <v>51</v>
      </c>
      <c r="DR67" s="107"/>
      <c r="DV67" s="80" t="s">
        <v>7</v>
      </c>
      <c r="DW67" s="81"/>
      <c r="DX67" s="139" t="s">
        <v>12</v>
      </c>
      <c r="DY67" s="137"/>
      <c r="DZ67" s="137" t="s">
        <v>24</v>
      </c>
      <c r="EA67" s="137"/>
      <c r="EB67" s="137" t="s">
        <v>25</v>
      </c>
      <c r="EC67" s="137"/>
      <c r="ED67" s="137" t="s">
        <v>26</v>
      </c>
      <c r="EE67" s="137"/>
      <c r="EF67" s="137" t="s">
        <v>27</v>
      </c>
      <c r="EG67" s="137"/>
      <c r="EH67" s="137" t="s">
        <v>28</v>
      </c>
      <c r="EI67" s="137"/>
      <c r="EJ67" s="137" t="s">
        <v>45</v>
      </c>
      <c r="EK67" s="137"/>
      <c r="EL67" s="137" t="s">
        <v>46</v>
      </c>
      <c r="EM67" s="137"/>
      <c r="EN67" s="137" t="s">
        <v>47</v>
      </c>
      <c r="EO67" s="137"/>
      <c r="EP67" s="137" t="s">
        <v>48</v>
      </c>
      <c r="EQ67" s="137"/>
      <c r="ER67" s="137" t="s">
        <v>49</v>
      </c>
      <c r="ES67" s="137"/>
      <c r="ET67" s="137" t="s">
        <v>50</v>
      </c>
      <c r="EU67" s="137"/>
      <c r="EV67" s="137" t="s">
        <v>51</v>
      </c>
      <c r="EW67" s="138"/>
      <c r="FA67" s="80" t="s">
        <v>7</v>
      </c>
      <c r="FB67" s="81"/>
      <c r="FC67" s="130" t="s">
        <v>12</v>
      </c>
      <c r="FD67" s="131"/>
      <c r="FE67" s="131" t="s">
        <v>24</v>
      </c>
      <c r="FF67" s="131"/>
      <c r="FG67" s="131" t="s">
        <v>25</v>
      </c>
      <c r="FH67" s="131"/>
      <c r="FI67" s="131" t="s">
        <v>26</v>
      </c>
      <c r="FJ67" s="131"/>
      <c r="FK67" s="87" t="s">
        <v>27</v>
      </c>
      <c r="FL67" s="87"/>
      <c r="FM67" s="87" t="s">
        <v>28</v>
      </c>
      <c r="FN67" s="87"/>
      <c r="FO67" s="87" t="s">
        <v>45</v>
      </c>
      <c r="FP67" s="87"/>
      <c r="FQ67" s="87" t="s">
        <v>46</v>
      </c>
      <c r="FR67" s="87"/>
      <c r="FS67" s="87" t="s">
        <v>47</v>
      </c>
      <c r="FT67" s="87"/>
      <c r="FU67" s="87" t="s">
        <v>48</v>
      </c>
      <c r="FV67" s="87"/>
      <c r="FW67" s="87" t="s">
        <v>49</v>
      </c>
      <c r="FX67" s="87"/>
      <c r="FY67" s="87" t="s">
        <v>50</v>
      </c>
      <c r="FZ67" s="87"/>
      <c r="GA67" s="87" t="s">
        <v>51</v>
      </c>
      <c r="GB67" s="98"/>
    </row>
    <row r="68" spans="2:184" ht="9.75" customHeight="1" x14ac:dyDescent="0.25">
      <c r="B68" s="80"/>
      <c r="C68" s="81"/>
      <c r="D68" s="151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03"/>
      <c r="S68" s="103"/>
      <c r="T68" s="103"/>
      <c r="U68" s="103"/>
      <c r="V68" s="103"/>
      <c r="W68" s="103"/>
      <c r="X68" s="103"/>
      <c r="Y68" s="103"/>
      <c r="Z68" s="103"/>
      <c r="AA68" s="103"/>
      <c r="AB68" s="103"/>
      <c r="AC68" s="107"/>
      <c r="AG68" s="80"/>
      <c r="AH68" s="81"/>
      <c r="AI68" s="139"/>
      <c r="AJ68" s="137"/>
      <c r="AK68" s="137"/>
      <c r="AL68" s="137"/>
      <c r="AM68" s="137"/>
      <c r="AN68" s="137"/>
      <c r="AO68" s="137"/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7"/>
      <c r="BA68" s="137"/>
      <c r="BB68" s="137"/>
      <c r="BC68" s="137"/>
      <c r="BD68" s="137"/>
      <c r="BE68" s="137"/>
      <c r="BF68" s="137"/>
      <c r="BG68" s="137"/>
      <c r="BH68" s="138"/>
      <c r="BL68" s="80"/>
      <c r="BM68" s="81"/>
      <c r="BN68" s="139"/>
      <c r="BO68" s="137"/>
      <c r="BP68" s="137"/>
      <c r="BQ68" s="137"/>
      <c r="BR68" s="137"/>
      <c r="BS68" s="137"/>
      <c r="BT68" s="137"/>
      <c r="BU68" s="137"/>
      <c r="BV68" s="137"/>
      <c r="BW68" s="137"/>
      <c r="BX68" s="137"/>
      <c r="BY68" s="137"/>
      <c r="BZ68" s="137"/>
      <c r="CA68" s="137"/>
      <c r="CB68" s="137"/>
      <c r="CC68" s="137"/>
      <c r="CD68" s="137"/>
      <c r="CE68" s="137"/>
      <c r="CF68" s="137"/>
      <c r="CG68" s="137"/>
      <c r="CH68" s="137"/>
      <c r="CI68" s="137"/>
      <c r="CJ68" s="137"/>
      <c r="CK68" s="137"/>
      <c r="CL68" s="137"/>
      <c r="CM68" s="138"/>
      <c r="CQ68" s="80"/>
      <c r="CR68" s="81"/>
      <c r="CS68" s="151"/>
      <c r="CT68" s="147"/>
      <c r="CU68" s="183"/>
      <c r="CV68" s="183"/>
      <c r="CW68" s="103"/>
      <c r="CX68" s="103"/>
      <c r="CY68" s="103"/>
      <c r="CZ68" s="103"/>
      <c r="DA68" s="103"/>
      <c r="DB68" s="103"/>
      <c r="DC68" s="103"/>
      <c r="DD68" s="103"/>
      <c r="DE68" s="103"/>
      <c r="DF68" s="103"/>
      <c r="DG68" s="103"/>
      <c r="DH68" s="103"/>
      <c r="DI68" s="103"/>
      <c r="DJ68" s="103"/>
      <c r="DK68" s="103"/>
      <c r="DL68" s="103"/>
      <c r="DM68" s="103"/>
      <c r="DN68" s="103"/>
      <c r="DO68" s="103"/>
      <c r="DP68" s="103"/>
      <c r="DQ68" s="103"/>
      <c r="DR68" s="107"/>
      <c r="DV68" s="80"/>
      <c r="DW68" s="81"/>
      <c r="DX68" s="139"/>
      <c r="DY68" s="137"/>
      <c r="DZ68" s="137"/>
      <c r="EA68" s="137"/>
      <c r="EB68" s="137"/>
      <c r="EC68" s="137"/>
      <c r="ED68" s="137"/>
      <c r="EE68" s="137"/>
      <c r="EF68" s="137"/>
      <c r="EG68" s="137"/>
      <c r="EH68" s="137"/>
      <c r="EI68" s="137"/>
      <c r="EJ68" s="137"/>
      <c r="EK68" s="137"/>
      <c r="EL68" s="137"/>
      <c r="EM68" s="137"/>
      <c r="EN68" s="137"/>
      <c r="EO68" s="137"/>
      <c r="EP68" s="137"/>
      <c r="EQ68" s="137"/>
      <c r="ER68" s="137"/>
      <c r="ES68" s="137"/>
      <c r="ET68" s="137"/>
      <c r="EU68" s="137"/>
      <c r="EV68" s="137"/>
      <c r="EW68" s="138"/>
      <c r="FA68" s="80"/>
      <c r="FB68" s="81"/>
      <c r="FC68" s="130"/>
      <c r="FD68" s="131"/>
      <c r="FE68" s="131"/>
      <c r="FF68" s="131"/>
      <c r="FG68" s="131"/>
      <c r="FH68" s="131"/>
      <c r="FI68" s="131"/>
      <c r="FJ68" s="131"/>
      <c r="FK68" s="87"/>
      <c r="FL68" s="87"/>
      <c r="FM68" s="87"/>
      <c r="FN68" s="87"/>
      <c r="FO68" s="87"/>
      <c r="FP68" s="87"/>
      <c r="FQ68" s="87"/>
      <c r="FR68" s="87"/>
      <c r="FS68" s="87"/>
      <c r="FT68" s="87"/>
      <c r="FU68" s="87"/>
      <c r="FV68" s="87"/>
      <c r="FW68" s="87"/>
      <c r="FX68" s="87"/>
      <c r="FY68" s="87"/>
      <c r="FZ68" s="87"/>
      <c r="GA68" s="87"/>
      <c r="GB68" s="98"/>
    </row>
    <row r="69" spans="2:184" ht="9.75" customHeight="1" x14ac:dyDescent="0.25">
      <c r="B69" s="80" t="s">
        <v>8</v>
      </c>
      <c r="C69" s="81"/>
      <c r="D69" s="151" t="s">
        <v>13</v>
      </c>
      <c r="E69" s="147"/>
      <c r="F69" s="147" t="s">
        <v>25</v>
      </c>
      <c r="G69" s="147"/>
      <c r="H69" s="147" t="s">
        <v>29</v>
      </c>
      <c r="I69" s="147"/>
      <c r="J69" s="147" t="s">
        <v>30</v>
      </c>
      <c r="K69" s="147"/>
      <c r="L69" s="147" t="s">
        <v>31</v>
      </c>
      <c r="M69" s="147"/>
      <c r="N69" s="147" t="s">
        <v>32</v>
      </c>
      <c r="O69" s="147"/>
      <c r="P69" s="147" t="s">
        <v>52</v>
      </c>
      <c r="Q69" s="147"/>
      <c r="R69" s="103" t="s">
        <v>55</v>
      </c>
      <c r="S69" s="103"/>
      <c r="T69" s="103" t="s">
        <v>56</v>
      </c>
      <c r="U69" s="103"/>
      <c r="V69" s="103" t="s">
        <v>57</v>
      </c>
      <c r="W69" s="103"/>
      <c r="X69" s="103" t="s">
        <v>58</v>
      </c>
      <c r="Y69" s="103"/>
      <c r="Z69" s="103" t="s">
        <v>59</v>
      </c>
      <c r="AA69" s="103"/>
      <c r="AB69" s="103" t="s">
        <v>60</v>
      </c>
      <c r="AC69" s="107"/>
      <c r="AG69" s="80" t="s">
        <v>8</v>
      </c>
      <c r="AH69" s="81"/>
      <c r="AI69" s="139" t="s">
        <v>13</v>
      </c>
      <c r="AJ69" s="137"/>
      <c r="AK69" s="137" t="s">
        <v>25</v>
      </c>
      <c r="AL69" s="137"/>
      <c r="AM69" s="137" t="s">
        <v>29</v>
      </c>
      <c r="AN69" s="137"/>
      <c r="AO69" s="137" t="s">
        <v>30</v>
      </c>
      <c r="AP69" s="137"/>
      <c r="AQ69" s="137" t="s">
        <v>31</v>
      </c>
      <c r="AR69" s="137"/>
      <c r="AS69" s="137" t="s">
        <v>32</v>
      </c>
      <c r="AT69" s="137"/>
      <c r="AU69" s="137" t="s">
        <v>52</v>
      </c>
      <c r="AV69" s="137"/>
      <c r="AW69" s="137" t="s">
        <v>55</v>
      </c>
      <c r="AX69" s="137"/>
      <c r="AY69" s="137" t="s">
        <v>56</v>
      </c>
      <c r="AZ69" s="137"/>
      <c r="BA69" s="137" t="s">
        <v>57</v>
      </c>
      <c r="BB69" s="137"/>
      <c r="BC69" s="137" t="s">
        <v>58</v>
      </c>
      <c r="BD69" s="137"/>
      <c r="BE69" s="137" t="s">
        <v>59</v>
      </c>
      <c r="BF69" s="137"/>
      <c r="BG69" s="137" t="s">
        <v>60</v>
      </c>
      <c r="BH69" s="138"/>
      <c r="BL69" s="80" t="s">
        <v>8</v>
      </c>
      <c r="BM69" s="81"/>
      <c r="BN69" s="139" t="s">
        <v>13</v>
      </c>
      <c r="BO69" s="137"/>
      <c r="BP69" s="137" t="s">
        <v>25</v>
      </c>
      <c r="BQ69" s="137"/>
      <c r="BR69" s="137" t="s">
        <v>29</v>
      </c>
      <c r="BS69" s="137"/>
      <c r="BT69" s="137" t="s">
        <v>30</v>
      </c>
      <c r="BU69" s="137"/>
      <c r="BV69" s="137" t="s">
        <v>31</v>
      </c>
      <c r="BW69" s="137"/>
      <c r="BX69" s="137" t="s">
        <v>32</v>
      </c>
      <c r="BY69" s="137"/>
      <c r="BZ69" s="137" t="s">
        <v>52</v>
      </c>
      <c r="CA69" s="137"/>
      <c r="CB69" s="137" t="s">
        <v>55</v>
      </c>
      <c r="CC69" s="137"/>
      <c r="CD69" s="137" t="s">
        <v>56</v>
      </c>
      <c r="CE69" s="137"/>
      <c r="CF69" s="137" t="s">
        <v>57</v>
      </c>
      <c r="CG69" s="137"/>
      <c r="CH69" s="137" t="s">
        <v>58</v>
      </c>
      <c r="CI69" s="137"/>
      <c r="CJ69" s="137" t="s">
        <v>59</v>
      </c>
      <c r="CK69" s="137"/>
      <c r="CL69" s="137" t="s">
        <v>60</v>
      </c>
      <c r="CM69" s="138"/>
      <c r="CQ69" s="80" t="s">
        <v>8</v>
      </c>
      <c r="CR69" s="81"/>
      <c r="CS69" s="108" t="s">
        <v>13</v>
      </c>
      <c r="CT69" s="103"/>
      <c r="CU69" s="103" t="s">
        <v>25</v>
      </c>
      <c r="CV69" s="103"/>
      <c r="CW69" s="147" t="s">
        <v>29</v>
      </c>
      <c r="CX69" s="147"/>
      <c r="CY69" s="103" t="s">
        <v>30</v>
      </c>
      <c r="CZ69" s="103"/>
      <c r="DA69" s="103" t="s">
        <v>31</v>
      </c>
      <c r="DB69" s="103"/>
      <c r="DC69" s="103" t="s">
        <v>32</v>
      </c>
      <c r="DD69" s="103"/>
      <c r="DE69" s="103" t="s">
        <v>52</v>
      </c>
      <c r="DF69" s="103"/>
      <c r="DG69" s="103" t="s">
        <v>55</v>
      </c>
      <c r="DH69" s="103"/>
      <c r="DI69" s="103" t="s">
        <v>56</v>
      </c>
      <c r="DJ69" s="103"/>
      <c r="DK69" s="103" t="s">
        <v>57</v>
      </c>
      <c r="DL69" s="103"/>
      <c r="DM69" s="103" t="s">
        <v>58</v>
      </c>
      <c r="DN69" s="103"/>
      <c r="DO69" s="103" t="s">
        <v>59</v>
      </c>
      <c r="DP69" s="103"/>
      <c r="DQ69" s="103" t="s">
        <v>60</v>
      </c>
      <c r="DR69" s="107"/>
      <c r="DV69" s="80" t="s">
        <v>8</v>
      </c>
      <c r="DW69" s="81"/>
      <c r="DX69" s="139" t="s">
        <v>13</v>
      </c>
      <c r="DY69" s="137"/>
      <c r="DZ69" s="137" t="s">
        <v>25</v>
      </c>
      <c r="EA69" s="137"/>
      <c r="EB69" s="137" t="s">
        <v>29</v>
      </c>
      <c r="EC69" s="137"/>
      <c r="ED69" s="137" t="s">
        <v>30</v>
      </c>
      <c r="EE69" s="137"/>
      <c r="EF69" s="137" t="s">
        <v>31</v>
      </c>
      <c r="EG69" s="137"/>
      <c r="EH69" s="137" t="s">
        <v>32</v>
      </c>
      <c r="EI69" s="137"/>
      <c r="EJ69" s="137" t="s">
        <v>52</v>
      </c>
      <c r="EK69" s="137"/>
      <c r="EL69" s="137" t="s">
        <v>55</v>
      </c>
      <c r="EM69" s="137"/>
      <c r="EN69" s="137" t="s">
        <v>56</v>
      </c>
      <c r="EO69" s="137"/>
      <c r="EP69" s="137" t="s">
        <v>57</v>
      </c>
      <c r="EQ69" s="137"/>
      <c r="ER69" s="137" t="s">
        <v>58</v>
      </c>
      <c r="ES69" s="137"/>
      <c r="ET69" s="137" t="s">
        <v>59</v>
      </c>
      <c r="EU69" s="137"/>
      <c r="EV69" s="137" t="s">
        <v>60</v>
      </c>
      <c r="EW69" s="138"/>
      <c r="FA69" s="80" t="s">
        <v>8</v>
      </c>
      <c r="FB69" s="81"/>
      <c r="FC69" s="130" t="s">
        <v>13</v>
      </c>
      <c r="FD69" s="131"/>
      <c r="FE69" s="131" t="s">
        <v>25</v>
      </c>
      <c r="FF69" s="131"/>
      <c r="FG69" s="131" t="s">
        <v>29</v>
      </c>
      <c r="FH69" s="131"/>
      <c r="FI69" s="103" t="s">
        <v>30</v>
      </c>
      <c r="FJ69" s="103"/>
      <c r="FK69" s="87" t="s">
        <v>31</v>
      </c>
      <c r="FL69" s="87"/>
      <c r="FM69" s="87" t="s">
        <v>32</v>
      </c>
      <c r="FN69" s="87"/>
      <c r="FO69" s="87" t="s">
        <v>52</v>
      </c>
      <c r="FP69" s="87"/>
      <c r="FQ69" s="87" t="s">
        <v>55</v>
      </c>
      <c r="FR69" s="87"/>
      <c r="FS69" s="87" t="s">
        <v>56</v>
      </c>
      <c r="FT69" s="87"/>
      <c r="FU69" s="87" t="s">
        <v>57</v>
      </c>
      <c r="FV69" s="87"/>
      <c r="FW69" s="87" t="s">
        <v>58</v>
      </c>
      <c r="FX69" s="87"/>
      <c r="FY69" s="87" t="s">
        <v>59</v>
      </c>
      <c r="FZ69" s="87"/>
      <c r="GA69" s="87" t="s">
        <v>60</v>
      </c>
      <c r="GB69" s="98"/>
    </row>
    <row r="70" spans="2:184" ht="9.75" customHeight="1" x14ac:dyDescent="0.25">
      <c r="B70" s="80"/>
      <c r="C70" s="81"/>
      <c r="D70" s="151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03"/>
      <c r="S70" s="103"/>
      <c r="T70" s="103"/>
      <c r="U70" s="103"/>
      <c r="V70" s="103"/>
      <c r="W70" s="103"/>
      <c r="X70" s="103"/>
      <c r="Y70" s="103"/>
      <c r="Z70" s="103"/>
      <c r="AA70" s="103"/>
      <c r="AB70" s="103"/>
      <c r="AC70" s="107"/>
      <c r="AG70" s="80"/>
      <c r="AH70" s="81"/>
      <c r="AI70" s="139"/>
      <c r="AJ70" s="137"/>
      <c r="AK70" s="137"/>
      <c r="AL70" s="137"/>
      <c r="AM70" s="137"/>
      <c r="AN70" s="137"/>
      <c r="AO70" s="137"/>
      <c r="AP70" s="137"/>
      <c r="AQ70" s="137"/>
      <c r="AR70" s="137"/>
      <c r="AS70" s="137"/>
      <c r="AT70" s="137"/>
      <c r="AU70" s="137"/>
      <c r="AV70" s="137"/>
      <c r="AW70" s="137"/>
      <c r="AX70" s="137"/>
      <c r="AY70" s="137"/>
      <c r="AZ70" s="137"/>
      <c r="BA70" s="137"/>
      <c r="BB70" s="137"/>
      <c r="BC70" s="137"/>
      <c r="BD70" s="137"/>
      <c r="BE70" s="137"/>
      <c r="BF70" s="137"/>
      <c r="BG70" s="137"/>
      <c r="BH70" s="138"/>
      <c r="BL70" s="80"/>
      <c r="BM70" s="81"/>
      <c r="BN70" s="139"/>
      <c r="BO70" s="137"/>
      <c r="BP70" s="137"/>
      <c r="BQ70" s="137"/>
      <c r="BR70" s="137"/>
      <c r="BS70" s="137"/>
      <c r="BT70" s="137"/>
      <c r="BU70" s="137"/>
      <c r="BV70" s="137"/>
      <c r="BW70" s="137"/>
      <c r="BX70" s="137"/>
      <c r="BY70" s="137"/>
      <c r="BZ70" s="137"/>
      <c r="CA70" s="137"/>
      <c r="CB70" s="137"/>
      <c r="CC70" s="137"/>
      <c r="CD70" s="137"/>
      <c r="CE70" s="137"/>
      <c r="CF70" s="137"/>
      <c r="CG70" s="137"/>
      <c r="CH70" s="137"/>
      <c r="CI70" s="137"/>
      <c r="CJ70" s="137"/>
      <c r="CK70" s="137"/>
      <c r="CL70" s="137"/>
      <c r="CM70" s="138"/>
      <c r="CQ70" s="80"/>
      <c r="CR70" s="81"/>
      <c r="CS70" s="108"/>
      <c r="CT70" s="103"/>
      <c r="CU70" s="103"/>
      <c r="CV70" s="103"/>
      <c r="CW70" s="147"/>
      <c r="CX70" s="147"/>
      <c r="CY70" s="103"/>
      <c r="CZ70" s="103"/>
      <c r="DA70" s="103"/>
      <c r="DB70" s="103"/>
      <c r="DC70" s="103"/>
      <c r="DD70" s="103"/>
      <c r="DE70" s="103"/>
      <c r="DF70" s="103"/>
      <c r="DG70" s="103"/>
      <c r="DH70" s="103"/>
      <c r="DI70" s="103"/>
      <c r="DJ70" s="103"/>
      <c r="DK70" s="103"/>
      <c r="DL70" s="103"/>
      <c r="DM70" s="103"/>
      <c r="DN70" s="103"/>
      <c r="DO70" s="103"/>
      <c r="DP70" s="103"/>
      <c r="DQ70" s="103"/>
      <c r="DR70" s="107"/>
      <c r="DV70" s="80"/>
      <c r="DW70" s="81"/>
      <c r="DX70" s="139"/>
      <c r="DY70" s="137"/>
      <c r="DZ70" s="137"/>
      <c r="EA70" s="137"/>
      <c r="EB70" s="137"/>
      <c r="EC70" s="137"/>
      <c r="ED70" s="137"/>
      <c r="EE70" s="137"/>
      <c r="EF70" s="137"/>
      <c r="EG70" s="137"/>
      <c r="EH70" s="137"/>
      <c r="EI70" s="137"/>
      <c r="EJ70" s="137"/>
      <c r="EK70" s="137"/>
      <c r="EL70" s="137"/>
      <c r="EM70" s="137"/>
      <c r="EN70" s="137"/>
      <c r="EO70" s="137"/>
      <c r="EP70" s="137"/>
      <c r="EQ70" s="137"/>
      <c r="ER70" s="137"/>
      <c r="ES70" s="137"/>
      <c r="ET70" s="137"/>
      <c r="EU70" s="137"/>
      <c r="EV70" s="137"/>
      <c r="EW70" s="138"/>
      <c r="FA70" s="80"/>
      <c r="FB70" s="81"/>
      <c r="FC70" s="130"/>
      <c r="FD70" s="131"/>
      <c r="FE70" s="131"/>
      <c r="FF70" s="131"/>
      <c r="FG70" s="131"/>
      <c r="FH70" s="131"/>
      <c r="FI70" s="103"/>
      <c r="FJ70" s="103"/>
      <c r="FK70" s="87"/>
      <c r="FL70" s="87"/>
      <c r="FM70" s="87"/>
      <c r="FN70" s="87"/>
      <c r="FO70" s="87"/>
      <c r="FP70" s="87"/>
      <c r="FQ70" s="87"/>
      <c r="FR70" s="87"/>
      <c r="FS70" s="87"/>
      <c r="FT70" s="87"/>
      <c r="FU70" s="87"/>
      <c r="FV70" s="87"/>
      <c r="FW70" s="87"/>
      <c r="FX70" s="87"/>
      <c r="FY70" s="87"/>
      <c r="FZ70" s="87"/>
      <c r="GA70" s="87"/>
      <c r="GB70" s="98"/>
    </row>
    <row r="71" spans="2:184" ht="9.75" customHeight="1" x14ac:dyDescent="0.25">
      <c r="B71" s="80" t="s">
        <v>9</v>
      </c>
      <c r="C71" s="81"/>
      <c r="D71" s="151" t="s">
        <v>14</v>
      </c>
      <c r="E71" s="147"/>
      <c r="F71" s="147" t="s">
        <v>26</v>
      </c>
      <c r="G71" s="147"/>
      <c r="H71" s="147" t="s">
        <v>30</v>
      </c>
      <c r="I71" s="147"/>
      <c r="J71" s="147" t="s">
        <v>33</v>
      </c>
      <c r="K71" s="147"/>
      <c r="L71" s="147" t="s">
        <v>34</v>
      </c>
      <c r="M71" s="147"/>
      <c r="N71" s="147" t="s">
        <v>35</v>
      </c>
      <c r="O71" s="147"/>
      <c r="P71" s="147" t="s">
        <v>53</v>
      </c>
      <c r="Q71" s="147"/>
      <c r="R71" s="103" t="s">
        <v>61</v>
      </c>
      <c r="S71" s="103"/>
      <c r="T71" s="103" t="s">
        <v>62</v>
      </c>
      <c r="U71" s="103"/>
      <c r="V71" s="103" t="s">
        <v>72</v>
      </c>
      <c r="W71" s="103"/>
      <c r="X71" s="103" t="s">
        <v>73</v>
      </c>
      <c r="Y71" s="103"/>
      <c r="Z71" s="103" t="s">
        <v>74</v>
      </c>
      <c r="AA71" s="103"/>
      <c r="AB71" s="103" t="s">
        <v>75</v>
      </c>
      <c r="AC71" s="107"/>
      <c r="AG71" s="80" t="s">
        <v>9</v>
      </c>
      <c r="AH71" s="81"/>
      <c r="AI71" s="139" t="s">
        <v>14</v>
      </c>
      <c r="AJ71" s="137"/>
      <c r="AK71" s="137" t="s">
        <v>26</v>
      </c>
      <c r="AL71" s="137"/>
      <c r="AM71" s="137" t="s">
        <v>30</v>
      </c>
      <c r="AN71" s="137"/>
      <c r="AO71" s="137" t="s">
        <v>33</v>
      </c>
      <c r="AP71" s="137"/>
      <c r="AQ71" s="137" t="s">
        <v>34</v>
      </c>
      <c r="AR71" s="137"/>
      <c r="AS71" s="137" t="s">
        <v>35</v>
      </c>
      <c r="AT71" s="137"/>
      <c r="AU71" s="137" t="s">
        <v>53</v>
      </c>
      <c r="AV71" s="137"/>
      <c r="AW71" s="137" t="s">
        <v>61</v>
      </c>
      <c r="AX71" s="137"/>
      <c r="AY71" s="137" t="s">
        <v>62</v>
      </c>
      <c r="AZ71" s="137"/>
      <c r="BA71" s="137" t="s">
        <v>72</v>
      </c>
      <c r="BB71" s="137"/>
      <c r="BC71" s="137" t="s">
        <v>73</v>
      </c>
      <c r="BD71" s="137"/>
      <c r="BE71" s="137" t="s">
        <v>74</v>
      </c>
      <c r="BF71" s="137"/>
      <c r="BG71" s="137" t="s">
        <v>75</v>
      </c>
      <c r="BH71" s="138"/>
      <c r="BL71" s="80" t="s">
        <v>9</v>
      </c>
      <c r="BM71" s="81"/>
      <c r="BN71" s="139" t="s">
        <v>14</v>
      </c>
      <c r="BO71" s="137"/>
      <c r="BP71" s="137" t="s">
        <v>26</v>
      </c>
      <c r="BQ71" s="137"/>
      <c r="BR71" s="137" t="s">
        <v>30</v>
      </c>
      <c r="BS71" s="137"/>
      <c r="BT71" s="137" t="s">
        <v>33</v>
      </c>
      <c r="BU71" s="137"/>
      <c r="BV71" s="137" t="s">
        <v>34</v>
      </c>
      <c r="BW71" s="137"/>
      <c r="BX71" s="137" t="s">
        <v>35</v>
      </c>
      <c r="BY71" s="137"/>
      <c r="BZ71" s="137" t="s">
        <v>53</v>
      </c>
      <c r="CA71" s="137"/>
      <c r="CB71" s="137" t="s">
        <v>61</v>
      </c>
      <c r="CC71" s="137"/>
      <c r="CD71" s="137" t="s">
        <v>62</v>
      </c>
      <c r="CE71" s="137"/>
      <c r="CF71" s="137" t="s">
        <v>72</v>
      </c>
      <c r="CG71" s="137"/>
      <c r="CH71" s="137" t="s">
        <v>73</v>
      </c>
      <c r="CI71" s="137"/>
      <c r="CJ71" s="137" t="s">
        <v>74</v>
      </c>
      <c r="CK71" s="137"/>
      <c r="CL71" s="137" t="s">
        <v>75</v>
      </c>
      <c r="CM71" s="138"/>
      <c r="CQ71" s="80" t="s">
        <v>9</v>
      </c>
      <c r="CR71" s="81"/>
      <c r="CS71" s="108" t="s">
        <v>14</v>
      </c>
      <c r="CT71" s="103"/>
      <c r="CU71" s="103" t="s">
        <v>26</v>
      </c>
      <c r="CV71" s="103"/>
      <c r="CW71" s="103" t="s">
        <v>30</v>
      </c>
      <c r="CX71" s="103"/>
      <c r="CY71" s="147" t="s">
        <v>33</v>
      </c>
      <c r="CZ71" s="147"/>
      <c r="DA71" s="103" t="s">
        <v>34</v>
      </c>
      <c r="DB71" s="103"/>
      <c r="DC71" s="103" t="s">
        <v>35</v>
      </c>
      <c r="DD71" s="103"/>
      <c r="DE71" s="103" t="s">
        <v>53</v>
      </c>
      <c r="DF71" s="103"/>
      <c r="DG71" s="103" t="s">
        <v>61</v>
      </c>
      <c r="DH71" s="103"/>
      <c r="DI71" s="103" t="s">
        <v>62</v>
      </c>
      <c r="DJ71" s="103"/>
      <c r="DK71" s="103" t="s">
        <v>72</v>
      </c>
      <c r="DL71" s="103"/>
      <c r="DM71" s="103" t="s">
        <v>73</v>
      </c>
      <c r="DN71" s="103"/>
      <c r="DO71" s="103" t="s">
        <v>74</v>
      </c>
      <c r="DP71" s="103"/>
      <c r="DQ71" s="103" t="s">
        <v>75</v>
      </c>
      <c r="DR71" s="107"/>
      <c r="DV71" s="80" t="s">
        <v>9</v>
      </c>
      <c r="DW71" s="81"/>
      <c r="DX71" s="139" t="s">
        <v>14</v>
      </c>
      <c r="DY71" s="137"/>
      <c r="DZ71" s="137" t="s">
        <v>26</v>
      </c>
      <c r="EA71" s="137"/>
      <c r="EB71" s="137" t="s">
        <v>30</v>
      </c>
      <c r="EC71" s="137"/>
      <c r="ED71" s="137" t="s">
        <v>33</v>
      </c>
      <c r="EE71" s="137"/>
      <c r="EF71" s="137" t="s">
        <v>34</v>
      </c>
      <c r="EG71" s="137"/>
      <c r="EH71" s="137" t="s">
        <v>35</v>
      </c>
      <c r="EI71" s="137"/>
      <c r="EJ71" s="137" t="s">
        <v>53</v>
      </c>
      <c r="EK71" s="137"/>
      <c r="EL71" s="137" t="s">
        <v>61</v>
      </c>
      <c r="EM71" s="137"/>
      <c r="EN71" s="137" t="s">
        <v>62</v>
      </c>
      <c r="EO71" s="137"/>
      <c r="EP71" s="137" t="s">
        <v>72</v>
      </c>
      <c r="EQ71" s="137"/>
      <c r="ER71" s="137" t="s">
        <v>73</v>
      </c>
      <c r="ES71" s="137"/>
      <c r="ET71" s="137" t="s">
        <v>74</v>
      </c>
      <c r="EU71" s="137"/>
      <c r="EV71" s="137" t="s">
        <v>75</v>
      </c>
      <c r="EW71" s="138"/>
      <c r="FA71" s="80" t="s">
        <v>9</v>
      </c>
      <c r="FB71" s="81"/>
      <c r="FC71" s="130" t="s">
        <v>14</v>
      </c>
      <c r="FD71" s="131"/>
      <c r="FE71" s="87" t="s">
        <v>26</v>
      </c>
      <c r="FF71" s="87"/>
      <c r="FG71" s="87" t="s">
        <v>30</v>
      </c>
      <c r="FH71" s="87"/>
      <c r="FI71" s="131" t="s">
        <v>33</v>
      </c>
      <c r="FJ71" s="131"/>
      <c r="FK71" s="103" t="s">
        <v>34</v>
      </c>
      <c r="FL71" s="103"/>
      <c r="FM71" s="87" t="s">
        <v>35</v>
      </c>
      <c r="FN71" s="87"/>
      <c r="FO71" s="87" t="s">
        <v>53</v>
      </c>
      <c r="FP71" s="87"/>
      <c r="FQ71" s="87" t="s">
        <v>61</v>
      </c>
      <c r="FR71" s="87"/>
      <c r="FS71" s="87" t="s">
        <v>62</v>
      </c>
      <c r="FT71" s="87"/>
      <c r="FU71" s="87" t="s">
        <v>72</v>
      </c>
      <c r="FV71" s="87"/>
      <c r="FW71" s="87" t="s">
        <v>73</v>
      </c>
      <c r="FX71" s="87"/>
      <c r="FY71" s="87" t="s">
        <v>74</v>
      </c>
      <c r="FZ71" s="87"/>
      <c r="GA71" s="87" t="s">
        <v>75</v>
      </c>
      <c r="GB71" s="98"/>
    </row>
    <row r="72" spans="2:184" ht="9.75" customHeight="1" x14ac:dyDescent="0.25">
      <c r="B72" s="80"/>
      <c r="C72" s="81"/>
      <c r="D72" s="151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7"/>
      <c r="R72" s="103"/>
      <c r="S72" s="103"/>
      <c r="T72" s="103"/>
      <c r="U72" s="103"/>
      <c r="V72" s="103"/>
      <c r="W72" s="103"/>
      <c r="X72" s="103"/>
      <c r="Y72" s="103"/>
      <c r="Z72" s="103"/>
      <c r="AA72" s="103"/>
      <c r="AB72" s="103"/>
      <c r="AC72" s="107"/>
      <c r="AG72" s="80"/>
      <c r="AH72" s="81"/>
      <c r="AI72" s="139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8"/>
      <c r="BL72" s="80"/>
      <c r="BM72" s="81"/>
      <c r="BN72" s="139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7"/>
      <c r="CA72" s="137"/>
      <c r="CB72" s="137"/>
      <c r="CC72" s="137"/>
      <c r="CD72" s="137"/>
      <c r="CE72" s="137"/>
      <c r="CF72" s="137"/>
      <c r="CG72" s="137"/>
      <c r="CH72" s="137"/>
      <c r="CI72" s="137"/>
      <c r="CJ72" s="137"/>
      <c r="CK72" s="137"/>
      <c r="CL72" s="137"/>
      <c r="CM72" s="138"/>
      <c r="CQ72" s="80"/>
      <c r="CR72" s="81"/>
      <c r="CS72" s="108"/>
      <c r="CT72" s="103"/>
      <c r="CU72" s="103"/>
      <c r="CV72" s="103"/>
      <c r="CW72" s="103"/>
      <c r="CX72" s="103"/>
      <c r="CY72" s="147"/>
      <c r="CZ72" s="147"/>
      <c r="DA72" s="103"/>
      <c r="DB72" s="103"/>
      <c r="DC72" s="103"/>
      <c r="DD72" s="103"/>
      <c r="DE72" s="103"/>
      <c r="DF72" s="103"/>
      <c r="DG72" s="103"/>
      <c r="DH72" s="103"/>
      <c r="DI72" s="103"/>
      <c r="DJ72" s="103"/>
      <c r="DK72" s="103"/>
      <c r="DL72" s="103"/>
      <c r="DM72" s="103"/>
      <c r="DN72" s="103"/>
      <c r="DO72" s="103"/>
      <c r="DP72" s="103"/>
      <c r="DQ72" s="103"/>
      <c r="DR72" s="107"/>
      <c r="DV72" s="80"/>
      <c r="DW72" s="81"/>
      <c r="DX72" s="139"/>
      <c r="DY72" s="137"/>
      <c r="DZ72" s="137"/>
      <c r="EA72" s="137"/>
      <c r="EB72" s="137"/>
      <c r="EC72" s="137"/>
      <c r="ED72" s="137"/>
      <c r="EE72" s="137"/>
      <c r="EF72" s="137"/>
      <c r="EG72" s="137"/>
      <c r="EH72" s="137"/>
      <c r="EI72" s="137"/>
      <c r="EJ72" s="137"/>
      <c r="EK72" s="137"/>
      <c r="EL72" s="137"/>
      <c r="EM72" s="137"/>
      <c r="EN72" s="137"/>
      <c r="EO72" s="137"/>
      <c r="EP72" s="137"/>
      <c r="EQ72" s="137"/>
      <c r="ER72" s="137"/>
      <c r="ES72" s="137"/>
      <c r="ET72" s="137"/>
      <c r="EU72" s="137"/>
      <c r="EV72" s="137"/>
      <c r="EW72" s="138"/>
      <c r="FA72" s="80"/>
      <c r="FB72" s="81"/>
      <c r="FC72" s="130"/>
      <c r="FD72" s="131"/>
      <c r="FE72" s="87"/>
      <c r="FF72" s="87"/>
      <c r="FG72" s="87"/>
      <c r="FH72" s="87"/>
      <c r="FI72" s="131"/>
      <c r="FJ72" s="131"/>
      <c r="FK72" s="103"/>
      <c r="FL72" s="103"/>
      <c r="FM72" s="87"/>
      <c r="FN72" s="87"/>
      <c r="FO72" s="87"/>
      <c r="FP72" s="87"/>
      <c r="FQ72" s="87"/>
      <c r="FR72" s="87"/>
      <c r="FS72" s="87"/>
      <c r="FT72" s="87"/>
      <c r="FU72" s="87"/>
      <c r="FV72" s="87"/>
      <c r="FW72" s="87"/>
      <c r="FX72" s="87"/>
      <c r="FY72" s="87"/>
      <c r="FZ72" s="87"/>
      <c r="GA72" s="87"/>
      <c r="GB72" s="98"/>
    </row>
    <row r="73" spans="2:184" ht="9.75" customHeight="1" x14ac:dyDescent="0.25">
      <c r="B73" s="80" t="s">
        <v>10</v>
      </c>
      <c r="C73" s="81"/>
      <c r="D73" s="151" t="s">
        <v>15</v>
      </c>
      <c r="E73" s="147"/>
      <c r="F73" s="147" t="s">
        <v>27</v>
      </c>
      <c r="G73" s="147"/>
      <c r="H73" s="147" t="s">
        <v>31</v>
      </c>
      <c r="I73" s="147"/>
      <c r="J73" s="147" t="s">
        <v>34</v>
      </c>
      <c r="K73" s="147"/>
      <c r="L73" s="147" t="s">
        <v>36</v>
      </c>
      <c r="M73" s="147"/>
      <c r="N73" s="147" t="s">
        <v>37</v>
      </c>
      <c r="O73" s="147"/>
      <c r="P73" s="147" t="s">
        <v>38</v>
      </c>
      <c r="Q73" s="147"/>
      <c r="R73" s="103" t="s">
        <v>54</v>
      </c>
      <c r="S73" s="103"/>
      <c r="T73" s="103" t="s">
        <v>63</v>
      </c>
      <c r="U73" s="103"/>
      <c r="V73" s="103" t="s">
        <v>76</v>
      </c>
      <c r="W73" s="103"/>
      <c r="X73" s="103" t="s">
        <v>116</v>
      </c>
      <c r="Y73" s="103"/>
      <c r="Z73" s="103" t="s">
        <v>118</v>
      </c>
      <c r="AA73" s="103"/>
      <c r="AB73" s="103" t="s">
        <v>120</v>
      </c>
      <c r="AC73" s="107"/>
      <c r="AG73" s="80" t="s">
        <v>10</v>
      </c>
      <c r="AH73" s="81"/>
      <c r="AI73" s="139" t="s">
        <v>15</v>
      </c>
      <c r="AJ73" s="137"/>
      <c r="AK73" s="137" t="s">
        <v>27</v>
      </c>
      <c r="AL73" s="137"/>
      <c r="AM73" s="137" t="s">
        <v>31</v>
      </c>
      <c r="AN73" s="137"/>
      <c r="AO73" s="137" t="s">
        <v>34</v>
      </c>
      <c r="AP73" s="137"/>
      <c r="AQ73" s="137" t="s">
        <v>36</v>
      </c>
      <c r="AR73" s="137"/>
      <c r="AS73" s="137" t="s">
        <v>37</v>
      </c>
      <c r="AT73" s="137"/>
      <c r="AU73" s="137" t="s">
        <v>38</v>
      </c>
      <c r="AV73" s="137"/>
      <c r="AW73" s="137" t="s">
        <v>54</v>
      </c>
      <c r="AX73" s="137"/>
      <c r="AY73" s="137" t="s">
        <v>63</v>
      </c>
      <c r="AZ73" s="137"/>
      <c r="BA73" s="137" t="s">
        <v>76</v>
      </c>
      <c r="BB73" s="137"/>
      <c r="BC73" s="137" t="s">
        <v>116</v>
      </c>
      <c r="BD73" s="137"/>
      <c r="BE73" s="137" t="s">
        <v>118</v>
      </c>
      <c r="BF73" s="137"/>
      <c r="BG73" s="137" t="s">
        <v>120</v>
      </c>
      <c r="BH73" s="138"/>
      <c r="BL73" s="80" t="s">
        <v>10</v>
      </c>
      <c r="BM73" s="81"/>
      <c r="BN73" s="139" t="s">
        <v>15</v>
      </c>
      <c r="BO73" s="137"/>
      <c r="BP73" s="137" t="s">
        <v>27</v>
      </c>
      <c r="BQ73" s="137"/>
      <c r="BR73" s="137" t="s">
        <v>31</v>
      </c>
      <c r="BS73" s="137"/>
      <c r="BT73" s="137" t="s">
        <v>34</v>
      </c>
      <c r="BU73" s="137"/>
      <c r="BV73" s="137" t="s">
        <v>36</v>
      </c>
      <c r="BW73" s="137"/>
      <c r="BX73" s="137" t="s">
        <v>37</v>
      </c>
      <c r="BY73" s="137"/>
      <c r="BZ73" s="137" t="s">
        <v>38</v>
      </c>
      <c r="CA73" s="137"/>
      <c r="CB73" s="137" t="s">
        <v>54</v>
      </c>
      <c r="CC73" s="137"/>
      <c r="CD73" s="137" t="s">
        <v>63</v>
      </c>
      <c r="CE73" s="137"/>
      <c r="CF73" s="137" t="s">
        <v>76</v>
      </c>
      <c r="CG73" s="137"/>
      <c r="CH73" s="137" t="s">
        <v>116</v>
      </c>
      <c r="CI73" s="137"/>
      <c r="CJ73" s="137" t="s">
        <v>118</v>
      </c>
      <c r="CK73" s="137"/>
      <c r="CL73" s="137" t="s">
        <v>120</v>
      </c>
      <c r="CM73" s="138"/>
      <c r="CQ73" s="80" t="s">
        <v>10</v>
      </c>
      <c r="CR73" s="81"/>
      <c r="CS73" s="108" t="s">
        <v>15</v>
      </c>
      <c r="CT73" s="103"/>
      <c r="CU73" s="103" t="s">
        <v>27</v>
      </c>
      <c r="CV73" s="103"/>
      <c r="CW73" s="103" t="s">
        <v>31</v>
      </c>
      <c r="CX73" s="103"/>
      <c r="CY73" s="103" t="s">
        <v>34</v>
      </c>
      <c r="CZ73" s="103"/>
      <c r="DA73" s="147" t="s">
        <v>36</v>
      </c>
      <c r="DB73" s="147"/>
      <c r="DC73" s="103" t="s">
        <v>37</v>
      </c>
      <c r="DD73" s="103"/>
      <c r="DE73" s="103" t="s">
        <v>38</v>
      </c>
      <c r="DF73" s="103"/>
      <c r="DG73" s="103" t="s">
        <v>54</v>
      </c>
      <c r="DH73" s="103"/>
      <c r="DI73" s="103" t="s">
        <v>63</v>
      </c>
      <c r="DJ73" s="103"/>
      <c r="DK73" s="103" t="s">
        <v>76</v>
      </c>
      <c r="DL73" s="103"/>
      <c r="DM73" s="103" t="s">
        <v>116</v>
      </c>
      <c r="DN73" s="103"/>
      <c r="DO73" s="103" t="s">
        <v>118</v>
      </c>
      <c r="DP73" s="103"/>
      <c r="DQ73" s="103" t="s">
        <v>120</v>
      </c>
      <c r="DR73" s="107"/>
      <c r="DV73" s="80" t="s">
        <v>10</v>
      </c>
      <c r="DW73" s="81"/>
      <c r="DX73" s="139" t="s">
        <v>15</v>
      </c>
      <c r="DY73" s="137"/>
      <c r="DZ73" s="137" t="s">
        <v>27</v>
      </c>
      <c r="EA73" s="137"/>
      <c r="EB73" s="137" t="s">
        <v>31</v>
      </c>
      <c r="EC73" s="137"/>
      <c r="ED73" s="137" t="s">
        <v>34</v>
      </c>
      <c r="EE73" s="137"/>
      <c r="EF73" s="137" t="s">
        <v>36</v>
      </c>
      <c r="EG73" s="137"/>
      <c r="EH73" s="137" t="s">
        <v>37</v>
      </c>
      <c r="EI73" s="137"/>
      <c r="EJ73" s="137" t="s">
        <v>38</v>
      </c>
      <c r="EK73" s="137"/>
      <c r="EL73" s="137" t="s">
        <v>54</v>
      </c>
      <c r="EM73" s="137"/>
      <c r="EN73" s="137" t="s">
        <v>63</v>
      </c>
      <c r="EO73" s="137"/>
      <c r="EP73" s="137" t="s">
        <v>76</v>
      </c>
      <c r="EQ73" s="137"/>
      <c r="ER73" s="137" t="s">
        <v>116</v>
      </c>
      <c r="ES73" s="137"/>
      <c r="ET73" s="137" t="s">
        <v>118</v>
      </c>
      <c r="EU73" s="137"/>
      <c r="EV73" s="137" t="s">
        <v>120</v>
      </c>
      <c r="EW73" s="138"/>
      <c r="FA73" s="80" t="s">
        <v>10</v>
      </c>
      <c r="FB73" s="81"/>
      <c r="FC73" s="108" t="s">
        <v>15</v>
      </c>
      <c r="FD73" s="103"/>
      <c r="FE73" s="87" t="s">
        <v>27</v>
      </c>
      <c r="FF73" s="87"/>
      <c r="FG73" s="87" t="s">
        <v>31</v>
      </c>
      <c r="FH73" s="87"/>
      <c r="FI73" s="87" t="s">
        <v>34</v>
      </c>
      <c r="FJ73" s="87"/>
      <c r="FK73" s="125" t="s">
        <v>36</v>
      </c>
      <c r="FL73" s="125"/>
      <c r="FM73" s="103" t="s">
        <v>37</v>
      </c>
      <c r="FN73" s="103"/>
      <c r="FO73" s="87" t="s">
        <v>38</v>
      </c>
      <c r="FP73" s="87"/>
      <c r="FQ73" s="87" t="s">
        <v>54</v>
      </c>
      <c r="FR73" s="87"/>
      <c r="FS73" s="87" t="s">
        <v>63</v>
      </c>
      <c r="FT73" s="87"/>
      <c r="FU73" s="87" t="s">
        <v>76</v>
      </c>
      <c r="FV73" s="87"/>
      <c r="FW73" s="87" t="s">
        <v>116</v>
      </c>
      <c r="FX73" s="87"/>
      <c r="FY73" s="87" t="s">
        <v>118</v>
      </c>
      <c r="FZ73" s="87"/>
      <c r="GA73" s="87" t="s">
        <v>120</v>
      </c>
      <c r="GB73" s="98"/>
    </row>
    <row r="74" spans="2:184" ht="9.75" customHeight="1" x14ac:dyDescent="0.25">
      <c r="B74" s="80"/>
      <c r="C74" s="81"/>
      <c r="D74" s="151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03"/>
      <c r="S74" s="103"/>
      <c r="T74" s="103"/>
      <c r="U74" s="103"/>
      <c r="V74" s="103"/>
      <c r="W74" s="103"/>
      <c r="X74" s="103"/>
      <c r="Y74" s="103"/>
      <c r="Z74" s="103"/>
      <c r="AA74" s="103"/>
      <c r="AB74" s="103"/>
      <c r="AC74" s="107"/>
      <c r="AG74" s="80"/>
      <c r="AH74" s="81"/>
      <c r="AI74" s="139"/>
      <c r="AJ74" s="137"/>
      <c r="AK74" s="137"/>
      <c r="AL74" s="137"/>
      <c r="AM74" s="137"/>
      <c r="AN74" s="137"/>
      <c r="AO74" s="137"/>
      <c r="AP74" s="137"/>
      <c r="AQ74" s="137"/>
      <c r="AR74" s="137"/>
      <c r="AS74" s="137"/>
      <c r="AT74" s="137"/>
      <c r="AU74" s="137"/>
      <c r="AV74" s="137"/>
      <c r="AW74" s="137"/>
      <c r="AX74" s="137"/>
      <c r="AY74" s="137"/>
      <c r="AZ74" s="137"/>
      <c r="BA74" s="137"/>
      <c r="BB74" s="137"/>
      <c r="BC74" s="137"/>
      <c r="BD74" s="137"/>
      <c r="BE74" s="137"/>
      <c r="BF74" s="137"/>
      <c r="BG74" s="137"/>
      <c r="BH74" s="138"/>
      <c r="BL74" s="80"/>
      <c r="BM74" s="81"/>
      <c r="BN74" s="139"/>
      <c r="BO74" s="137"/>
      <c r="BP74" s="137"/>
      <c r="BQ74" s="137"/>
      <c r="BR74" s="137"/>
      <c r="BS74" s="137"/>
      <c r="BT74" s="137"/>
      <c r="BU74" s="137"/>
      <c r="BV74" s="137"/>
      <c r="BW74" s="137"/>
      <c r="BX74" s="137"/>
      <c r="BY74" s="137"/>
      <c r="BZ74" s="137"/>
      <c r="CA74" s="137"/>
      <c r="CB74" s="137"/>
      <c r="CC74" s="137"/>
      <c r="CD74" s="137"/>
      <c r="CE74" s="137"/>
      <c r="CF74" s="137"/>
      <c r="CG74" s="137"/>
      <c r="CH74" s="137"/>
      <c r="CI74" s="137"/>
      <c r="CJ74" s="137"/>
      <c r="CK74" s="137"/>
      <c r="CL74" s="137"/>
      <c r="CM74" s="138"/>
      <c r="CQ74" s="80"/>
      <c r="CR74" s="81"/>
      <c r="CS74" s="108"/>
      <c r="CT74" s="103"/>
      <c r="CU74" s="103"/>
      <c r="CV74" s="103"/>
      <c r="CW74" s="103"/>
      <c r="CX74" s="103"/>
      <c r="CY74" s="103"/>
      <c r="CZ74" s="103"/>
      <c r="DA74" s="147"/>
      <c r="DB74" s="147"/>
      <c r="DC74" s="103"/>
      <c r="DD74" s="103"/>
      <c r="DE74" s="103"/>
      <c r="DF74" s="103"/>
      <c r="DG74" s="103"/>
      <c r="DH74" s="103"/>
      <c r="DI74" s="103"/>
      <c r="DJ74" s="103"/>
      <c r="DK74" s="103"/>
      <c r="DL74" s="103"/>
      <c r="DM74" s="103"/>
      <c r="DN74" s="103"/>
      <c r="DO74" s="103"/>
      <c r="DP74" s="103"/>
      <c r="DQ74" s="103"/>
      <c r="DR74" s="107"/>
      <c r="DV74" s="80"/>
      <c r="DW74" s="81"/>
      <c r="DX74" s="139"/>
      <c r="DY74" s="137"/>
      <c r="DZ74" s="137"/>
      <c r="EA74" s="137"/>
      <c r="EB74" s="137"/>
      <c r="EC74" s="137"/>
      <c r="ED74" s="137"/>
      <c r="EE74" s="137"/>
      <c r="EF74" s="137"/>
      <c r="EG74" s="137"/>
      <c r="EH74" s="137"/>
      <c r="EI74" s="137"/>
      <c r="EJ74" s="137"/>
      <c r="EK74" s="137"/>
      <c r="EL74" s="137"/>
      <c r="EM74" s="137"/>
      <c r="EN74" s="137"/>
      <c r="EO74" s="137"/>
      <c r="EP74" s="137"/>
      <c r="EQ74" s="137"/>
      <c r="ER74" s="137"/>
      <c r="ES74" s="137"/>
      <c r="ET74" s="137"/>
      <c r="EU74" s="137"/>
      <c r="EV74" s="137"/>
      <c r="EW74" s="138"/>
      <c r="FA74" s="80"/>
      <c r="FB74" s="81"/>
      <c r="FC74" s="108"/>
      <c r="FD74" s="103"/>
      <c r="FE74" s="87"/>
      <c r="FF74" s="87"/>
      <c r="FG74" s="87"/>
      <c r="FH74" s="87"/>
      <c r="FI74" s="87"/>
      <c r="FJ74" s="87"/>
      <c r="FK74" s="125"/>
      <c r="FL74" s="125"/>
      <c r="FM74" s="103"/>
      <c r="FN74" s="103"/>
      <c r="FO74" s="87"/>
      <c r="FP74" s="87"/>
      <c r="FQ74" s="87"/>
      <c r="FR74" s="87"/>
      <c r="FS74" s="87"/>
      <c r="FT74" s="87"/>
      <c r="FU74" s="87"/>
      <c r="FV74" s="87"/>
      <c r="FW74" s="87"/>
      <c r="FX74" s="87"/>
      <c r="FY74" s="87"/>
      <c r="FZ74" s="87"/>
      <c r="GA74" s="87"/>
      <c r="GB74" s="98"/>
    </row>
    <row r="75" spans="2:184" ht="9.75" customHeight="1" x14ac:dyDescent="0.25">
      <c r="B75" s="80">
        <v>9</v>
      </c>
      <c r="C75" s="81"/>
      <c r="D75" s="151" t="s">
        <v>16</v>
      </c>
      <c r="E75" s="147"/>
      <c r="F75" s="103" t="s">
        <v>28</v>
      </c>
      <c r="G75" s="103"/>
      <c r="H75" s="103" t="s">
        <v>32</v>
      </c>
      <c r="I75" s="103"/>
      <c r="J75" s="103" t="s">
        <v>35</v>
      </c>
      <c r="K75" s="103"/>
      <c r="L75" s="103" t="s">
        <v>37</v>
      </c>
      <c r="M75" s="103"/>
      <c r="N75" s="147" t="s">
        <v>79</v>
      </c>
      <c r="O75" s="147"/>
      <c r="P75" s="147" t="s">
        <v>80</v>
      </c>
      <c r="Q75" s="147"/>
      <c r="R75" s="103" t="s">
        <v>81</v>
      </c>
      <c r="S75" s="103"/>
      <c r="T75" s="103" t="s">
        <v>82</v>
      </c>
      <c r="U75" s="103"/>
      <c r="V75" s="103" t="s">
        <v>83</v>
      </c>
      <c r="W75" s="103"/>
      <c r="X75" s="103" t="s">
        <v>117</v>
      </c>
      <c r="Y75" s="103"/>
      <c r="Z75" s="103" t="s">
        <v>119</v>
      </c>
      <c r="AA75" s="103"/>
      <c r="AB75" s="103" t="s">
        <v>121</v>
      </c>
      <c r="AC75" s="107"/>
      <c r="AG75" s="80">
        <v>9</v>
      </c>
      <c r="AH75" s="81"/>
      <c r="AI75" s="139" t="s">
        <v>16</v>
      </c>
      <c r="AJ75" s="137"/>
      <c r="AK75" s="137" t="s">
        <v>28</v>
      </c>
      <c r="AL75" s="137"/>
      <c r="AM75" s="137" t="s">
        <v>32</v>
      </c>
      <c r="AN75" s="137"/>
      <c r="AO75" s="137" t="s">
        <v>35</v>
      </c>
      <c r="AP75" s="137"/>
      <c r="AQ75" s="137" t="s">
        <v>37</v>
      </c>
      <c r="AR75" s="137"/>
      <c r="AS75" s="137" t="s">
        <v>79</v>
      </c>
      <c r="AT75" s="137"/>
      <c r="AU75" s="137" t="s">
        <v>80</v>
      </c>
      <c r="AV75" s="137"/>
      <c r="AW75" s="137" t="s">
        <v>81</v>
      </c>
      <c r="AX75" s="137"/>
      <c r="AY75" s="137" t="s">
        <v>82</v>
      </c>
      <c r="AZ75" s="137"/>
      <c r="BA75" s="137" t="s">
        <v>83</v>
      </c>
      <c r="BB75" s="137"/>
      <c r="BC75" s="137" t="s">
        <v>117</v>
      </c>
      <c r="BD75" s="137"/>
      <c r="BE75" s="137" t="s">
        <v>119</v>
      </c>
      <c r="BF75" s="137"/>
      <c r="BG75" s="137" t="s">
        <v>121</v>
      </c>
      <c r="BH75" s="138"/>
      <c r="BL75" s="80">
        <v>9</v>
      </c>
      <c r="BM75" s="81"/>
      <c r="BN75" s="139" t="s">
        <v>16</v>
      </c>
      <c r="BO75" s="137"/>
      <c r="BP75" s="137" t="s">
        <v>28</v>
      </c>
      <c r="BQ75" s="137"/>
      <c r="BR75" s="137" t="s">
        <v>32</v>
      </c>
      <c r="BS75" s="137"/>
      <c r="BT75" s="137" t="s">
        <v>35</v>
      </c>
      <c r="BU75" s="137"/>
      <c r="BV75" s="137" t="s">
        <v>37</v>
      </c>
      <c r="BW75" s="137"/>
      <c r="BX75" s="137" t="s">
        <v>79</v>
      </c>
      <c r="BY75" s="137"/>
      <c r="BZ75" s="137" t="s">
        <v>80</v>
      </c>
      <c r="CA75" s="137"/>
      <c r="CB75" s="137" t="s">
        <v>81</v>
      </c>
      <c r="CC75" s="137"/>
      <c r="CD75" s="137" t="s">
        <v>82</v>
      </c>
      <c r="CE75" s="137"/>
      <c r="CF75" s="137" t="s">
        <v>83</v>
      </c>
      <c r="CG75" s="137"/>
      <c r="CH75" s="137" t="s">
        <v>117</v>
      </c>
      <c r="CI75" s="137"/>
      <c r="CJ75" s="137" t="s">
        <v>119</v>
      </c>
      <c r="CK75" s="137"/>
      <c r="CL75" s="137" t="s">
        <v>121</v>
      </c>
      <c r="CM75" s="138"/>
      <c r="CQ75" s="80">
        <v>9</v>
      </c>
      <c r="CR75" s="81"/>
      <c r="CS75" s="108" t="s">
        <v>16</v>
      </c>
      <c r="CT75" s="103"/>
      <c r="CU75" s="103" t="s">
        <v>28</v>
      </c>
      <c r="CV75" s="103"/>
      <c r="CW75" s="103" t="s">
        <v>32</v>
      </c>
      <c r="CX75" s="103"/>
      <c r="CY75" s="103" t="s">
        <v>35</v>
      </c>
      <c r="CZ75" s="103"/>
      <c r="DA75" s="103" t="s">
        <v>37</v>
      </c>
      <c r="DB75" s="103"/>
      <c r="DC75" s="147" t="s">
        <v>79</v>
      </c>
      <c r="DD75" s="147"/>
      <c r="DE75" s="103" t="s">
        <v>80</v>
      </c>
      <c r="DF75" s="103"/>
      <c r="DG75" s="103" t="s">
        <v>81</v>
      </c>
      <c r="DH75" s="103"/>
      <c r="DI75" s="103" t="s">
        <v>82</v>
      </c>
      <c r="DJ75" s="103"/>
      <c r="DK75" s="103" t="s">
        <v>83</v>
      </c>
      <c r="DL75" s="103"/>
      <c r="DM75" s="103" t="s">
        <v>117</v>
      </c>
      <c r="DN75" s="103"/>
      <c r="DO75" s="103" t="s">
        <v>119</v>
      </c>
      <c r="DP75" s="103"/>
      <c r="DQ75" s="103" t="s">
        <v>121</v>
      </c>
      <c r="DR75" s="107"/>
      <c r="DV75" s="80">
        <v>9</v>
      </c>
      <c r="DW75" s="81"/>
      <c r="DX75" s="139" t="s">
        <v>16</v>
      </c>
      <c r="DY75" s="137"/>
      <c r="DZ75" s="137" t="s">
        <v>28</v>
      </c>
      <c r="EA75" s="137"/>
      <c r="EB75" s="137" t="s">
        <v>32</v>
      </c>
      <c r="EC75" s="137"/>
      <c r="ED75" s="137" t="s">
        <v>35</v>
      </c>
      <c r="EE75" s="137"/>
      <c r="EF75" s="137" t="s">
        <v>37</v>
      </c>
      <c r="EG75" s="137"/>
      <c r="EH75" s="137" t="s">
        <v>79</v>
      </c>
      <c r="EI75" s="137"/>
      <c r="EJ75" s="137" t="s">
        <v>80</v>
      </c>
      <c r="EK75" s="137"/>
      <c r="EL75" s="137" t="s">
        <v>81</v>
      </c>
      <c r="EM75" s="137"/>
      <c r="EN75" s="137" t="s">
        <v>82</v>
      </c>
      <c r="EO75" s="137"/>
      <c r="EP75" s="137" t="s">
        <v>83</v>
      </c>
      <c r="EQ75" s="137"/>
      <c r="ER75" s="137" t="s">
        <v>117</v>
      </c>
      <c r="ES75" s="137"/>
      <c r="ET75" s="137" t="s">
        <v>119</v>
      </c>
      <c r="EU75" s="137"/>
      <c r="EV75" s="137" t="s">
        <v>121</v>
      </c>
      <c r="EW75" s="138"/>
      <c r="FA75" s="80">
        <v>9</v>
      </c>
      <c r="FB75" s="81"/>
      <c r="FC75" s="94" t="s">
        <v>16</v>
      </c>
      <c r="FD75" s="87"/>
      <c r="FE75" s="87" t="s">
        <v>28</v>
      </c>
      <c r="FF75" s="87"/>
      <c r="FG75" s="87" t="s">
        <v>32</v>
      </c>
      <c r="FH75" s="87"/>
      <c r="FI75" s="87" t="s">
        <v>35</v>
      </c>
      <c r="FJ75" s="87"/>
      <c r="FK75" s="87" t="s">
        <v>37</v>
      </c>
      <c r="FL75" s="87"/>
      <c r="FM75" s="125" t="s">
        <v>79</v>
      </c>
      <c r="FN75" s="125"/>
      <c r="FO75" s="87" t="s">
        <v>80</v>
      </c>
      <c r="FP75" s="87"/>
      <c r="FQ75" s="87" t="s">
        <v>81</v>
      </c>
      <c r="FR75" s="87"/>
      <c r="FS75" s="87" t="s">
        <v>82</v>
      </c>
      <c r="FT75" s="87"/>
      <c r="FU75" s="87" t="s">
        <v>83</v>
      </c>
      <c r="FV75" s="87"/>
      <c r="FW75" s="87" t="s">
        <v>117</v>
      </c>
      <c r="FX75" s="87"/>
      <c r="FY75" s="87" t="s">
        <v>119</v>
      </c>
      <c r="FZ75" s="87"/>
      <c r="GA75" s="87" t="s">
        <v>121</v>
      </c>
      <c r="GB75" s="98"/>
    </row>
    <row r="76" spans="2:184" ht="9.75" customHeight="1" x14ac:dyDescent="0.25">
      <c r="B76" s="80"/>
      <c r="C76" s="81"/>
      <c r="D76" s="151"/>
      <c r="E76" s="147"/>
      <c r="F76" s="103"/>
      <c r="G76" s="103"/>
      <c r="H76" s="103"/>
      <c r="I76" s="103"/>
      <c r="J76" s="103"/>
      <c r="K76" s="103"/>
      <c r="L76" s="103"/>
      <c r="M76" s="103"/>
      <c r="N76" s="147"/>
      <c r="O76" s="147"/>
      <c r="P76" s="147"/>
      <c r="Q76" s="147"/>
      <c r="R76" s="103"/>
      <c r="S76" s="103"/>
      <c r="T76" s="103"/>
      <c r="U76" s="103"/>
      <c r="V76" s="103"/>
      <c r="W76" s="103"/>
      <c r="X76" s="103"/>
      <c r="Y76" s="103"/>
      <c r="Z76" s="103"/>
      <c r="AA76" s="103"/>
      <c r="AB76" s="103"/>
      <c r="AC76" s="107"/>
      <c r="AG76" s="80"/>
      <c r="AH76" s="81"/>
      <c r="AI76" s="139"/>
      <c r="AJ76" s="137"/>
      <c r="AK76" s="137"/>
      <c r="AL76" s="137"/>
      <c r="AM76" s="137"/>
      <c r="AN76" s="137"/>
      <c r="AO76" s="137"/>
      <c r="AP76" s="137"/>
      <c r="AQ76" s="137"/>
      <c r="AR76" s="137"/>
      <c r="AS76" s="137"/>
      <c r="AT76" s="137"/>
      <c r="AU76" s="137"/>
      <c r="AV76" s="137"/>
      <c r="AW76" s="137"/>
      <c r="AX76" s="137"/>
      <c r="AY76" s="137"/>
      <c r="AZ76" s="137"/>
      <c r="BA76" s="137"/>
      <c r="BB76" s="137"/>
      <c r="BC76" s="137"/>
      <c r="BD76" s="137"/>
      <c r="BE76" s="137"/>
      <c r="BF76" s="137"/>
      <c r="BG76" s="137"/>
      <c r="BH76" s="138"/>
      <c r="BL76" s="80"/>
      <c r="BM76" s="81"/>
      <c r="BN76" s="139"/>
      <c r="BO76" s="137"/>
      <c r="BP76" s="137"/>
      <c r="BQ76" s="137"/>
      <c r="BR76" s="137"/>
      <c r="BS76" s="137"/>
      <c r="BT76" s="137"/>
      <c r="BU76" s="137"/>
      <c r="BV76" s="137"/>
      <c r="BW76" s="137"/>
      <c r="BX76" s="137"/>
      <c r="BY76" s="137"/>
      <c r="BZ76" s="137"/>
      <c r="CA76" s="137"/>
      <c r="CB76" s="137"/>
      <c r="CC76" s="137"/>
      <c r="CD76" s="137"/>
      <c r="CE76" s="137"/>
      <c r="CF76" s="137"/>
      <c r="CG76" s="137"/>
      <c r="CH76" s="137"/>
      <c r="CI76" s="137"/>
      <c r="CJ76" s="137"/>
      <c r="CK76" s="137"/>
      <c r="CL76" s="137"/>
      <c r="CM76" s="138"/>
      <c r="CQ76" s="80"/>
      <c r="CR76" s="81"/>
      <c r="CS76" s="108"/>
      <c r="CT76" s="103"/>
      <c r="CU76" s="103"/>
      <c r="CV76" s="103"/>
      <c r="CW76" s="103"/>
      <c r="CX76" s="103"/>
      <c r="CY76" s="103"/>
      <c r="CZ76" s="103"/>
      <c r="DA76" s="103"/>
      <c r="DB76" s="103"/>
      <c r="DC76" s="147"/>
      <c r="DD76" s="147"/>
      <c r="DE76" s="103"/>
      <c r="DF76" s="103"/>
      <c r="DG76" s="103"/>
      <c r="DH76" s="103"/>
      <c r="DI76" s="103"/>
      <c r="DJ76" s="103"/>
      <c r="DK76" s="103"/>
      <c r="DL76" s="103"/>
      <c r="DM76" s="103"/>
      <c r="DN76" s="103"/>
      <c r="DO76" s="103"/>
      <c r="DP76" s="103"/>
      <c r="DQ76" s="103"/>
      <c r="DR76" s="107"/>
      <c r="DV76" s="80"/>
      <c r="DW76" s="81"/>
      <c r="DX76" s="139"/>
      <c r="DY76" s="137"/>
      <c r="DZ76" s="137"/>
      <c r="EA76" s="137"/>
      <c r="EB76" s="137"/>
      <c r="EC76" s="137"/>
      <c r="ED76" s="137"/>
      <c r="EE76" s="137"/>
      <c r="EF76" s="137"/>
      <c r="EG76" s="137"/>
      <c r="EH76" s="137"/>
      <c r="EI76" s="137"/>
      <c r="EJ76" s="137"/>
      <c r="EK76" s="137"/>
      <c r="EL76" s="137"/>
      <c r="EM76" s="137"/>
      <c r="EN76" s="137"/>
      <c r="EO76" s="137"/>
      <c r="EP76" s="137"/>
      <c r="EQ76" s="137"/>
      <c r="ER76" s="137"/>
      <c r="ES76" s="137"/>
      <c r="ET76" s="137"/>
      <c r="EU76" s="137"/>
      <c r="EV76" s="137"/>
      <c r="EW76" s="138"/>
      <c r="FA76" s="80"/>
      <c r="FB76" s="81"/>
      <c r="FC76" s="94"/>
      <c r="FD76" s="87"/>
      <c r="FE76" s="87"/>
      <c r="FF76" s="87"/>
      <c r="FG76" s="87"/>
      <c r="FH76" s="87"/>
      <c r="FI76" s="87"/>
      <c r="FJ76" s="87"/>
      <c r="FK76" s="87"/>
      <c r="FL76" s="87"/>
      <c r="FM76" s="125"/>
      <c r="FN76" s="125"/>
      <c r="FO76" s="87"/>
      <c r="FP76" s="87"/>
      <c r="FQ76" s="87"/>
      <c r="FR76" s="87"/>
      <c r="FS76" s="87"/>
      <c r="FT76" s="87"/>
      <c r="FU76" s="87"/>
      <c r="FV76" s="87"/>
      <c r="FW76" s="87"/>
      <c r="FX76" s="87"/>
      <c r="FY76" s="87"/>
      <c r="FZ76" s="87"/>
      <c r="GA76" s="87"/>
      <c r="GB76" s="98"/>
    </row>
    <row r="77" spans="2:184" ht="9.75" customHeight="1" x14ac:dyDescent="0.25">
      <c r="B77" s="80">
        <v>8</v>
      </c>
      <c r="C77" s="81"/>
      <c r="D77" s="108" t="s">
        <v>17</v>
      </c>
      <c r="E77" s="103"/>
      <c r="F77" s="103" t="s">
        <v>45</v>
      </c>
      <c r="G77" s="103"/>
      <c r="H77" s="103" t="s">
        <v>52</v>
      </c>
      <c r="I77" s="103"/>
      <c r="J77" s="103" t="s">
        <v>53</v>
      </c>
      <c r="K77" s="103"/>
      <c r="L77" s="103" t="s">
        <v>38</v>
      </c>
      <c r="M77" s="103"/>
      <c r="N77" s="103" t="s">
        <v>80</v>
      </c>
      <c r="O77" s="103"/>
      <c r="P77" s="147" t="s">
        <v>86</v>
      </c>
      <c r="Q77" s="147"/>
      <c r="R77" s="147" t="s">
        <v>87</v>
      </c>
      <c r="S77" s="147"/>
      <c r="T77" s="103" t="s">
        <v>88</v>
      </c>
      <c r="U77" s="103"/>
      <c r="V77" s="103" t="s">
        <v>89</v>
      </c>
      <c r="W77" s="103"/>
      <c r="X77" s="103" t="s">
        <v>122</v>
      </c>
      <c r="Y77" s="103"/>
      <c r="Z77" s="103" t="s">
        <v>123</v>
      </c>
      <c r="AA77" s="103"/>
      <c r="AB77" s="103" t="s">
        <v>124</v>
      </c>
      <c r="AC77" s="107"/>
      <c r="AG77" s="80">
        <v>8</v>
      </c>
      <c r="AH77" s="81"/>
      <c r="AI77" s="139" t="s">
        <v>17</v>
      </c>
      <c r="AJ77" s="137"/>
      <c r="AK77" s="137" t="s">
        <v>45</v>
      </c>
      <c r="AL77" s="137"/>
      <c r="AM77" s="137" t="s">
        <v>52</v>
      </c>
      <c r="AN77" s="137"/>
      <c r="AO77" s="137" t="s">
        <v>53</v>
      </c>
      <c r="AP77" s="137"/>
      <c r="AQ77" s="137" t="s">
        <v>38</v>
      </c>
      <c r="AR77" s="137"/>
      <c r="AS77" s="137" t="s">
        <v>80</v>
      </c>
      <c r="AT77" s="137"/>
      <c r="AU77" s="137" t="s">
        <v>86</v>
      </c>
      <c r="AV77" s="137"/>
      <c r="AW77" s="137" t="s">
        <v>87</v>
      </c>
      <c r="AX77" s="137"/>
      <c r="AY77" s="137" t="s">
        <v>88</v>
      </c>
      <c r="AZ77" s="137"/>
      <c r="BA77" s="137" t="s">
        <v>89</v>
      </c>
      <c r="BB77" s="137"/>
      <c r="BC77" s="137" t="s">
        <v>122</v>
      </c>
      <c r="BD77" s="137"/>
      <c r="BE77" s="137" t="s">
        <v>123</v>
      </c>
      <c r="BF77" s="137"/>
      <c r="BG77" s="137" t="s">
        <v>124</v>
      </c>
      <c r="BH77" s="138"/>
      <c r="BL77" s="80">
        <v>8</v>
      </c>
      <c r="BM77" s="81"/>
      <c r="BN77" s="139" t="s">
        <v>17</v>
      </c>
      <c r="BO77" s="137"/>
      <c r="BP77" s="137" t="s">
        <v>45</v>
      </c>
      <c r="BQ77" s="137"/>
      <c r="BR77" s="137" t="s">
        <v>52</v>
      </c>
      <c r="BS77" s="137"/>
      <c r="BT77" s="137" t="s">
        <v>53</v>
      </c>
      <c r="BU77" s="137"/>
      <c r="BV77" s="137" t="s">
        <v>38</v>
      </c>
      <c r="BW77" s="137"/>
      <c r="BX77" s="137" t="s">
        <v>80</v>
      </c>
      <c r="BY77" s="137"/>
      <c r="BZ77" s="137" t="s">
        <v>86</v>
      </c>
      <c r="CA77" s="137"/>
      <c r="CB77" s="137" t="s">
        <v>87</v>
      </c>
      <c r="CC77" s="137"/>
      <c r="CD77" s="137" t="s">
        <v>88</v>
      </c>
      <c r="CE77" s="137"/>
      <c r="CF77" s="137" t="s">
        <v>89</v>
      </c>
      <c r="CG77" s="137"/>
      <c r="CH77" s="137" t="s">
        <v>122</v>
      </c>
      <c r="CI77" s="137"/>
      <c r="CJ77" s="137" t="s">
        <v>123</v>
      </c>
      <c r="CK77" s="137"/>
      <c r="CL77" s="137" t="s">
        <v>124</v>
      </c>
      <c r="CM77" s="138"/>
      <c r="CQ77" s="80">
        <v>8</v>
      </c>
      <c r="CR77" s="81"/>
      <c r="CS77" s="108" t="s">
        <v>17</v>
      </c>
      <c r="CT77" s="103"/>
      <c r="CU77" s="103" t="s">
        <v>45</v>
      </c>
      <c r="CV77" s="103"/>
      <c r="CW77" s="103" t="s">
        <v>52</v>
      </c>
      <c r="CX77" s="103"/>
      <c r="CY77" s="103" t="s">
        <v>53</v>
      </c>
      <c r="CZ77" s="103"/>
      <c r="DA77" s="103" t="s">
        <v>38</v>
      </c>
      <c r="DB77" s="103"/>
      <c r="DC77" s="103" t="s">
        <v>80</v>
      </c>
      <c r="DD77" s="103"/>
      <c r="DE77" s="103" t="s">
        <v>86</v>
      </c>
      <c r="DF77" s="103"/>
      <c r="DG77" s="103" t="s">
        <v>87</v>
      </c>
      <c r="DH77" s="103"/>
      <c r="DI77" s="103" t="s">
        <v>88</v>
      </c>
      <c r="DJ77" s="103"/>
      <c r="DK77" s="103" t="s">
        <v>89</v>
      </c>
      <c r="DL77" s="103"/>
      <c r="DM77" s="103" t="s">
        <v>122</v>
      </c>
      <c r="DN77" s="103"/>
      <c r="DO77" s="103" t="s">
        <v>123</v>
      </c>
      <c r="DP77" s="103"/>
      <c r="DQ77" s="103" t="s">
        <v>124</v>
      </c>
      <c r="DR77" s="107"/>
      <c r="DV77" s="80">
        <v>8</v>
      </c>
      <c r="DW77" s="81"/>
      <c r="DX77" s="139" t="s">
        <v>17</v>
      </c>
      <c r="DY77" s="137"/>
      <c r="DZ77" s="137" t="s">
        <v>45</v>
      </c>
      <c r="EA77" s="137"/>
      <c r="EB77" s="137" t="s">
        <v>52</v>
      </c>
      <c r="EC77" s="137"/>
      <c r="ED77" s="137" t="s">
        <v>53</v>
      </c>
      <c r="EE77" s="137"/>
      <c r="EF77" s="137" t="s">
        <v>38</v>
      </c>
      <c r="EG77" s="137"/>
      <c r="EH77" s="137" t="s">
        <v>80</v>
      </c>
      <c r="EI77" s="137"/>
      <c r="EJ77" s="137" t="s">
        <v>86</v>
      </c>
      <c r="EK77" s="137"/>
      <c r="EL77" s="137" t="s">
        <v>87</v>
      </c>
      <c r="EM77" s="137"/>
      <c r="EN77" s="137" t="s">
        <v>88</v>
      </c>
      <c r="EO77" s="137"/>
      <c r="EP77" s="137" t="s">
        <v>89</v>
      </c>
      <c r="EQ77" s="137"/>
      <c r="ER77" s="137" t="s">
        <v>122</v>
      </c>
      <c r="ES77" s="137"/>
      <c r="ET77" s="137" t="s">
        <v>123</v>
      </c>
      <c r="EU77" s="137"/>
      <c r="EV77" s="137" t="s">
        <v>124</v>
      </c>
      <c r="EW77" s="138"/>
      <c r="FA77" s="80">
        <v>8</v>
      </c>
      <c r="FB77" s="81"/>
      <c r="FC77" s="94" t="s">
        <v>17</v>
      </c>
      <c r="FD77" s="87"/>
      <c r="FE77" s="87" t="s">
        <v>45</v>
      </c>
      <c r="FF77" s="87"/>
      <c r="FG77" s="87" t="s">
        <v>52</v>
      </c>
      <c r="FH77" s="87"/>
      <c r="FI77" s="87" t="s">
        <v>53</v>
      </c>
      <c r="FJ77" s="87"/>
      <c r="FK77" s="87" t="s">
        <v>38</v>
      </c>
      <c r="FL77" s="87"/>
      <c r="FM77" s="87" t="s">
        <v>80</v>
      </c>
      <c r="FN77" s="87"/>
      <c r="FO77" s="125" t="s">
        <v>86</v>
      </c>
      <c r="FP77" s="125"/>
      <c r="FQ77" s="87" t="s">
        <v>87</v>
      </c>
      <c r="FR77" s="87"/>
      <c r="FS77" s="87" t="s">
        <v>88</v>
      </c>
      <c r="FT77" s="87"/>
      <c r="FU77" s="87" t="s">
        <v>89</v>
      </c>
      <c r="FV77" s="87"/>
      <c r="FW77" s="87" t="s">
        <v>122</v>
      </c>
      <c r="FX77" s="87"/>
      <c r="FY77" s="87" t="s">
        <v>123</v>
      </c>
      <c r="FZ77" s="87"/>
      <c r="GA77" s="87" t="s">
        <v>124</v>
      </c>
      <c r="GB77" s="98"/>
    </row>
    <row r="78" spans="2:184" ht="9.75" customHeight="1" x14ac:dyDescent="0.25">
      <c r="B78" s="80"/>
      <c r="C78" s="81"/>
      <c r="D78" s="108"/>
      <c r="E78" s="103"/>
      <c r="F78" s="103"/>
      <c r="G78" s="103"/>
      <c r="H78" s="103"/>
      <c r="I78" s="103"/>
      <c r="J78" s="103"/>
      <c r="K78" s="103"/>
      <c r="L78" s="103"/>
      <c r="M78" s="103"/>
      <c r="N78" s="103"/>
      <c r="O78" s="103"/>
      <c r="P78" s="147"/>
      <c r="Q78" s="147"/>
      <c r="R78" s="147"/>
      <c r="S78" s="147"/>
      <c r="T78" s="103"/>
      <c r="U78" s="103"/>
      <c r="V78" s="103"/>
      <c r="W78" s="103"/>
      <c r="X78" s="103"/>
      <c r="Y78" s="103"/>
      <c r="Z78" s="103"/>
      <c r="AA78" s="103"/>
      <c r="AB78" s="103"/>
      <c r="AC78" s="107"/>
      <c r="AG78" s="80"/>
      <c r="AH78" s="81"/>
      <c r="AI78" s="139"/>
      <c r="AJ78" s="137"/>
      <c r="AK78" s="137"/>
      <c r="AL78" s="137"/>
      <c r="AM78" s="137"/>
      <c r="AN78" s="137"/>
      <c r="AO78" s="137"/>
      <c r="AP78" s="137"/>
      <c r="AQ78" s="137"/>
      <c r="AR78" s="137"/>
      <c r="AS78" s="137"/>
      <c r="AT78" s="137"/>
      <c r="AU78" s="137"/>
      <c r="AV78" s="137"/>
      <c r="AW78" s="137"/>
      <c r="AX78" s="137"/>
      <c r="AY78" s="137"/>
      <c r="AZ78" s="137"/>
      <c r="BA78" s="137"/>
      <c r="BB78" s="137"/>
      <c r="BC78" s="137"/>
      <c r="BD78" s="137"/>
      <c r="BE78" s="137"/>
      <c r="BF78" s="137"/>
      <c r="BG78" s="137"/>
      <c r="BH78" s="138"/>
      <c r="BL78" s="80"/>
      <c r="BM78" s="81"/>
      <c r="BN78" s="139"/>
      <c r="BO78" s="137"/>
      <c r="BP78" s="137"/>
      <c r="BQ78" s="137"/>
      <c r="BR78" s="137"/>
      <c r="BS78" s="137"/>
      <c r="BT78" s="137"/>
      <c r="BU78" s="137"/>
      <c r="BV78" s="137"/>
      <c r="BW78" s="137"/>
      <c r="BX78" s="137"/>
      <c r="BY78" s="137"/>
      <c r="BZ78" s="137"/>
      <c r="CA78" s="137"/>
      <c r="CB78" s="137"/>
      <c r="CC78" s="137"/>
      <c r="CD78" s="137"/>
      <c r="CE78" s="137"/>
      <c r="CF78" s="137"/>
      <c r="CG78" s="137"/>
      <c r="CH78" s="137"/>
      <c r="CI78" s="137"/>
      <c r="CJ78" s="137"/>
      <c r="CK78" s="137"/>
      <c r="CL78" s="137"/>
      <c r="CM78" s="138"/>
      <c r="CQ78" s="80"/>
      <c r="CR78" s="81"/>
      <c r="CS78" s="108"/>
      <c r="CT78" s="103"/>
      <c r="CU78" s="103"/>
      <c r="CV78" s="103"/>
      <c r="CW78" s="103"/>
      <c r="CX78" s="103"/>
      <c r="CY78" s="103"/>
      <c r="CZ78" s="103"/>
      <c r="DA78" s="103"/>
      <c r="DB78" s="103"/>
      <c r="DC78" s="103"/>
      <c r="DD78" s="103"/>
      <c r="DE78" s="103"/>
      <c r="DF78" s="103"/>
      <c r="DG78" s="103"/>
      <c r="DH78" s="103"/>
      <c r="DI78" s="103"/>
      <c r="DJ78" s="103"/>
      <c r="DK78" s="103"/>
      <c r="DL78" s="103"/>
      <c r="DM78" s="103"/>
      <c r="DN78" s="103"/>
      <c r="DO78" s="103"/>
      <c r="DP78" s="103"/>
      <c r="DQ78" s="103"/>
      <c r="DR78" s="107"/>
      <c r="DV78" s="80"/>
      <c r="DW78" s="81"/>
      <c r="DX78" s="139"/>
      <c r="DY78" s="137"/>
      <c r="DZ78" s="137"/>
      <c r="EA78" s="137"/>
      <c r="EB78" s="137"/>
      <c r="EC78" s="137"/>
      <c r="ED78" s="137"/>
      <c r="EE78" s="137"/>
      <c r="EF78" s="137"/>
      <c r="EG78" s="137"/>
      <c r="EH78" s="137"/>
      <c r="EI78" s="137"/>
      <c r="EJ78" s="137"/>
      <c r="EK78" s="137"/>
      <c r="EL78" s="137"/>
      <c r="EM78" s="137"/>
      <c r="EN78" s="137"/>
      <c r="EO78" s="137"/>
      <c r="EP78" s="137"/>
      <c r="EQ78" s="137"/>
      <c r="ER78" s="137"/>
      <c r="ES78" s="137"/>
      <c r="ET78" s="137"/>
      <c r="EU78" s="137"/>
      <c r="EV78" s="137"/>
      <c r="EW78" s="138"/>
      <c r="FA78" s="80"/>
      <c r="FB78" s="81"/>
      <c r="FC78" s="94"/>
      <c r="FD78" s="87"/>
      <c r="FE78" s="87"/>
      <c r="FF78" s="87"/>
      <c r="FG78" s="87"/>
      <c r="FH78" s="87"/>
      <c r="FI78" s="87"/>
      <c r="FJ78" s="87"/>
      <c r="FK78" s="87"/>
      <c r="FL78" s="87"/>
      <c r="FM78" s="87"/>
      <c r="FN78" s="87"/>
      <c r="FO78" s="125"/>
      <c r="FP78" s="125"/>
      <c r="FQ78" s="87"/>
      <c r="FR78" s="87"/>
      <c r="FS78" s="87"/>
      <c r="FT78" s="87"/>
      <c r="FU78" s="87"/>
      <c r="FV78" s="87"/>
      <c r="FW78" s="87"/>
      <c r="FX78" s="87"/>
      <c r="FY78" s="87"/>
      <c r="FZ78" s="87"/>
      <c r="GA78" s="87"/>
      <c r="GB78" s="98"/>
    </row>
    <row r="79" spans="2:184" ht="9.75" customHeight="1" x14ac:dyDescent="0.25">
      <c r="B79" s="80">
        <v>7</v>
      </c>
      <c r="C79" s="81"/>
      <c r="D79" s="108" t="s">
        <v>18</v>
      </c>
      <c r="E79" s="103"/>
      <c r="F79" s="103" t="s">
        <v>46</v>
      </c>
      <c r="G79" s="103"/>
      <c r="H79" s="103" t="s">
        <v>55</v>
      </c>
      <c r="I79" s="103"/>
      <c r="J79" s="103" t="s">
        <v>61</v>
      </c>
      <c r="K79" s="103"/>
      <c r="L79" s="103" t="s">
        <v>54</v>
      </c>
      <c r="M79" s="103"/>
      <c r="N79" s="103" t="s">
        <v>81</v>
      </c>
      <c r="O79" s="103"/>
      <c r="P79" s="103" t="s">
        <v>87</v>
      </c>
      <c r="Q79" s="103"/>
      <c r="R79" s="147" t="s">
        <v>90</v>
      </c>
      <c r="S79" s="147"/>
      <c r="T79" s="147" t="s">
        <v>91</v>
      </c>
      <c r="U79" s="147"/>
      <c r="V79" s="103" t="s">
        <v>92</v>
      </c>
      <c r="W79" s="103"/>
      <c r="X79" s="103" t="s">
        <v>93</v>
      </c>
      <c r="Y79" s="103"/>
      <c r="Z79" s="103" t="s">
        <v>125</v>
      </c>
      <c r="AA79" s="103"/>
      <c r="AB79" s="103" t="s">
        <v>126</v>
      </c>
      <c r="AC79" s="107"/>
      <c r="AG79" s="80">
        <v>7</v>
      </c>
      <c r="AH79" s="81"/>
      <c r="AI79" s="139" t="s">
        <v>18</v>
      </c>
      <c r="AJ79" s="137"/>
      <c r="AK79" s="137" t="s">
        <v>46</v>
      </c>
      <c r="AL79" s="137"/>
      <c r="AM79" s="137" t="s">
        <v>55</v>
      </c>
      <c r="AN79" s="137"/>
      <c r="AO79" s="137" t="s">
        <v>61</v>
      </c>
      <c r="AP79" s="137"/>
      <c r="AQ79" s="137" t="s">
        <v>54</v>
      </c>
      <c r="AR79" s="137"/>
      <c r="AS79" s="137" t="s">
        <v>81</v>
      </c>
      <c r="AT79" s="137"/>
      <c r="AU79" s="137" t="s">
        <v>87</v>
      </c>
      <c r="AV79" s="137"/>
      <c r="AW79" s="137" t="s">
        <v>90</v>
      </c>
      <c r="AX79" s="137"/>
      <c r="AY79" s="137" t="s">
        <v>91</v>
      </c>
      <c r="AZ79" s="137"/>
      <c r="BA79" s="137" t="s">
        <v>92</v>
      </c>
      <c r="BB79" s="137"/>
      <c r="BC79" s="137" t="s">
        <v>93</v>
      </c>
      <c r="BD79" s="137"/>
      <c r="BE79" s="137" t="s">
        <v>125</v>
      </c>
      <c r="BF79" s="137"/>
      <c r="BG79" s="137" t="s">
        <v>126</v>
      </c>
      <c r="BH79" s="138"/>
      <c r="BL79" s="80">
        <v>7</v>
      </c>
      <c r="BM79" s="81"/>
      <c r="BN79" s="139" t="s">
        <v>18</v>
      </c>
      <c r="BO79" s="137"/>
      <c r="BP79" s="137" t="s">
        <v>46</v>
      </c>
      <c r="BQ79" s="137"/>
      <c r="BR79" s="137" t="s">
        <v>55</v>
      </c>
      <c r="BS79" s="137"/>
      <c r="BT79" s="137" t="s">
        <v>61</v>
      </c>
      <c r="BU79" s="137"/>
      <c r="BV79" s="137" t="s">
        <v>54</v>
      </c>
      <c r="BW79" s="137"/>
      <c r="BX79" s="137" t="s">
        <v>81</v>
      </c>
      <c r="BY79" s="137"/>
      <c r="BZ79" s="137" t="s">
        <v>87</v>
      </c>
      <c r="CA79" s="137"/>
      <c r="CB79" s="137" t="s">
        <v>90</v>
      </c>
      <c r="CC79" s="137"/>
      <c r="CD79" s="137" t="s">
        <v>91</v>
      </c>
      <c r="CE79" s="137"/>
      <c r="CF79" s="137" t="s">
        <v>92</v>
      </c>
      <c r="CG79" s="137"/>
      <c r="CH79" s="137" t="s">
        <v>93</v>
      </c>
      <c r="CI79" s="137"/>
      <c r="CJ79" s="137" t="s">
        <v>125</v>
      </c>
      <c r="CK79" s="137"/>
      <c r="CL79" s="137" t="s">
        <v>126</v>
      </c>
      <c r="CM79" s="138"/>
      <c r="CQ79" s="80">
        <v>7</v>
      </c>
      <c r="CR79" s="81"/>
      <c r="CS79" s="108" t="s">
        <v>18</v>
      </c>
      <c r="CT79" s="103"/>
      <c r="CU79" s="103" t="s">
        <v>46</v>
      </c>
      <c r="CV79" s="103"/>
      <c r="CW79" s="103" t="s">
        <v>55</v>
      </c>
      <c r="CX79" s="103"/>
      <c r="CY79" s="103" t="s">
        <v>61</v>
      </c>
      <c r="CZ79" s="103"/>
      <c r="DA79" s="103" t="s">
        <v>54</v>
      </c>
      <c r="DB79" s="103"/>
      <c r="DC79" s="103" t="s">
        <v>81</v>
      </c>
      <c r="DD79" s="103"/>
      <c r="DE79" s="103" t="s">
        <v>87</v>
      </c>
      <c r="DF79" s="103"/>
      <c r="DG79" s="103" t="s">
        <v>90</v>
      </c>
      <c r="DH79" s="103"/>
      <c r="DI79" s="103" t="s">
        <v>91</v>
      </c>
      <c r="DJ79" s="103"/>
      <c r="DK79" s="103" t="s">
        <v>92</v>
      </c>
      <c r="DL79" s="103"/>
      <c r="DM79" s="103" t="s">
        <v>93</v>
      </c>
      <c r="DN79" s="103"/>
      <c r="DO79" s="103" t="s">
        <v>125</v>
      </c>
      <c r="DP79" s="103"/>
      <c r="DQ79" s="103" t="s">
        <v>126</v>
      </c>
      <c r="DR79" s="107"/>
      <c r="DV79" s="80">
        <v>7</v>
      </c>
      <c r="DW79" s="81"/>
      <c r="DX79" s="139" t="s">
        <v>18</v>
      </c>
      <c r="DY79" s="137"/>
      <c r="DZ79" s="137" t="s">
        <v>46</v>
      </c>
      <c r="EA79" s="137"/>
      <c r="EB79" s="137" t="s">
        <v>55</v>
      </c>
      <c r="EC79" s="137"/>
      <c r="ED79" s="137" t="s">
        <v>61</v>
      </c>
      <c r="EE79" s="137"/>
      <c r="EF79" s="137" t="s">
        <v>54</v>
      </c>
      <c r="EG79" s="137"/>
      <c r="EH79" s="137" t="s">
        <v>81</v>
      </c>
      <c r="EI79" s="137"/>
      <c r="EJ79" s="137" t="s">
        <v>87</v>
      </c>
      <c r="EK79" s="137"/>
      <c r="EL79" s="137" t="s">
        <v>90</v>
      </c>
      <c r="EM79" s="137"/>
      <c r="EN79" s="137" t="s">
        <v>91</v>
      </c>
      <c r="EO79" s="137"/>
      <c r="EP79" s="137" t="s">
        <v>92</v>
      </c>
      <c r="EQ79" s="137"/>
      <c r="ER79" s="137" t="s">
        <v>93</v>
      </c>
      <c r="ES79" s="137"/>
      <c r="ET79" s="137" t="s">
        <v>125</v>
      </c>
      <c r="EU79" s="137"/>
      <c r="EV79" s="137" t="s">
        <v>126</v>
      </c>
      <c r="EW79" s="138"/>
      <c r="FA79" s="80">
        <v>7</v>
      </c>
      <c r="FB79" s="81"/>
      <c r="FC79" s="94" t="s">
        <v>18</v>
      </c>
      <c r="FD79" s="87"/>
      <c r="FE79" s="87" t="s">
        <v>46</v>
      </c>
      <c r="FF79" s="87"/>
      <c r="FG79" s="87" t="s">
        <v>55</v>
      </c>
      <c r="FH79" s="87"/>
      <c r="FI79" s="87" t="s">
        <v>61</v>
      </c>
      <c r="FJ79" s="87"/>
      <c r="FK79" s="87" t="s">
        <v>54</v>
      </c>
      <c r="FL79" s="87"/>
      <c r="FM79" s="87" t="s">
        <v>81</v>
      </c>
      <c r="FN79" s="87"/>
      <c r="FO79" s="87" t="s">
        <v>87</v>
      </c>
      <c r="FP79" s="87"/>
      <c r="FQ79" s="103" t="s">
        <v>90</v>
      </c>
      <c r="FR79" s="103"/>
      <c r="FS79" s="87" t="s">
        <v>91</v>
      </c>
      <c r="FT79" s="87"/>
      <c r="FU79" s="87" t="s">
        <v>92</v>
      </c>
      <c r="FV79" s="87"/>
      <c r="FW79" s="87" t="s">
        <v>93</v>
      </c>
      <c r="FX79" s="87"/>
      <c r="FY79" s="87" t="s">
        <v>125</v>
      </c>
      <c r="FZ79" s="87"/>
      <c r="GA79" s="87" t="s">
        <v>126</v>
      </c>
      <c r="GB79" s="98"/>
    </row>
    <row r="80" spans="2:184" ht="9.75" customHeight="1" x14ac:dyDescent="0.25">
      <c r="B80" s="80"/>
      <c r="C80" s="81"/>
      <c r="D80" s="108"/>
      <c r="E80" s="103"/>
      <c r="F80" s="103"/>
      <c r="G80" s="103"/>
      <c r="H80" s="103"/>
      <c r="I80" s="103"/>
      <c r="J80" s="103"/>
      <c r="K80" s="103"/>
      <c r="L80" s="103"/>
      <c r="M80" s="103"/>
      <c r="N80" s="103"/>
      <c r="O80" s="103"/>
      <c r="P80" s="103"/>
      <c r="Q80" s="103"/>
      <c r="R80" s="147"/>
      <c r="S80" s="147"/>
      <c r="T80" s="147"/>
      <c r="U80" s="147"/>
      <c r="V80" s="103"/>
      <c r="W80" s="103"/>
      <c r="X80" s="103"/>
      <c r="Y80" s="103"/>
      <c r="Z80" s="103"/>
      <c r="AA80" s="103"/>
      <c r="AB80" s="103"/>
      <c r="AC80" s="107"/>
      <c r="AG80" s="80"/>
      <c r="AH80" s="81"/>
      <c r="AI80" s="139"/>
      <c r="AJ80" s="137"/>
      <c r="AK80" s="137"/>
      <c r="AL80" s="137"/>
      <c r="AM80" s="137"/>
      <c r="AN80" s="137"/>
      <c r="AO80" s="137"/>
      <c r="AP80" s="137"/>
      <c r="AQ80" s="137"/>
      <c r="AR80" s="137"/>
      <c r="AS80" s="137"/>
      <c r="AT80" s="137"/>
      <c r="AU80" s="137"/>
      <c r="AV80" s="137"/>
      <c r="AW80" s="137"/>
      <c r="AX80" s="137"/>
      <c r="AY80" s="137"/>
      <c r="AZ80" s="137"/>
      <c r="BA80" s="137"/>
      <c r="BB80" s="137"/>
      <c r="BC80" s="137"/>
      <c r="BD80" s="137"/>
      <c r="BE80" s="137"/>
      <c r="BF80" s="137"/>
      <c r="BG80" s="137"/>
      <c r="BH80" s="138"/>
      <c r="BL80" s="80"/>
      <c r="BM80" s="81"/>
      <c r="BN80" s="139"/>
      <c r="BO80" s="137"/>
      <c r="BP80" s="137"/>
      <c r="BQ80" s="137"/>
      <c r="BR80" s="137"/>
      <c r="BS80" s="137"/>
      <c r="BT80" s="137"/>
      <c r="BU80" s="137"/>
      <c r="BV80" s="137"/>
      <c r="BW80" s="137"/>
      <c r="BX80" s="137"/>
      <c r="BY80" s="137"/>
      <c r="BZ80" s="137"/>
      <c r="CA80" s="137"/>
      <c r="CB80" s="137"/>
      <c r="CC80" s="137"/>
      <c r="CD80" s="137"/>
      <c r="CE80" s="137"/>
      <c r="CF80" s="137"/>
      <c r="CG80" s="137"/>
      <c r="CH80" s="137"/>
      <c r="CI80" s="137"/>
      <c r="CJ80" s="137"/>
      <c r="CK80" s="137"/>
      <c r="CL80" s="137"/>
      <c r="CM80" s="138"/>
      <c r="CQ80" s="80"/>
      <c r="CR80" s="81"/>
      <c r="CS80" s="108"/>
      <c r="CT80" s="103"/>
      <c r="CU80" s="103"/>
      <c r="CV80" s="103"/>
      <c r="CW80" s="103"/>
      <c r="CX80" s="103"/>
      <c r="CY80" s="103"/>
      <c r="CZ80" s="103"/>
      <c r="DA80" s="103"/>
      <c r="DB80" s="103"/>
      <c r="DC80" s="103"/>
      <c r="DD80" s="103"/>
      <c r="DE80" s="103"/>
      <c r="DF80" s="103"/>
      <c r="DG80" s="103"/>
      <c r="DH80" s="103"/>
      <c r="DI80" s="103"/>
      <c r="DJ80" s="103"/>
      <c r="DK80" s="103"/>
      <c r="DL80" s="103"/>
      <c r="DM80" s="103"/>
      <c r="DN80" s="103"/>
      <c r="DO80" s="103"/>
      <c r="DP80" s="103"/>
      <c r="DQ80" s="103"/>
      <c r="DR80" s="107"/>
      <c r="DV80" s="80"/>
      <c r="DW80" s="81"/>
      <c r="DX80" s="139"/>
      <c r="DY80" s="137"/>
      <c r="DZ80" s="137"/>
      <c r="EA80" s="137"/>
      <c r="EB80" s="137"/>
      <c r="EC80" s="137"/>
      <c r="ED80" s="137"/>
      <c r="EE80" s="137"/>
      <c r="EF80" s="137"/>
      <c r="EG80" s="137"/>
      <c r="EH80" s="137"/>
      <c r="EI80" s="137"/>
      <c r="EJ80" s="137"/>
      <c r="EK80" s="137"/>
      <c r="EL80" s="137"/>
      <c r="EM80" s="137"/>
      <c r="EN80" s="137"/>
      <c r="EO80" s="137"/>
      <c r="EP80" s="137"/>
      <c r="EQ80" s="137"/>
      <c r="ER80" s="137"/>
      <c r="ES80" s="137"/>
      <c r="ET80" s="137"/>
      <c r="EU80" s="137"/>
      <c r="EV80" s="137"/>
      <c r="EW80" s="138"/>
      <c r="FA80" s="80"/>
      <c r="FB80" s="81"/>
      <c r="FC80" s="94"/>
      <c r="FD80" s="87"/>
      <c r="FE80" s="87"/>
      <c r="FF80" s="87"/>
      <c r="FG80" s="87"/>
      <c r="FH80" s="87"/>
      <c r="FI80" s="87"/>
      <c r="FJ80" s="87"/>
      <c r="FK80" s="87"/>
      <c r="FL80" s="87"/>
      <c r="FM80" s="87"/>
      <c r="FN80" s="87"/>
      <c r="FO80" s="87"/>
      <c r="FP80" s="87"/>
      <c r="FQ80" s="103"/>
      <c r="FR80" s="103"/>
      <c r="FS80" s="87"/>
      <c r="FT80" s="87"/>
      <c r="FU80" s="87"/>
      <c r="FV80" s="87"/>
      <c r="FW80" s="87"/>
      <c r="FX80" s="87"/>
      <c r="FY80" s="87"/>
      <c r="FZ80" s="87"/>
      <c r="GA80" s="87"/>
      <c r="GB80" s="98"/>
    </row>
    <row r="81" spans="2:184" ht="9.75" customHeight="1" x14ac:dyDescent="0.25">
      <c r="B81" s="80">
        <v>6</v>
      </c>
      <c r="C81" s="81"/>
      <c r="D81" s="108" t="s">
        <v>19</v>
      </c>
      <c r="E81" s="103"/>
      <c r="F81" s="103" t="s">
        <v>47</v>
      </c>
      <c r="G81" s="103"/>
      <c r="H81" s="103" t="s">
        <v>31</v>
      </c>
      <c r="I81" s="103"/>
      <c r="J81" s="103" t="s">
        <v>62</v>
      </c>
      <c r="K81" s="103"/>
      <c r="L81" s="103" t="s">
        <v>63</v>
      </c>
      <c r="M81" s="103"/>
      <c r="N81" s="103" t="s">
        <v>82</v>
      </c>
      <c r="O81" s="103"/>
      <c r="P81" s="103" t="s">
        <v>88</v>
      </c>
      <c r="Q81" s="103"/>
      <c r="R81" s="103" t="s">
        <v>91</v>
      </c>
      <c r="S81" s="103"/>
      <c r="T81" s="147" t="s">
        <v>96</v>
      </c>
      <c r="U81" s="147"/>
      <c r="V81" s="147" t="s">
        <v>97</v>
      </c>
      <c r="W81" s="147"/>
      <c r="X81" s="103" t="s">
        <v>98</v>
      </c>
      <c r="Y81" s="103"/>
      <c r="Z81" s="103" t="s">
        <v>99</v>
      </c>
      <c r="AA81" s="103"/>
      <c r="AB81" s="103" t="s">
        <v>127</v>
      </c>
      <c r="AC81" s="107"/>
      <c r="AG81" s="80">
        <v>6</v>
      </c>
      <c r="AH81" s="81"/>
      <c r="AI81" s="139" t="s">
        <v>19</v>
      </c>
      <c r="AJ81" s="137"/>
      <c r="AK81" s="137" t="s">
        <v>47</v>
      </c>
      <c r="AL81" s="137"/>
      <c r="AM81" s="137" t="s">
        <v>31</v>
      </c>
      <c r="AN81" s="137"/>
      <c r="AO81" s="137" t="s">
        <v>62</v>
      </c>
      <c r="AP81" s="137"/>
      <c r="AQ81" s="137" t="s">
        <v>63</v>
      </c>
      <c r="AR81" s="137"/>
      <c r="AS81" s="137" t="s">
        <v>82</v>
      </c>
      <c r="AT81" s="137"/>
      <c r="AU81" s="137" t="s">
        <v>88</v>
      </c>
      <c r="AV81" s="137"/>
      <c r="AW81" s="137" t="s">
        <v>91</v>
      </c>
      <c r="AX81" s="137"/>
      <c r="AY81" s="137" t="s">
        <v>96</v>
      </c>
      <c r="AZ81" s="137"/>
      <c r="BA81" s="137" t="s">
        <v>97</v>
      </c>
      <c r="BB81" s="137"/>
      <c r="BC81" s="137" t="s">
        <v>98</v>
      </c>
      <c r="BD81" s="137"/>
      <c r="BE81" s="137" t="s">
        <v>99</v>
      </c>
      <c r="BF81" s="137"/>
      <c r="BG81" s="137" t="s">
        <v>127</v>
      </c>
      <c r="BH81" s="138"/>
      <c r="BL81" s="80">
        <v>6</v>
      </c>
      <c r="BM81" s="81"/>
      <c r="BN81" s="139" t="s">
        <v>19</v>
      </c>
      <c r="BO81" s="137"/>
      <c r="BP81" s="137" t="s">
        <v>47</v>
      </c>
      <c r="BQ81" s="137"/>
      <c r="BR81" s="137" t="s">
        <v>31</v>
      </c>
      <c r="BS81" s="137"/>
      <c r="BT81" s="137" t="s">
        <v>62</v>
      </c>
      <c r="BU81" s="137"/>
      <c r="BV81" s="137" t="s">
        <v>63</v>
      </c>
      <c r="BW81" s="137"/>
      <c r="BX81" s="137" t="s">
        <v>82</v>
      </c>
      <c r="BY81" s="137"/>
      <c r="BZ81" s="137" t="s">
        <v>88</v>
      </c>
      <c r="CA81" s="137"/>
      <c r="CB81" s="137" t="s">
        <v>91</v>
      </c>
      <c r="CC81" s="137"/>
      <c r="CD81" s="137" t="s">
        <v>96</v>
      </c>
      <c r="CE81" s="137"/>
      <c r="CF81" s="137" t="s">
        <v>97</v>
      </c>
      <c r="CG81" s="137"/>
      <c r="CH81" s="137" t="s">
        <v>98</v>
      </c>
      <c r="CI81" s="137"/>
      <c r="CJ81" s="137" t="s">
        <v>99</v>
      </c>
      <c r="CK81" s="137"/>
      <c r="CL81" s="137" t="s">
        <v>127</v>
      </c>
      <c r="CM81" s="138"/>
      <c r="CQ81" s="80">
        <v>6</v>
      </c>
      <c r="CR81" s="81"/>
      <c r="CS81" s="108" t="s">
        <v>19</v>
      </c>
      <c r="CT81" s="103"/>
      <c r="CU81" s="103" t="s">
        <v>47</v>
      </c>
      <c r="CV81" s="103"/>
      <c r="CW81" s="103" t="s">
        <v>31</v>
      </c>
      <c r="CX81" s="103"/>
      <c r="CY81" s="103" t="s">
        <v>62</v>
      </c>
      <c r="CZ81" s="103"/>
      <c r="DA81" s="103" t="s">
        <v>63</v>
      </c>
      <c r="DB81" s="103"/>
      <c r="DC81" s="103" t="s">
        <v>82</v>
      </c>
      <c r="DD81" s="103"/>
      <c r="DE81" s="103" t="s">
        <v>88</v>
      </c>
      <c r="DF81" s="103"/>
      <c r="DG81" s="103" t="s">
        <v>91</v>
      </c>
      <c r="DH81" s="103"/>
      <c r="DI81" s="103" t="s">
        <v>96</v>
      </c>
      <c r="DJ81" s="103"/>
      <c r="DK81" s="103" t="s">
        <v>97</v>
      </c>
      <c r="DL81" s="103"/>
      <c r="DM81" s="103" t="s">
        <v>98</v>
      </c>
      <c r="DN81" s="103"/>
      <c r="DO81" s="103" t="s">
        <v>99</v>
      </c>
      <c r="DP81" s="103"/>
      <c r="DQ81" s="103" t="s">
        <v>127</v>
      </c>
      <c r="DR81" s="107"/>
      <c r="DV81" s="80">
        <v>6</v>
      </c>
      <c r="DW81" s="81"/>
      <c r="DX81" s="139" t="s">
        <v>19</v>
      </c>
      <c r="DY81" s="137"/>
      <c r="DZ81" s="137" t="s">
        <v>47</v>
      </c>
      <c r="EA81" s="137"/>
      <c r="EB81" s="137" t="s">
        <v>31</v>
      </c>
      <c r="EC81" s="137"/>
      <c r="ED81" s="137" t="s">
        <v>62</v>
      </c>
      <c r="EE81" s="137"/>
      <c r="EF81" s="137" t="s">
        <v>63</v>
      </c>
      <c r="EG81" s="137"/>
      <c r="EH81" s="137" t="s">
        <v>82</v>
      </c>
      <c r="EI81" s="137"/>
      <c r="EJ81" s="137" t="s">
        <v>88</v>
      </c>
      <c r="EK81" s="137"/>
      <c r="EL81" s="137" t="s">
        <v>91</v>
      </c>
      <c r="EM81" s="137"/>
      <c r="EN81" s="137" t="s">
        <v>96</v>
      </c>
      <c r="EO81" s="137"/>
      <c r="EP81" s="137" t="s">
        <v>97</v>
      </c>
      <c r="EQ81" s="137"/>
      <c r="ER81" s="137" t="s">
        <v>98</v>
      </c>
      <c r="ES81" s="137"/>
      <c r="ET81" s="137" t="s">
        <v>99</v>
      </c>
      <c r="EU81" s="137"/>
      <c r="EV81" s="137" t="s">
        <v>127</v>
      </c>
      <c r="EW81" s="138"/>
      <c r="FA81" s="80">
        <v>6</v>
      </c>
      <c r="FB81" s="81"/>
      <c r="FC81" s="94" t="s">
        <v>19</v>
      </c>
      <c r="FD81" s="87"/>
      <c r="FE81" s="87" t="s">
        <v>47</v>
      </c>
      <c r="FF81" s="87"/>
      <c r="FG81" s="87" t="s">
        <v>31</v>
      </c>
      <c r="FH81" s="87"/>
      <c r="FI81" s="87" t="s">
        <v>62</v>
      </c>
      <c r="FJ81" s="87"/>
      <c r="FK81" s="87" t="s">
        <v>63</v>
      </c>
      <c r="FL81" s="87"/>
      <c r="FM81" s="87" t="s">
        <v>82</v>
      </c>
      <c r="FN81" s="87"/>
      <c r="FO81" s="87" t="s">
        <v>88</v>
      </c>
      <c r="FP81" s="87"/>
      <c r="FQ81" s="87" t="s">
        <v>91</v>
      </c>
      <c r="FR81" s="87"/>
      <c r="FS81" s="87" t="s">
        <v>96</v>
      </c>
      <c r="FT81" s="87"/>
      <c r="FU81" s="87" t="s">
        <v>97</v>
      </c>
      <c r="FV81" s="87"/>
      <c r="FW81" s="87" t="s">
        <v>98</v>
      </c>
      <c r="FX81" s="87"/>
      <c r="FY81" s="87" t="s">
        <v>99</v>
      </c>
      <c r="FZ81" s="87"/>
      <c r="GA81" s="87" t="s">
        <v>127</v>
      </c>
      <c r="GB81" s="98"/>
    </row>
    <row r="82" spans="2:184" ht="9.75" customHeight="1" x14ac:dyDescent="0.25">
      <c r="B82" s="80"/>
      <c r="C82" s="81"/>
      <c r="D82" s="108"/>
      <c r="E82" s="103"/>
      <c r="F82" s="103"/>
      <c r="G82" s="103"/>
      <c r="H82" s="103"/>
      <c r="I82" s="103"/>
      <c r="J82" s="103"/>
      <c r="K82" s="103"/>
      <c r="L82" s="103"/>
      <c r="M82" s="103"/>
      <c r="N82" s="103"/>
      <c r="O82" s="103"/>
      <c r="P82" s="103"/>
      <c r="Q82" s="103"/>
      <c r="R82" s="103"/>
      <c r="S82" s="103"/>
      <c r="T82" s="147"/>
      <c r="U82" s="147"/>
      <c r="V82" s="147"/>
      <c r="W82" s="147"/>
      <c r="X82" s="103"/>
      <c r="Y82" s="103"/>
      <c r="Z82" s="103"/>
      <c r="AA82" s="103"/>
      <c r="AB82" s="103"/>
      <c r="AC82" s="107"/>
      <c r="AG82" s="80"/>
      <c r="AH82" s="81"/>
      <c r="AI82" s="139"/>
      <c r="AJ82" s="137"/>
      <c r="AK82" s="137"/>
      <c r="AL82" s="137"/>
      <c r="AM82" s="137"/>
      <c r="AN82" s="137"/>
      <c r="AO82" s="137"/>
      <c r="AP82" s="137"/>
      <c r="AQ82" s="137"/>
      <c r="AR82" s="137"/>
      <c r="AS82" s="137"/>
      <c r="AT82" s="137"/>
      <c r="AU82" s="137"/>
      <c r="AV82" s="137"/>
      <c r="AW82" s="137"/>
      <c r="AX82" s="137"/>
      <c r="AY82" s="137"/>
      <c r="AZ82" s="137"/>
      <c r="BA82" s="137"/>
      <c r="BB82" s="137"/>
      <c r="BC82" s="137"/>
      <c r="BD82" s="137"/>
      <c r="BE82" s="137"/>
      <c r="BF82" s="137"/>
      <c r="BG82" s="137"/>
      <c r="BH82" s="138"/>
      <c r="BL82" s="80"/>
      <c r="BM82" s="81"/>
      <c r="BN82" s="139"/>
      <c r="BO82" s="137"/>
      <c r="BP82" s="137"/>
      <c r="BQ82" s="137"/>
      <c r="BR82" s="137"/>
      <c r="BS82" s="137"/>
      <c r="BT82" s="137"/>
      <c r="BU82" s="137"/>
      <c r="BV82" s="137"/>
      <c r="BW82" s="137"/>
      <c r="BX82" s="137"/>
      <c r="BY82" s="137"/>
      <c r="BZ82" s="137"/>
      <c r="CA82" s="137"/>
      <c r="CB82" s="137"/>
      <c r="CC82" s="137"/>
      <c r="CD82" s="137"/>
      <c r="CE82" s="137"/>
      <c r="CF82" s="137"/>
      <c r="CG82" s="137"/>
      <c r="CH82" s="137"/>
      <c r="CI82" s="137"/>
      <c r="CJ82" s="137"/>
      <c r="CK82" s="137"/>
      <c r="CL82" s="137"/>
      <c r="CM82" s="138"/>
      <c r="CQ82" s="80"/>
      <c r="CR82" s="81"/>
      <c r="CS82" s="108"/>
      <c r="CT82" s="103"/>
      <c r="CU82" s="103"/>
      <c r="CV82" s="103"/>
      <c r="CW82" s="103"/>
      <c r="CX82" s="103"/>
      <c r="CY82" s="103"/>
      <c r="CZ82" s="103"/>
      <c r="DA82" s="103"/>
      <c r="DB82" s="103"/>
      <c r="DC82" s="103"/>
      <c r="DD82" s="103"/>
      <c r="DE82" s="103"/>
      <c r="DF82" s="103"/>
      <c r="DG82" s="103"/>
      <c r="DH82" s="103"/>
      <c r="DI82" s="103"/>
      <c r="DJ82" s="103"/>
      <c r="DK82" s="103"/>
      <c r="DL82" s="103"/>
      <c r="DM82" s="103"/>
      <c r="DN82" s="103"/>
      <c r="DO82" s="103"/>
      <c r="DP82" s="103"/>
      <c r="DQ82" s="103"/>
      <c r="DR82" s="107"/>
      <c r="DV82" s="80"/>
      <c r="DW82" s="81"/>
      <c r="DX82" s="139"/>
      <c r="DY82" s="137"/>
      <c r="DZ82" s="137"/>
      <c r="EA82" s="137"/>
      <c r="EB82" s="137"/>
      <c r="EC82" s="137"/>
      <c r="ED82" s="137"/>
      <c r="EE82" s="137"/>
      <c r="EF82" s="137"/>
      <c r="EG82" s="137"/>
      <c r="EH82" s="137"/>
      <c r="EI82" s="137"/>
      <c r="EJ82" s="137"/>
      <c r="EK82" s="137"/>
      <c r="EL82" s="137"/>
      <c r="EM82" s="137"/>
      <c r="EN82" s="137"/>
      <c r="EO82" s="137"/>
      <c r="EP82" s="137"/>
      <c r="EQ82" s="137"/>
      <c r="ER82" s="137"/>
      <c r="ES82" s="137"/>
      <c r="ET82" s="137"/>
      <c r="EU82" s="137"/>
      <c r="EV82" s="137"/>
      <c r="EW82" s="138"/>
      <c r="FA82" s="80"/>
      <c r="FB82" s="81"/>
      <c r="FC82" s="94"/>
      <c r="FD82" s="87"/>
      <c r="FE82" s="87"/>
      <c r="FF82" s="87"/>
      <c r="FG82" s="87"/>
      <c r="FH82" s="87"/>
      <c r="FI82" s="87"/>
      <c r="FJ82" s="87"/>
      <c r="FK82" s="87"/>
      <c r="FL82" s="87"/>
      <c r="FM82" s="87"/>
      <c r="FN82" s="87"/>
      <c r="FO82" s="87"/>
      <c r="FP82" s="87"/>
      <c r="FQ82" s="87"/>
      <c r="FR82" s="87"/>
      <c r="FS82" s="87"/>
      <c r="FT82" s="87"/>
      <c r="FU82" s="87"/>
      <c r="FV82" s="87"/>
      <c r="FW82" s="87"/>
      <c r="FX82" s="87"/>
      <c r="FY82" s="87"/>
      <c r="FZ82" s="87"/>
      <c r="GA82" s="87"/>
      <c r="GB82" s="98"/>
    </row>
    <row r="83" spans="2:184" ht="9.75" customHeight="1" x14ac:dyDescent="0.25">
      <c r="B83" s="80">
        <v>5</v>
      </c>
      <c r="C83" s="81"/>
      <c r="D83" s="108" t="s">
        <v>20</v>
      </c>
      <c r="E83" s="103"/>
      <c r="F83" s="103" t="s">
        <v>48</v>
      </c>
      <c r="G83" s="103"/>
      <c r="H83" s="103" t="s">
        <v>56</v>
      </c>
      <c r="I83" s="103"/>
      <c r="J83" s="103" t="s">
        <v>72</v>
      </c>
      <c r="K83" s="103"/>
      <c r="L83" s="103" t="s">
        <v>76</v>
      </c>
      <c r="M83" s="103"/>
      <c r="N83" s="103" t="s">
        <v>83</v>
      </c>
      <c r="O83" s="103"/>
      <c r="P83" s="103" t="s">
        <v>89</v>
      </c>
      <c r="Q83" s="103"/>
      <c r="R83" s="103" t="s">
        <v>92</v>
      </c>
      <c r="S83" s="103"/>
      <c r="T83" s="103" t="s">
        <v>97</v>
      </c>
      <c r="U83" s="103"/>
      <c r="V83" s="147" t="s">
        <v>101</v>
      </c>
      <c r="W83" s="147"/>
      <c r="X83" s="147" t="s">
        <v>102</v>
      </c>
      <c r="Y83" s="147"/>
      <c r="Z83" s="103" t="s">
        <v>103</v>
      </c>
      <c r="AA83" s="103"/>
      <c r="AB83" s="103" t="s">
        <v>128</v>
      </c>
      <c r="AC83" s="107"/>
      <c r="AG83" s="80">
        <v>5</v>
      </c>
      <c r="AH83" s="81"/>
      <c r="AI83" s="139" t="s">
        <v>20</v>
      </c>
      <c r="AJ83" s="137"/>
      <c r="AK83" s="137" t="s">
        <v>48</v>
      </c>
      <c r="AL83" s="137"/>
      <c r="AM83" s="137" t="s">
        <v>56</v>
      </c>
      <c r="AN83" s="137"/>
      <c r="AO83" s="137" t="s">
        <v>72</v>
      </c>
      <c r="AP83" s="137"/>
      <c r="AQ83" s="137" t="s">
        <v>76</v>
      </c>
      <c r="AR83" s="137"/>
      <c r="AS83" s="137" t="s">
        <v>83</v>
      </c>
      <c r="AT83" s="137"/>
      <c r="AU83" s="137" t="s">
        <v>89</v>
      </c>
      <c r="AV83" s="137"/>
      <c r="AW83" s="137" t="s">
        <v>92</v>
      </c>
      <c r="AX83" s="137"/>
      <c r="AY83" s="137" t="s">
        <v>97</v>
      </c>
      <c r="AZ83" s="137"/>
      <c r="BA83" s="137" t="s">
        <v>101</v>
      </c>
      <c r="BB83" s="137"/>
      <c r="BC83" s="137" t="s">
        <v>102</v>
      </c>
      <c r="BD83" s="137"/>
      <c r="BE83" s="137" t="s">
        <v>103</v>
      </c>
      <c r="BF83" s="137"/>
      <c r="BG83" s="137" t="s">
        <v>128</v>
      </c>
      <c r="BH83" s="138"/>
      <c r="BL83" s="80">
        <v>5</v>
      </c>
      <c r="BM83" s="81"/>
      <c r="BN83" s="139" t="s">
        <v>20</v>
      </c>
      <c r="BO83" s="137"/>
      <c r="BP83" s="137" t="s">
        <v>48</v>
      </c>
      <c r="BQ83" s="137"/>
      <c r="BR83" s="137" t="s">
        <v>56</v>
      </c>
      <c r="BS83" s="137"/>
      <c r="BT83" s="137" t="s">
        <v>72</v>
      </c>
      <c r="BU83" s="137"/>
      <c r="BV83" s="137" t="s">
        <v>76</v>
      </c>
      <c r="BW83" s="137"/>
      <c r="BX83" s="137" t="s">
        <v>83</v>
      </c>
      <c r="BY83" s="137"/>
      <c r="BZ83" s="137" t="s">
        <v>89</v>
      </c>
      <c r="CA83" s="137"/>
      <c r="CB83" s="137" t="s">
        <v>92</v>
      </c>
      <c r="CC83" s="137"/>
      <c r="CD83" s="137" t="s">
        <v>97</v>
      </c>
      <c r="CE83" s="137"/>
      <c r="CF83" s="137" t="s">
        <v>101</v>
      </c>
      <c r="CG83" s="137"/>
      <c r="CH83" s="137" t="s">
        <v>102</v>
      </c>
      <c r="CI83" s="137"/>
      <c r="CJ83" s="137" t="s">
        <v>103</v>
      </c>
      <c r="CK83" s="137"/>
      <c r="CL83" s="137" t="s">
        <v>128</v>
      </c>
      <c r="CM83" s="138"/>
      <c r="CQ83" s="80">
        <v>5</v>
      </c>
      <c r="CR83" s="81"/>
      <c r="CS83" s="108" t="s">
        <v>20</v>
      </c>
      <c r="CT83" s="103"/>
      <c r="CU83" s="103" t="s">
        <v>48</v>
      </c>
      <c r="CV83" s="103"/>
      <c r="CW83" s="103" t="s">
        <v>56</v>
      </c>
      <c r="CX83" s="103"/>
      <c r="CY83" s="103" t="s">
        <v>72</v>
      </c>
      <c r="CZ83" s="103"/>
      <c r="DA83" s="103" t="s">
        <v>76</v>
      </c>
      <c r="DB83" s="103"/>
      <c r="DC83" s="103" t="s">
        <v>83</v>
      </c>
      <c r="DD83" s="103"/>
      <c r="DE83" s="103" t="s">
        <v>89</v>
      </c>
      <c r="DF83" s="103"/>
      <c r="DG83" s="103" t="s">
        <v>92</v>
      </c>
      <c r="DH83" s="103"/>
      <c r="DI83" s="103" t="s">
        <v>97</v>
      </c>
      <c r="DJ83" s="103"/>
      <c r="DK83" s="103" t="s">
        <v>101</v>
      </c>
      <c r="DL83" s="103"/>
      <c r="DM83" s="103" t="s">
        <v>102</v>
      </c>
      <c r="DN83" s="103"/>
      <c r="DO83" s="103" t="s">
        <v>103</v>
      </c>
      <c r="DP83" s="103"/>
      <c r="DQ83" s="103" t="s">
        <v>128</v>
      </c>
      <c r="DR83" s="107"/>
      <c r="DV83" s="80">
        <v>5</v>
      </c>
      <c r="DW83" s="81"/>
      <c r="DX83" s="139" t="s">
        <v>20</v>
      </c>
      <c r="DY83" s="137"/>
      <c r="DZ83" s="137" t="s">
        <v>48</v>
      </c>
      <c r="EA83" s="137"/>
      <c r="EB83" s="137" t="s">
        <v>56</v>
      </c>
      <c r="EC83" s="137"/>
      <c r="ED83" s="137" t="s">
        <v>72</v>
      </c>
      <c r="EE83" s="137"/>
      <c r="EF83" s="137" t="s">
        <v>76</v>
      </c>
      <c r="EG83" s="137"/>
      <c r="EH83" s="137" t="s">
        <v>83</v>
      </c>
      <c r="EI83" s="137"/>
      <c r="EJ83" s="137" t="s">
        <v>89</v>
      </c>
      <c r="EK83" s="137"/>
      <c r="EL83" s="137" t="s">
        <v>92</v>
      </c>
      <c r="EM83" s="137"/>
      <c r="EN83" s="137" t="s">
        <v>97</v>
      </c>
      <c r="EO83" s="137"/>
      <c r="EP83" s="137" t="s">
        <v>101</v>
      </c>
      <c r="EQ83" s="137"/>
      <c r="ER83" s="137" t="s">
        <v>102</v>
      </c>
      <c r="ES83" s="137"/>
      <c r="ET83" s="137" t="s">
        <v>103</v>
      </c>
      <c r="EU83" s="137"/>
      <c r="EV83" s="137" t="s">
        <v>128</v>
      </c>
      <c r="EW83" s="138"/>
      <c r="FA83" s="80">
        <v>5</v>
      </c>
      <c r="FB83" s="81"/>
      <c r="FC83" s="94" t="s">
        <v>20</v>
      </c>
      <c r="FD83" s="87"/>
      <c r="FE83" s="87" t="s">
        <v>48</v>
      </c>
      <c r="FF83" s="87"/>
      <c r="FG83" s="87" t="s">
        <v>56</v>
      </c>
      <c r="FH83" s="87"/>
      <c r="FI83" s="87" t="s">
        <v>72</v>
      </c>
      <c r="FJ83" s="87"/>
      <c r="FK83" s="87" t="s">
        <v>76</v>
      </c>
      <c r="FL83" s="87"/>
      <c r="FM83" s="87" t="s">
        <v>83</v>
      </c>
      <c r="FN83" s="87"/>
      <c r="FO83" s="87" t="s">
        <v>89</v>
      </c>
      <c r="FP83" s="87"/>
      <c r="FQ83" s="87" t="s">
        <v>92</v>
      </c>
      <c r="FR83" s="87"/>
      <c r="FS83" s="87" t="s">
        <v>97</v>
      </c>
      <c r="FT83" s="87"/>
      <c r="FU83" s="87" t="s">
        <v>101</v>
      </c>
      <c r="FV83" s="87"/>
      <c r="FW83" s="87" t="s">
        <v>102</v>
      </c>
      <c r="FX83" s="87"/>
      <c r="FY83" s="87" t="s">
        <v>103</v>
      </c>
      <c r="FZ83" s="87"/>
      <c r="GA83" s="87" t="s">
        <v>128</v>
      </c>
      <c r="GB83" s="98"/>
    </row>
    <row r="84" spans="2:184" ht="9.75" customHeight="1" x14ac:dyDescent="0.25">
      <c r="B84" s="80"/>
      <c r="C84" s="81"/>
      <c r="D84" s="108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47"/>
      <c r="W84" s="147"/>
      <c r="X84" s="147"/>
      <c r="Y84" s="147"/>
      <c r="Z84" s="103"/>
      <c r="AA84" s="103"/>
      <c r="AB84" s="103"/>
      <c r="AC84" s="107"/>
      <c r="AG84" s="80"/>
      <c r="AH84" s="81"/>
      <c r="AI84" s="139"/>
      <c r="AJ84" s="137"/>
      <c r="AK84" s="137"/>
      <c r="AL84" s="137"/>
      <c r="AM84" s="137"/>
      <c r="AN84" s="137"/>
      <c r="AO84" s="137"/>
      <c r="AP84" s="137"/>
      <c r="AQ84" s="137"/>
      <c r="AR84" s="137"/>
      <c r="AS84" s="137"/>
      <c r="AT84" s="137"/>
      <c r="AU84" s="137"/>
      <c r="AV84" s="137"/>
      <c r="AW84" s="137"/>
      <c r="AX84" s="137"/>
      <c r="AY84" s="137"/>
      <c r="AZ84" s="137"/>
      <c r="BA84" s="137"/>
      <c r="BB84" s="137"/>
      <c r="BC84" s="137"/>
      <c r="BD84" s="137"/>
      <c r="BE84" s="137"/>
      <c r="BF84" s="137"/>
      <c r="BG84" s="137"/>
      <c r="BH84" s="138"/>
      <c r="BL84" s="80"/>
      <c r="BM84" s="81"/>
      <c r="BN84" s="139"/>
      <c r="BO84" s="137"/>
      <c r="BP84" s="137"/>
      <c r="BQ84" s="137"/>
      <c r="BR84" s="137"/>
      <c r="BS84" s="137"/>
      <c r="BT84" s="137"/>
      <c r="BU84" s="137"/>
      <c r="BV84" s="137"/>
      <c r="BW84" s="137"/>
      <c r="BX84" s="137"/>
      <c r="BY84" s="137"/>
      <c r="BZ84" s="137"/>
      <c r="CA84" s="137"/>
      <c r="CB84" s="137"/>
      <c r="CC84" s="137"/>
      <c r="CD84" s="137"/>
      <c r="CE84" s="137"/>
      <c r="CF84" s="137"/>
      <c r="CG84" s="137"/>
      <c r="CH84" s="137"/>
      <c r="CI84" s="137"/>
      <c r="CJ84" s="137"/>
      <c r="CK84" s="137"/>
      <c r="CL84" s="137"/>
      <c r="CM84" s="138"/>
      <c r="CQ84" s="80"/>
      <c r="CR84" s="81"/>
      <c r="CS84" s="108"/>
      <c r="CT84" s="103"/>
      <c r="CU84" s="103"/>
      <c r="CV84" s="103"/>
      <c r="CW84" s="103"/>
      <c r="CX84" s="103"/>
      <c r="CY84" s="103"/>
      <c r="CZ84" s="103"/>
      <c r="DA84" s="103"/>
      <c r="DB84" s="103"/>
      <c r="DC84" s="103"/>
      <c r="DD84" s="103"/>
      <c r="DE84" s="103"/>
      <c r="DF84" s="103"/>
      <c r="DG84" s="103"/>
      <c r="DH84" s="103"/>
      <c r="DI84" s="103"/>
      <c r="DJ84" s="103"/>
      <c r="DK84" s="103"/>
      <c r="DL84" s="103"/>
      <c r="DM84" s="103"/>
      <c r="DN84" s="103"/>
      <c r="DO84" s="103"/>
      <c r="DP84" s="103"/>
      <c r="DQ84" s="103"/>
      <c r="DR84" s="107"/>
      <c r="DV84" s="80"/>
      <c r="DW84" s="81"/>
      <c r="DX84" s="139"/>
      <c r="DY84" s="137"/>
      <c r="DZ84" s="137"/>
      <c r="EA84" s="137"/>
      <c r="EB84" s="137"/>
      <c r="EC84" s="137"/>
      <c r="ED84" s="137"/>
      <c r="EE84" s="137"/>
      <c r="EF84" s="137"/>
      <c r="EG84" s="137"/>
      <c r="EH84" s="137"/>
      <c r="EI84" s="137"/>
      <c r="EJ84" s="137"/>
      <c r="EK84" s="137"/>
      <c r="EL84" s="137"/>
      <c r="EM84" s="137"/>
      <c r="EN84" s="137"/>
      <c r="EO84" s="137"/>
      <c r="EP84" s="137"/>
      <c r="EQ84" s="137"/>
      <c r="ER84" s="137"/>
      <c r="ES84" s="137"/>
      <c r="ET84" s="137"/>
      <c r="EU84" s="137"/>
      <c r="EV84" s="137"/>
      <c r="EW84" s="138"/>
      <c r="FA84" s="80"/>
      <c r="FB84" s="81"/>
      <c r="FC84" s="94"/>
      <c r="FD84" s="87"/>
      <c r="FE84" s="87"/>
      <c r="FF84" s="87"/>
      <c r="FG84" s="87"/>
      <c r="FH84" s="87"/>
      <c r="FI84" s="87"/>
      <c r="FJ84" s="87"/>
      <c r="FK84" s="87"/>
      <c r="FL84" s="87"/>
      <c r="FM84" s="87"/>
      <c r="FN84" s="87"/>
      <c r="FO84" s="87"/>
      <c r="FP84" s="87"/>
      <c r="FQ84" s="87"/>
      <c r="FR84" s="87"/>
      <c r="FS84" s="87"/>
      <c r="FT84" s="87"/>
      <c r="FU84" s="87"/>
      <c r="FV84" s="87"/>
      <c r="FW84" s="87"/>
      <c r="FX84" s="87"/>
      <c r="FY84" s="87"/>
      <c r="FZ84" s="87"/>
      <c r="GA84" s="87"/>
      <c r="GB84" s="98"/>
    </row>
    <row r="85" spans="2:184" ht="9.75" customHeight="1" x14ac:dyDescent="0.25">
      <c r="B85" s="80">
        <v>4</v>
      </c>
      <c r="C85" s="81"/>
      <c r="D85" s="108" t="s">
        <v>21</v>
      </c>
      <c r="E85" s="103"/>
      <c r="F85" s="103" t="s">
        <v>49</v>
      </c>
      <c r="G85" s="103"/>
      <c r="H85" s="103" t="s">
        <v>57</v>
      </c>
      <c r="I85" s="103"/>
      <c r="J85" s="103" t="s">
        <v>73</v>
      </c>
      <c r="K85" s="103"/>
      <c r="L85" s="103" t="s">
        <v>116</v>
      </c>
      <c r="M85" s="103"/>
      <c r="N85" s="103" t="s">
        <v>117</v>
      </c>
      <c r="O85" s="103"/>
      <c r="P85" s="103" t="s">
        <v>122</v>
      </c>
      <c r="Q85" s="103"/>
      <c r="R85" s="103" t="s">
        <v>93</v>
      </c>
      <c r="S85" s="103"/>
      <c r="T85" s="103" t="s">
        <v>98</v>
      </c>
      <c r="U85" s="103"/>
      <c r="V85" s="103" t="s">
        <v>102</v>
      </c>
      <c r="W85" s="103"/>
      <c r="X85" s="147" t="s">
        <v>105</v>
      </c>
      <c r="Y85" s="147"/>
      <c r="Z85" s="103" t="s">
        <v>106</v>
      </c>
      <c r="AA85" s="103"/>
      <c r="AB85" s="103" t="s">
        <v>129</v>
      </c>
      <c r="AC85" s="107"/>
      <c r="AG85" s="80">
        <v>4</v>
      </c>
      <c r="AH85" s="81"/>
      <c r="AI85" s="139" t="s">
        <v>21</v>
      </c>
      <c r="AJ85" s="137"/>
      <c r="AK85" s="137" t="s">
        <v>49</v>
      </c>
      <c r="AL85" s="137"/>
      <c r="AM85" s="137" t="s">
        <v>57</v>
      </c>
      <c r="AN85" s="137"/>
      <c r="AO85" s="137" t="s">
        <v>73</v>
      </c>
      <c r="AP85" s="137"/>
      <c r="AQ85" s="137" t="s">
        <v>116</v>
      </c>
      <c r="AR85" s="137"/>
      <c r="AS85" s="137" t="s">
        <v>117</v>
      </c>
      <c r="AT85" s="137"/>
      <c r="AU85" s="137" t="s">
        <v>122</v>
      </c>
      <c r="AV85" s="137"/>
      <c r="AW85" s="137" t="s">
        <v>93</v>
      </c>
      <c r="AX85" s="137"/>
      <c r="AY85" s="137" t="s">
        <v>98</v>
      </c>
      <c r="AZ85" s="137"/>
      <c r="BA85" s="137" t="s">
        <v>102</v>
      </c>
      <c r="BB85" s="137"/>
      <c r="BC85" s="137" t="s">
        <v>105</v>
      </c>
      <c r="BD85" s="137"/>
      <c r="BE85" s="137" t="s">
        <v>106</v>
      </c>
      <c r="BF85" s="137"/>
      <c r="BG85" s="137" t="s">
        <v>129</v>
      </c>
      <c r="BH85" s="138"/>
      <c r="BL85" s="80">
        <v>4</v>
      </c>
      <c r="BM85" s="81"/>
      <c r="BN85" s="139" t="s">
        <v>21</v>
      </c>
      <c r="BO85" s="137"/>
      <c r="BP85" s="137" t="s">
        <v>49</v>
      </c>
      <c r="BQ85" s="137"/>
      <c r="BR85" s="137" t="s">
        <v>57</v>
      </c>
      <c r="BS85" s="137"/>
      <c r="BT85" s="137" t="s">
        <v>73</v>
      </c>
      <c r="BU85" s="137"/>
      <c r="BV85" s="137" t="s">
        <v>116</v>
      </c>
      <c r="BW85" s="137"/>
      <c r="BX85" s="137" t="s">
        <v>117</v>
      </c>
      <c r="BY85" s="137"/>
      <c r="BZ85" s="137" t="s">
        <v>122</v>
      </c>
      <c r="CA85" s="137"/>
      <c r="CB85" s="137" t="s">
        <v>93</v>
      </c>
      <c r="CC85" s="137"/>
      <c r="CD85" s="137" t="s">
        <v>98</v>
      </c>
      <c r="CE85" s="137"/>
      <c r="CF85" s="137" t="s">
        <v>102</v>
      </c>
      <c r="CG85" s="137"/>
      <c r="CH85" s="137" t="s">
        <v>105</v>
      </c>
      <c r="CI85" s="137"/>
      <c r="CJ85" s="137" t="s">
        <v>106</v>
      </c>
      <c r="CK85" s="137"/>
      <c r="CL85" s="137" t="s">
        <v>129</v>
      </c>
      <c r="CM85" s="138"/>
      <c r="CQ85" s="80">
        <v>4</v>
      </c>
      <c r="CR85" s="81"/>
      <c r="CS85" s="108" t="s">
        <v>21</v>
      </c>
      <c r="CT85" s="103"/>
      <c r="CU85" s="103" t="s">
        <v>49</v>
      </c>
      <c r="CV85" s="103"/>
      <c r="CW85" s="103" t="s">
        <v>57</v>
      </c>
      <c r="CX85" s="103"/>
      <c r="CY85" s="103" t="s">
        <v>73</v>
      </c>
      <c r="CZ85" s="103"/>
      <c r="DA85" s="103" t="s">
        <v>116</v>
      </c>
      <c r="DB85" s="103"/>
      <c r="DC85" s="103" t="s">
        <v>117</v>
      </c>
      <c r="DD85" s="103"/>
      <c r="DE85" s="103" t="s">
        <v>122</v>
      </c>
      <c r="DF85" s="103"/>
      <c r="DG85" s="103" t="s">
        <v>93</v>
      </c>
      <c r="DH85" s="103"/>
      <c r="DI85" s="103" t="s">
        <v>98</v>
      </c>
      <c r="DJ85" s="103"/>
      <c r="DK85" s="103" t="s">
        <v>102</v>
      </c>
      <c r="DL85" s="103"/>
      <c r="DM85" s="103" t="s">
        <v>105</v>
      </c>
      <c r="DN85" s="103"/>
      <c r="DO85" s="103" t="s">
        <v>106</v>
      </c>
      <c r="DP85" s="103"/>
      <c r="DQ85" s="103" t="s">
        <v>129</v>
      </c>
      <c r="DR85" s="107"/>
      <c r="DV85" s="80">
        <v>4</v>
      </c>
      <c r="DW85" s="81"/>
      <c r="DX85" s="139" t="s">
        <v>21</v>
      </c>
      <c r="DY85" s="137"/>
      <c r="DZ85" s="137" t="s">
        <v>49</v>
      </c>
      <c r="EA85" s="137"/>
      <c r="EB85" s="137" t="s">
        <v>57</v>
      </c>
      <c r="EC85" s="137"/>
      <c r="ED85" s="137" t="s">
        <v>73</v>
      </c>
      <c r="EE85" s="137"/>
      <c r="EF85" s="137" t="s">
        <v>116</v>
      </c>
      <c r="EG85" s="137"/>
      <c r="EH85" s="137" t="s">
        <v>117</v>
      </c>
      <c r="EI85" s="137"/>
      <c r="EJ85" s="137" t="s">
        <v>122</v>
      </c>
      <c r="EK85" s="137"/>
      <c r="EL85" s="137" t="s">
        <v>93</v>
      </c>
      <c r="EM85" s="137"/>
      <c r="EN85" s="137" t="s">
        <v>98</v>
      </c>
      <c r="EO85" s="137"/>
      <c r="EP85" s="137" t="s">
        <v>102</v>
      </c>
      <c r="EQ85" s="137"/>
      <c r="ER85" s="137" t="s">
        <v>105</v>
      </c>
      <c r="ES85" s="137"/>
      <c r="ET85" s="137" t="s">
        <v>106</v>
      </c>
      <c r="EU85" s="137"/>
      <c r="EV85" s="137" t="s">
        <v>129</v>
      </c>
      <c r="EW85" s="138"/>
      <c r="FA85" s="80">
        <v>4</v>
      </c>
      <c r="FB85" s="81"/>
      <c r="FC85" s="94" t="s">
        <v>21</v>
      </c>
      <c r="FD85" s="87"/>
      <c r="FE85" s="87" t="s">
        <v>49</v>
      </c>
      <c r="FF85" s="87"/>
      <c r="FG85" s="87" t="s">
        <v>57</v>
      </c>
      <c r="FH85" s="87"/>
      <c r="FI85" s="87" t="s">
        <v>73</v>
      </c>
      <c r="FJ85" s="87"/>
      <c r="FK85" s="87" t="s">
        <v>116</v>
      </c>
      <c r="FL85" s="87"/>
      <c r="FM85" s="87" t="s">
        <v>117</v>
      </c>
      <c r="FN85" s="87"/>
      <c r="FO85" s="87" t="s">
        <v>122</v>
      </c>
      <c r="FP85" s="87"/>
      <c r="FQ85" s="87" t="s">
        <v>93</v>
      </c>
      <c r="FR85" s="87"/>
      <c r="FS85" s="87" t="s">
        <v>98</v>
      </c>
      <c r="FT85" s="87"/>
      <c r="FU85" s="87" t="s">
        <v>102</v>
      </c>
      <c r="FV85" s="87"/>
      <c r="FW85" s="87" t="s">
        <v>105</v>
      </c>
      <c r="FX85" s="87"/>
      <c r="FY85" s="87" t="s">
        <v>106</v>
      </c>
      <c r="FZ85" s="87"/>
      <c r="GA85" s="87" t="s">
        <v>129</v>
      </c>
      <c r="GB85" s="98"/>
    </row>
    <row r="86" spans="2:184" ht="9.75" customHeight="1" x14ac:dyDescent="0.25">
      <c r="B86" s="80"/>
      <c r="C86" s="81"/>
      <c r="D86" s="108"/>
      <c r="E86" s="103"/>
      <c r="F86" s="103"/>
      <c r="G86" s="103"/>
      <c r="H86" s="103"/>
      <c r="I86" s="103"/>
      <c r="J86" s="103"/>
      <c r="K86" s="103"/>
      <c r="L86" s="103"/>
      <c r="M86" s="103"/>
      <c r="N86" s="103"/>
      <c r="O86" s="103"/>
      <c r="P86" s="103"/>
      <c r="Q86" s="103"/>
      <c r="R86" s="103"/>
      <c r="S86" s="103"/>
      <c r="T86" s="103"/>
      <c r="U86" s="103"/>
      <c r="V86" s="103"/>
      <c r="W86" s="103"/>
      <c r="X86" s="147"/>
      <c r="Y86" s="147"/>
      <c r="Z86" s="103"/>
      <c r="AA86" s="103"/>
      <c r="AB86" s="103"/>
      <c r="AC86" s="107"/>
      <c r="AG86" s="80"/>
      <c r="AH86" s="81"/>
      <c r="AI86" s="139"/>
      <c r="AJ86" s="137"/>
      <c r="AK86" s="137"/>
      <c r="AL86" s="137"/>
      <c r="AM86" s="137"/>
      <c r="AN86" s="137"/>
      <c r="AO86" s="137"/>
      <c r="AP86" s="137"/>
      <c r="AQ86" s="137"/>
      <c r="AR86" s="137"/>
      <c r="AS86" s="137"/>
      <c r="AT86" s="137"/>
      <c r="AU86" s="137"/>
      <c r="AV86" s="137"/>
      <c r="AW86" s="137"/>
      <c r="AX86" s="137"/>
      <c r="AY86" s="137"/>
      <c r="AZ86" s="137"/>
      <c r="BA86" s="137"/>
      <c r="BB86" s="137"/>
      <c r="BC86" s="137"/>
      <c r="BD86" s="137"/>
      <c r="BE86" s="137"/>
      <c r="BF86" s="137"/>
      <c r="BG86" s="137"/>
      <c r="BH86" s="138"/>
      <c r="BL86" s="80"/>
      <c r="BM86" s="81"/>
      <c r="BN86" s="139"/>
      <c r="BO86" s="137"/>
      <c r="BP86" s="137"/>
      <c r="BQ86" s="137"/>
      <c r="BR86" s="137"/>
      <c r="BS86" s="137"/>
      <c r="BT86" s="137"/>
      <c r="BU86" s="137"/>
      <c r="BV86" s="137"/>
      <c r="BW86" s="137"/>
      <c r="BX86" s="137"/>
      <c r="BY86" s="137"/>
      <c r="BZ86" s="137"/>
      <c r="CA86" s="137"/>
      <c r="CB86" s="137"/>
      <c r="CC86" s="137"/>
      <c r="CD86" s="137"/>
      <c r="CE86" s="137"/>
      <c r="CF86" s="137"/>
      <c r="CG86" s="137"/>
      <c r="CH86" s="137"/>
      <c r="CI86" s="137"/>
      <c r="CJ86" s="137"/>
      <c r="CK86" s="137"/>
      <c r="CL86" s="137"/>
      <c r="CM86" s="138"/>
      <c r="CQ86" s="80"/>
      <c r="CR86" s="81"/>
      <c r="CS86" s="108"/>
      <c r="CT86" s="103"/>
      <c r="CU86" s="103"/>
      <c r="CV86" s="103"/>
      <c r="CW86" s="103"/>
      <c r="CX86" s="103"/>
      <c r="CY86" s="103"/>
      <c r="CZ86" s="103"/>
      <c r="DA86" s="103"/>
      <c r="DB86" s="103"/>
      <c r="DC86" s="103"/>
      <c r="DD86" s="103"/>
      <c r="DE86" s="103"/>
      <c r="DF86" s="103"/>
      <c r="DG86" s="103"/>
      <c r="DH86" s="103"/>
      <c r="DI86" s="103"/>
      <c r="DJ86" s="103"/>
      <c r="DK86" s="103"/>
      <c r="DL86" s="103"/>
      <c r="DM86" s="103"/>
      <c r="DN86" s="103"/>
      <c r="DO86" s="103"/>
      <c r="DP86" s="103"/>
      <c r="DQ86" s="103"/>
      <c r="DR86" s="107"/>
      <c r="DV86" s="80"/>
      <c r="DW86" s="81"/>
      <c r="DX86" s="139"/>
      <c r="DY86" s="137"/>
      <c r="DZ86" s="137"/>
      <c r="EA86" s="137"/>
      <c r="EB86" s="137"/>
      <c r="EC86" s="137"/>
      <c r="ED86" s="137"/>
      <c r="EE86" s="137"/>
      <c r="EF86" s="137"/>
      <c r="EG86" s="137"/>
      <c r="EH86" s="137"/>
      <c r="EI86" s="137"/>
      <c r="EJ86" s="137"/>
      <c r="EK86" s="137"/>
      <c r="EL86" s="137"/>
      <c r="EM86" s="137"/>
      <c r="EN86" s="137"/>
      <c r="EO86" s="137"/>
      <c r="EP86" s="137"/>
      <c r="EQ86" s="137"/>
      <c r="ER86" s="137"/>
      <c r="ES86" s="137"/>
      <c r="ET86" s="137"/>
      <c r="EU86" s="137"/>
      <c r="EV86" s="137"/>
      <c r="EW86" s="138"/>
      <c r="FA86" s="80"/>
      <c r="FB86" s="81"/>
      <c r="FC86" s="94"/>
      <c r="FD86" s="87"/>
      <c r="FE86" s="87"/>
      <c r="FF86" s="87"/>
      <c r="FG86" s="87"/>
      <c r="FH86" s="87"/>
      <c r="FI86" s="87"/>
      <c r="FJ86" s="87"/>
      <c r="FK86" s="87"/>
      <c r="FL86" s="87"/>
      <c r="FM86" s="87"/>
      <c r="FN86" s="87"/>
      <c r="FO86" s="87"/>
      <c r="FP86" s="87"/>
      <c r="FQ86" s="87"/>
      <c r="FR86" s="87"/>
      <c r="FS86" s="87"/>
      <c r="FT86" s="87"/>
      <c r="FU86" s="87"/>
      <c r="FV86" s="87"/>
      <c r="FW86" s="87"/>
      <c r="FX86" s="87"/>
      <c r="FY86" s="87"/>
      <c r="FZ86" s="87"/>
      <c r="GA86" s="87"/>
      <c r="GB86" s="98"/>
    </row>
    <row r="87" spans="2:184" ht="9.75" customHeight="1" x14ac:dyDescent="0.25">
      <c r="B87" s="80">
        <v>3</v>
      </c>
      <c r="C87" s="81"/>
      <c r="D87" s="108" t="s">
        <v>22</v>
      </c>
      <c r="E87" s="103"/>
      <c r="F87" s="103" t="s">
        <v>50</v>
      </c>
      <c r="G87" s="103"/>
      <c r="H87" s="103" t="s">
        <v>58</v>
      </c>
      <c r="I87" s="103"/>
      <c r="J87" s="103" t="s">
        <v>74</v>
      </c>
      <c r="K87" s="103"/>
      <c r="L87" s="103" t="s">
        <v>118</v>
      </c>
      <c r="M87" s="103"/>
      <c r="N87" s="103" t="s">
        <v>119</v>
      </c>
      <c r="O87" s="103"/>
      <c r="P87" s="103" t="s">
        <v>123</v>
      </c>
      <c r="Q87" s="103"/>
      <c r="R87" s="103" t="s">
        <v>125</v>
      </c>
      <c r="S87" s="103"/>
      <c r="T87" s="103" t="s">
        <v>99</v>
      </c>
      <c r="U87" s="103"/>
      <c r="V87" s="103" t="s">
        <v>103</v>
      </c>
      <c r="W87" s="103"/>
      <c r="X87" s="103" t="s">
        <v>106</v>
      </c>
      <c r="Y87" s="103"/>
      <c r="Z87" s="147" t="s">
        <v>109</v>
      </c>
      <c r="AA87" s="147"/>
      <c r="AB87" s="103" t="s">
        <v>110</v>
      </c>
      <c r="AC87" s="107"/>
      <c r="AG87" s="80">
        <v>3</v>
      </c>
      <c r="AH87" s="81"/>
      <c r="AI87" s="139" t="s">
        <v>22</v>
      </c>
      <c r="AJ87" s="137"/>
      <c r="AK87" s="137" t="s">
        <v>50</v>
      </c>
      <c r="AL87" s="137"/>
      <c r="AM87" s="137" t="s">
        <v>58</v>
      </c>
      <c r="AN87" s="137"/>
      <c r="AO87" s="137" t="s">
        <v>74</v>
      </c>
      <c r="AP87" s="137"/>
      <c r="AQ87" s="137" t="s">
        <v>118</v>
      </c>
      <c r="AR87" s="137"/>
      <c r="AS87" s="137" t="s">
        <v>119</v>
      </c>
      <c r="AT87" s="137"/>
      <c r="AU87" s="137" t="s">
        <v>123</v>
      </c>
      <c r="AV87" s="137"/>
      <c r="AW87" s="137" t="s">
        <v>125</v>
      </c>
      <c r="AX87" s="137"/>
      <c r="AY87" s="137" t="s">
        <v>99</v>
      </c>
      <c r="AZ87" s="137"/>
      <c r="BA87" s="137" t="s">
        <v>103</v>
      </c>
      <c r="BB87" s="137"/>
      <c r="BC87" s="137" t="s">
        <v>106</v>
      </c>
      <c r="BD87" s="137"/>
      <c r="BE87" s="137" t="s">
        <v>109</v>
      </c>
      <c r="BF87" s="137"/>
      <c r="BG87" s="137" t="s">
        <v>110</v>
      </c>
      <c r="BH87" s="138"/>
      <c r="BL87" s="80">
        <v>3</v>
      </c>
      <c r="BM87" s="81"/>
      <c r="BN87" s="139" t="s">
        <v>22</v>
      </c>
      <c r="BO87" s="137"/>
      <c r="BP87" s="137" t="s">
        <v>50</v>
      </c>
      <c r="BQ87" s="137"/>
      <c r="BR87" s="137" t="s">
        <v>58</v>
      </c>
      <c r="BS87" s="137"/>
      <c r="BT87" s="137" t="s">
        <v>74</v>
      </c>
      <c r="BU87" s="137"/>
      <c r="BV87" s="137" t="s">
        <v>118</v>
      </c>
      <c r="BW87" s="137"/>
      <c r="BX87" s="137" t="s">
        <v>119</v>
      </c>
      <c r="BY87" s="137"/>
      <c r="BZ87" s="137" t="s">
        <v>123</v>
      </c>
      <c r="CA87" s="137"/>
      <c r="CB87" s="137" t="s">
        <v>125</v>
      </c>
      <c r="CC87" s="137"/>
      <c r="CD87" s="137" t="s">
        <v>99</v>
      </c>
      <c r="CE87" s="137"/>
      <c r="CF87" s="137" t="s">
        <v>103</v>
      </c>
      <c r="CG87" s="137"/>
      <c r="CH87" s="137" t="s">
        <v>106</v>
      </c>
      <c r="CI87" s="137"/>
      <c r="CJ87" s="137" t="s">
        <v>109</v>
      </c>
      <c r="CK87" s="137"/>
      <c r="CL87" s="137" t="s">
        <v>110</v>
      </c>
      <c r="CM87" s="138"/>
      <c r="CQ87" s="80">
        <v>3</v>
      </c>
      <c r="CR87" s="81"/>
      <c r="CS87" s="108" t="s">
        <v>22</v>
      </c>
      <c r="CT87" s="103"/>
      <c r="CU87" s="103" t="s">
        <v>50</v>
      </c>
      <c r="CV87" s="103"/>
      <c r="CW87" s="103" t="s">
        <v>58</v>
      </c>
      <c r="CX87" s="103"/>
      <c r="CY87" s="103" t="s">
        <v>74</v>
      </c>
      <c r="CZ87" s="103"/>
      <c r="DA87" s="103" t="s">
        <v>118</v>
      </c>
      <c r="DB87" s="103"/>
      <c r="DC87" s="103" t="s">
        <v>119</v>
      </c>
      <c r="DD87" s="103"/>
      <c r="DE87" s="103" t="s">
        <v>123</v>
      </c>
      <c r="DF87" s="103"/>
      <c r="DG87" s="103" t="s">
        <v>125</v>
      </c>
      <c r="DH87" s="103"/>
      <c r="DI87" s="103" t="s">
        <v>99</v>
      </c>
      <c r="DJ87" s="103"/>
      <c r="DK87" s="103" t="s">
        <v>103</v>
      </c>
      <c r="DL87" s="103"/>
      <c r="DM87" s="103" t="s">
        <v>106</v>
      </c>
      <c r="DN87" s="103"/>
      <c r="DO87" s="103" t="s">
        <v>109</v>
      </c>
      <c r="DP87" s="103"/>
      <c r="DQ87" s="103" t="s">
        <v>110</v>
      </c>
      <c r="DR87" s="107"/>
      <c r="DV87" s="80">
        <v>3</v>
      </c>
      <c r="DW87" s="81"/>
      <c r="DX87" s="139" t="s">
        <v>22</v>
      </c>
      <c r="DY87" s="137"/>
      <c r="DZ87" s="137" t="s">
        <v>50</v>
      </c>
      <c r="EA87" s="137"/>
      <c r="EB87" s="137" t="s">
        <v>58</v>
      </c>
      <c r="EC87" s="137"/>
      <c r="ED87" s="137" t="s">
        <v>74</v>
      </c>
      <c r="EE87" s="137"/>
      <c r="EF87" s="137" t="s">
        <v>118</v>
      </c>
      <c r="EG87" s="137"/>
      <c r="EH87" s="137" t="s">
        <v>119</v>
      </c>
      <c r="EI87" s="137"/>
      <c r="EJ87" s="137" t="s">
        <v>123</v>
      </c>
      <c r="EK87" s="137"/>
      <c r="EL87" s="137" t="s">
        <v>125</v>
      </c>
      <c r="EM87" s="137"/>
      <c r="EN87" s="137" t="s">
        <v>99</v>
      </c>
      <c r="EO87" s="137"/>
      <c r="EP87" s="137" t="s">
        <v>103</v>
      </c>
      <c r="EQ87" s="137"/>
      <c r="ER87" s="137" t="s">
        <v>106</v>
      </c>
      <c r="ES87" s="137"/>
      <c r="ET87" s="137" t="s">
        <v>109</v>
      </c>
      <c r="EU87" s="137"/>
      <c r="EV87" s="137" t="s">
        <v>110</v>
      </c>
      <c r="EW87" s="138"/>
      <c r="FA87" s="80">
        <v>3</v>
      </c>
      <c r="FB87" s="81"/>
      <c r="FC87" s="94" t="s">
        <v>22</v>
      </c>
      <c r="FD87" s="87"/>
      <c r="FE87" s="87" t="s">
        <v>50</v>
      </c>
      <c r="FF87" s="87"/>
      <c r="FG87" s="87" t="s">
        <v>58</v>
      </c>
      <c r="FH87" s="87"/>
      <c r="FI87" s="87" t="s">
        <v>74</v>
      </c>
      <c r="FJ87" s="87"/>
      <c r="FK87" s="87" t="s">
        <v>118</v>
      </c>
      <c r="FL87" s="87"/>
      <c r="FM87" s="87" t="s">
        <v>119</v>
      </c>
      <c r="FN87" s="87"/>
      <c r="FO87" s="87" t="s">
        <v>123</v>
      </c>
      <c r="FP87" s="87"/>
      <c r="FQ87" s="87" t="s">
        <v>125</v>
      </c>
      <c r="FR87" s="87"/>
      <c r="FS87" s="87" t="s">
        <v>99</v>
      </c>
      <c r="FT87" s="87"/>
      <c r="FU87" s="87" t="s">
        <v>103</v>
      </c>
      <c r="FV87" s="87"/>
      <c r="FW87" s="87" t="s">
        <v>106</v>
      </c>
      <c r="FX87" s="87"/>
      <c r="FY87" s="87" t="s">
        <v>109</v>
      </c>
      <c r="FZ87" s="87"/>
      <c r="GA87" s="87" t="s">
        <v>110</v>
      </c>
      <c r="GB87" s="98"/>
    </row>
    <row r="88" spans="2:184" ht="9.75" customHeight="1" x14ac:dyDescent="0.25">
      <c r="B88" s="80"/>
      <c r="C88" s="81"/>
      <c r="D88" s="108"/>
      <c r="E88" s="103"/>
      <c r="F88" s="103"/>
      <c r="G88" s="103"/>
      <c r="H88" s="103"/>
      <c r="I88" s="103"/>
      <c r="J88" s="103"/>
      <c r="K88" s="103"/>
      <c r="L88" s="103"/>
      <c r="M88" s="103"/>
      <c r="N88" s="103"/>
      <c r="O88" s="103"/>
      <c r="P88" s="103"/>
      <c r="Q88" s="103"/>
      <c r="R88" s="103"/>
      <c r="S88" s="103"/>
      <c r="T88" s="103"/>
      <c r="U88" s="103"/>
      <c r="V88" s="103"/>
      <c r="W88" s="103"/>
      <c r="X88" s="103"/>
      <c r="Y88" s="103"/>
      <c r="Z88" s="147"/>
      <c r="AA88" s="147"/>
      <c r="AB88" s="103"/>
      <c r="AC88" s="107"/>
      <c r="AG88" s="80"/>
      <c r="AH88" s="81"/>
      <c r="AI88" s="139"/>
      <c r="AJ88" s="137"/>
      <c r="AK88" s="137"/>
      <c r="AL88" s="137"/>
      <c r="AM88" s="137"/>
      <c r="AN88" s="137"/>
      <c r="AO88" s="137"/>
      <c r="AP88" s="137"/>
      <c r="AQ88" s="137"/>
      <c r="AR88" s="137"/>
      <c r="AS88" s="137"/>
      <c r="AT88" s="137"/>
      <c r="AU88" s="137"/>
      <c r="AV88" s="137"/>
      <c r="AW88" s="137"/>
      <c r="AX88" s="137"/>
      <c r="AY88" s="137"/>
      <c r="AZ88" s="137"/>
      <c r="BA88" s="137"/>
      <c r="BB88" s="137"/>
      <c r="BC88" s="137"/>
      <c r="BD88" s="137"/>
      <c r="BE88" s="137"/>
      <c r="BF88" s="137"/>
      <c r="BG88" s="137"/>
      <c r="BH88" s="138"/>
      <c r="BL88" s="80"/>
      <c r="BM88" s="81"/>
      <c r="BN88" s="139"/>
      <c r="BO88" s="137"/>
      <c r="BP88" s="137"/>
      <c r="BQ88" s="137"/>
      <c r="BR88" s="137"/>
      <c r="BS88" s="137"/>
      <c r="BT88" s="137"/>
      <c r="BU88" s="137"/>
      <c r="BV88" s="137"/>
      <c r="BW88" s="137"/>
      <c r="BX88" s="137"/>
      <c r="BY88" s="137"/>
      <c r="BZ88" s="137"/>
      <c r="CA88" s="137"/>
      <c r="CB88" s="137"/>
      <c r="CC88" s="137"/>
      <c r="CD88" s="137"/>
      <c r="CE88" s="137"/>
      <c r="CF88" s="137"/>
      <c r="CG88" s="137"/>
      <c r="CH88" s="137"/>
      <c r="CI88" s="137"/>
      <c r="CJ88" s="137"/>
      <c r="CK88" s="137"/>
      <c r="CL88" s="137"/>
      <c r="CM88" s="138"/>
      <c r="CQ88" s="80"/>
      <c r="CR88" s="81"/>
      <c r="CS88" s="108"/>
      <c r="CT88" s="103"/>
      <c r="CU88" s="103"/>
      <c r="CV88" s="103"/>
      <c r="CW88" s="103"/>
      <c r="CX88" s="103"/>
      <c r="CY88" s="103"/>
      <c r="CZ88" s="103"/>
      <c r="DA88" s="103"/>
      <c r="DB88" s="103"/>
      <c r="DC88" s="103"/>
      <c r="DD88" s="103"/>
      <c r="DE88" s="103"/>
      <c r="DF88" s="103"/>
      <c r="DG88" s="103"/>
      <c r="DH88" s="103"/>
      <c r="DI88" s="103"/>
      <c r="DJ88" s="103"/>
      <c r="DK88" s="103"/>
      <c r="DL88" s="103"/>
      <c r="DM88" s="103"/>
      <c r="DN88" s="103"/>
      <c r="DO88" s="103"/>
      <c r="DP88" s="103"/>
      <c r="DQ88" s="103"/>
      <c r="DR88" s="107"/>
      <c r="DV88" s="80"/>
      <c r="DW88" s="81"/>
      <c r="DX88" s="139"/>
      <c r="DY88" s="137"/>
      <c r="DZ88" s="137"/>
      <c r="EA88" s="137"/>
      <c r="EB88" s="137"/>
      <c r="EC88" s="137"/>
      <c r="ED88" s="137"/>
      <c r="EE88" s="137"/>
      <c r="EF88" s="137"/>
      <c r="EG88" s="137"/>
      <c r="EH88" s="137"/>
      <c r="EI88" s="137"/>
      <c r="EJ88" s="137"/>
      <c r="EK88" s="137"/>
      <c r="EL88" s="137"/>
      <c r="EM88" s="137"/>
      <c r="EN88" s="137"/>
      <c r="EO88" s="137"/>
      <c r="EP88" s="137"/>
      <c r="EQ88" s="137"/>
      <c r="ER88" s="137"/>
      <c r="ES88" s="137"/>
      <c r="ET88" s="137"/>
      <c r="EU88" s="137"/>
      <c r="EV88" s="137"/>
      <c r="EW88" s="138"/>
      <c r="FA88" s="80"/>
      <c r="FB88" s="81"/>
      <c r="FC88" s="94"/>
      <c r="FD88" s="87"/>
      <c r="FE88" s="87"/>
      <c r="FF88" s="87"/>
      <c r="FG88" s="87"/>
      <c r="FH88" s="87"/>
      <c r="FI88" s="87"/>
      <c r="FJ88" s="87"/>
      <c r="FK88" s="87"/>
      <c r="FL88" s="87"/>
      <c r="FM88" s="87"/>
      <c r="FN88" s="87"/>
      <c r="FO88" s="87"/>
      <c r="FP88" s="87"/>
      <c r="FQ88" s="87"/>
      <c r="FR88" s="87"/>
      <c r="FS88" s="87"/>
      <c r="FT88" s="87"/>
      <c r="FU88" s="87"/>
      <c r="FV88" s="87"/>
      <c r="FW88" s="87"/>
      <c r="FX88" s="87"/>
      <c r="FY88" s="87"/>
      <c r="FZ88" s="87"/>
      <c r="GA88" s="87"/>
      <c r="GB88" s="98"/>
    </row>
    <row r="89" spans="2:184" ht="9.75" customHeight="1" x14ac:dyDescent="0.25">
      <c r="B89" s="80">
        <v>2</v>
      </c>
      <c r="C89" s="81"/>
      <c r="D89" s="118" t="s">
        <v>23</v>
      </c>
      <c r="E89" s="103"/>
      <c r="F89" s="103" t="s">
        <v>51</v>
      </c>
      <c r="G89" s="103"/>
      <c r="H89" s="103" t="s">
        <v>31</v>
      </c>
      <c r="I89" s="103"/>
      <c r="J89" s="103" t="s">
        <v>75</v>
      </c>
      <c r="K89" s="103"/>
      <c r="L89" s="103" t="s">
        <v>120</v>
      </c>
      <c r="M89" s="103"/>
      <c r="N89" s="103" t="s">
        <v>121</v>
      </c>
      <c r="O89" s="103"/>
      <c r="P89" s="103" t="s">
        <v>124</v>
      </c>
      <c r="Q89" s="103"/>
      <c r="R89" s="103" t="s">
        <v>126</v>
      </c>
      <c r="S89" s="103"/>
      <c r="T89" s="103" t="s">
        <v>127</v>
      </c>
      <c r="U89" s="103"/>
      <c r="V89" s="103" t="s">
        <v>128</v>
      </c>
      <c r="W89" s="103"/>
      <c r="X89" s="103" t="s">
        <v>129</v>
      </c>
      <c r="Y89" s="103"/>
      <c r="Z89" s="103" t="s">
        <v>110</v>
      </c>
      <c r="AA89" s="103"/>
      <c r="AB89" s="147" t="s">
        <v>115</v>
      </c>
      <c r="AC89" s="153"/>
      <c r="AG89" s="80">
        <v>2</v>
      </c>
      <c r="AH89" s="81"/>
      <c r="AI89" s="143" t="s">
        <v>23</v>
      </c>
      <c r="AJ89" s="137"/>
      <c r="AK89" s="137" t="s">
        <v>51</v>
      </c>
      <c r="AL89" s="137"/>
      <c r="AM89" s="137" t="s">
        <v>31</v>
      </c>
      <c r="AN89" s="137"/>
      <c r="AO89" s="137" t="s">
        <v>75</v>
      </c>
      <c r="AP89" s="137"/>
      <c r="AQ89" s="137" t="s">
        <v>120</v>
      </c>
      <c r="AR89" s="137"/>
      <c r="AS89" s="137" t="s">
        <v>121</v>
      </c>
      <c r="AT89" s="137"/>
      <c r="AU89" s="137" t="s">
        <v>124</v>
      </c>
      <c r="AV89" s="137"/>
      <c r="AW89" s="137" t="s">
        <v>126</v>
      </c>
      <c r="AX89" s="137"/>
      <c r="AY89" s="137" t="s">
        <v>127</v>
      </c>
      <c r="AZ89" s="137"/>
      <c r="BA89" s="137" t="s">
        <v>128</v>
      </c>
      <c r="BB89" s="137"/>
      <c r="BC89" s="137" t="s">
        <v>129</v>
      </c>
      <c r="BD89" s="137"/>
      <c r="BE89" s="137" t="s">
        <v>110</v>
      </c>
      <c r="BF89" s="137"/>
      <c r="BG89" s="137" t="s">
        <v>115</v>
      </c>
      <c r="BH89" s="138"/>
      <c r="BL89" s="80">
        <v>2</v>
      </c>
      <c r="BM89" s="81"/>
      <c r="BN89" s="143" t="s">
        <v>23</v>
      </c>
      <c r="BO89" s="137"/>
      <c r="BP89" s="137" t="s">
        <v>51</v>
      </c>
      <c r="BQ89" s="137"/>
      <c r="BR89" s="137" t="s">
        <v>31</v>
      </c>
      <c r="BS89" s="137"/>
      <c r="BT89" s="137" t="s">
        <v>75</v>
      </c>
      <c r="BU89" s="137"/>
      <c r="BV89" s="137" t="s">
        <v>120</v>
      </c>
      <c r="BW89" s="137"/>
      <c r="BX89" s="137" t="s">
        <v>121</v>
      </c>
      <c r="BY89" s="137"/>
      <c r="BZ89" s="137" t="s">
        <v>124</v>
      </c>
      <c r="CA89" s="137"/>
      <c r="CB89" s="137" t="s">
        <v>126</v>
      </c>
      <c r="CC89" s="137"/>
      <c r="CD89" s="137" t="s">
        <v>127</v>
      </c>
      <c r="CE89" s="137"/>
      <c r="CF89" s="137" t="s">
        <v>128</v>
      </c>
      <c r="CG89" s="137"/>
      <c r="CH89" s="137" t="s">
        <v>129</v>
      </c>
      <c r="CI89" s="137"/>
      <c r="CJ89" s="137" t="s">
        <v>110</v>
      </c>
      <c r="CK89" s="137"/>
      <c r="CL89" s="137" t="s">
        <v>115</v>
      </c>
      <c r="CM89" s="138"/>
      <c r="CQ89" s="80">
        <v>2</v>
      </c>
      <c r="CR89" s="81"/>
      <c r="CS89" s="118" t="s">
        <v>23</v>
      </c>
      <c r="CT89" s="103"/>
      <c r="CU89" s="103" t="s">
        <v>51</v>
      </c>
      <c r="CV89" s="103"/>
      <c r="CW89" s="103" t="s">
        <v>31</v>
      </c>
      <c r="CX89" s="103"/>
      <c r="CY89" s="103" t="s">
        <v>75</v>
      </c>
      <c r="CZ89" s="103"/>
      <c r="DA89" s="103" t="s">
        <v>120</v>
      </c>
      <c r="DB89" s="103"/>
      <c r="DC89" s="103" t="s">
        <v>121</v>
      </c>
      <c r="DD89" s="103"/>
      <c r="DE89" s="103" t="s">
        <v>124</v>
      </c>
      <c r="DF89" s="103"/>
      <c r="DG89" s="103" t="s">
        <v>126</v>
      </c>
      <c r="DH89" s="103"/>
      <c r="DI89" s="103" t="s">
        <v>127</v>
      </c>
      <c r="DJ89" s="103"/>
      <c r="DK89" s="103" t="s">
        <v>128</v>
      </c>
      <c r="DL89" s="103"/>
      <c r="DM89" s="103" t="s">
        <v>129</v>
      </c>
      <c r="DN89" s="103"/>
      <c r="DO89" s="103" t="s">
        <v>110</v>
      </c>
      <c r="DP89" s="103"/>
      <c r="DQ89" s="103" t="s">
        <v>115</v>
      </c>
      <c r="DR89" s="107"/>
      <c r="DV89" s="80">
        <v>2</v>
      </c>
      <c r="DW89" s="81"/>
      <c r="DX89" s="143" t="s">
        <v>23</v>
      </c>
      <c r="DY89" s="137"/>
      <c r="DZ89" s="137" t="s">
        <v>51</v>
      </c>
      <c r="EA89" s="137"/>
      <c r="EB89" s="137" t="s">
        <v>31</v>
      </c>
      <c r="EC89" s="137"/>
      <c r="ED89" s="137" t="s">
        <v>75</v>
      </c>
      <c r="EE89" s="137"/>
      <c r="EF89" s="137" t="s">
        <v>120</v>
      </c>
      <c r="EG89" s="137"/>
      <c r="EH89" s="137" t="s">
        <v>121</v>
      </c>
      <c r="EI89" s="137"/>
      <c r="EJ89" s="137" t="s">
        <v>124</v>
      </c>
      <c r="EK89" s="137"/>
      <c r="EL89" s="137" t="s">
        <v>126</v>
      </c>
      <c r="EM89" s="137"/>
      <c r="EN89" s="137" t="s">
        <v>127</v>
      </c>
      <c r="EO89" s="137"/>
      <c r="EP89" s="137" t="s">
        <v>128</v>
      </c>
      <c r="EQ89" s="137"/>
      <c r="ER89" s="137" t="s">
        <v>129</v>
      </c>
      <c r="ES89" s="137"/>
      <c r="ET89" s="137" t="s">
        <v>110</v>
      </c>
      <c r="EU89" s="137"/>
      <c r="EV89" s="137" t="s">
        <v>115</v>
      </c>
      <c r="EW89" s="138"/>
      <c r="FA89" s="80">
        <v>2</v>
      </c>
      <c r="FB89" s="81"/>
      <c r="FC89" s="89" t="s">
        <v>23</v>
      </c>
      <c r="FD89" s="87"/>
      <c r="FE89" s="87" t="s">
        <v>51</v>
      </c>
      <c r="FF89" s="87"/>
      <c r="FG89" s="87" t="s">
        <v>31</v>
      </c>
      <c r="FH89" s="87"/>
      <c r="FI89" s="87" t="s">
        <v>75</v>
      </c>
      <c r="FJ89" s="87"/>
      <c r="FK89" s="87" t="s">
        <v>120</v>
      </c>
      <c r="FL89" s="87"/>
      <c r="FM89" s="87" t="s">
        <v>121</v>
      </c>
      <c r="FN89" s="87"/>
      <c r="FO89" s="87" t="s">
        <v>124</v>
      </c>
      <c r="FP89" s="87"/>
      <c r="FQ89" s="87" t="s">
        <v>126</v>
      </c>
      <c r="FR89" s="87"/>
      <c r="FS89" s="87" t="s">
        <v>127</v>
      </c>
      <c r="FT89" s="87"/>
      <c r="FU89" s="87" t="s">
        <v>128</v>
      </c>
      <c r="FV89" s="87"/>
      <c r="FW89" s="87" t="s">
        <v>129</v>
      </c>
      <c r="FX89" s="87"/>
      <c r="FY89" s="87" t="s">
        <v>110</v>
      </c>
      <c r="FZ89" s="87"/>
      <c r="GA89" s="87" t="s">
        <v>115</v>
      </c>
      <c r="GB89" s="98"/>
    </row>
    <row r="90" spans="2:184" ht="9.75" customHeight="1" thickBot="1" x14ac:dyDescent="0.3">
      <c r="B90" s="92"/>
      <c r="C90" s="93"/>
      <c r="D90" s="119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54"/>
      <c r="AC90" s="155"/>
      <c r="AG90" s="92"/>
      <c r="AH90" s="93"/>
      <c r="AI90" s="150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U90" s="148"/>
      <c r="AV90" s="148"/>
      <c r="AW90" s="148"/>
      <c r="AX90" s="148"/>
      <c r="AY90" s="148"/>
      <c r="AZ90" s="148"/>
      <c r="BA90" s="148"/>
      <c r="BB90" s="148"/>
      <c r="BC90" s="148"/>
      <c r="BD90" s="148"/>
      <c r="BE90" s="148"/>
      <c r="BF90" s="148"/>
      <c r="BG90" s="148"/>
      <c r="BH90" s="149"/>
      <c r="BL90" s="92"/>
      <c r="BM90" s="93"/>
      <c r="BN90" s="150"/>
      <c r="BO90" s="148"/>
      <c r="BP90" s="148"/>
      <c r="BQ90" s="148"/>
      <c r="BR90" s="148"/>
      <c r="BS90" s="148"/>
      <c r="BT90" s="148"/>
      <c r="BU90" s="148"/>
      <c r="BV90" s="148"/>
      <c r="BW90" s="148"/>
      <c r="BX90" s="148"/>
      <c r="BY90" s="148"/>
      <c r="BZ90" s="148"/>
      <c r="CA90" s="148"/>
      <c r="CB90" s="148"/>
      <c r="CC90" s="148"/>
      <c r="CD90" s="148"/>
      <c r="CE90" s="148"/>
      <c r="CF90" s="148"/>
      <c r="CG90" s="148"/>
      <c r="CH90" s="148"/>
      <c r="CI90" s="148"/>
      <c r="CJ90" s="148"/>
      <c r="CK90" s="148"/>
      <c r="CL90" s="148"/>
      <c r="CM90" s="149"/>
      <c r="CQ90" s="92"/>
      <c r="CR90" s="93"/>
      <c r="CS90" s="119"/>
      <c r="CT90" s="116"/>
      <c r="CU90" s="116"/>
      <c r="CV90" s="116"/>
      <c r="CW90" s="116"/>
      <c r="CX90" s="116"/>
      <c r="CY90" s="116"/>
      <c r="CZ90" s="116"/>
      <c r="DA90" s="116"/>
      <c r="DB90" s="116"/>
      <c r="DC90" s="116"/>
      <c r="DD90" s="116"/>
      <c r="DE90" s="116"/>
      <c r="DF90" s="116"/>
      <c r="DG90" s="116"/>
      <c r="DH90" s="116"/>
      <c r="DI90" s="116"/>
      <c r="DJ90" s="116"/>
      <c r="DK90" s="116"/>
      <c r="DL90" s="116"/>
      <c r="DM90" s="116"/>
      <c r="DN90" s="116"/>
      <c r="DO90" s="116"/>
      <c r="DP90" s="116"/>
      <c r="DQ90" s="116"/>
      <c r="DR90" s="117"/>
      <c r="DV90" s="92"/>
      <c r="DW90" s="93"/>
      <c r="DX90" s="150"/>
      <c r="DY90" s="148"/>
      <c r="DZ90" s="148"/>
      <c r="EA90" s="148"/>
      <c r="EB90" s="148"/>
      <c r="EC90" s="148"/>
      <c r="ED90" s="148"/>
      <c r="EE90" s="148"/>
      <c r="EF90" s="148"/>
      <c r="EG90" s="148"/>
      <c r="EH90" s="148"/>
      <c r="EI90" s="148"/>
      <c r="EJ90" s="148"/>
      <c r="EK90" s="148"/>
      <c r="EL90" s="148"/>
      <c r="EM90" s="148"/>
      <c r="EN90" s="148"/>
      <c r="EO90" s="148"/>
      <c r="EP90" s="148"/>
      <c r="EQ90" s="148"/>
      <c r="ER90" s="148"/>
      <c r="ES90" s="148"/>
      <c r="ET90" s="148"/>
      <c r="EU90" s="148"/>
      <c r="EV90" s="148"/>
      <c r="EW90" s="149"/>
      <c r="FA90" s="92"/>
      <c r="FB90" s="93"/>
      <c r="FC90" s="95"/>
      <c r="FD90" s="96"/>
      <c r="FE90" s="96"/>
      <c r="FF90" s="96"/>
      <c r="FG90" s="96"/>
      <c r="FH90" s="96"/>
      <c r="FI90" s="96"/>
      <c r="FJ90" s="96"/>
      <c r="FK90" s="96"/>
      <c r="FL90" s="96"/>
      <c r="FM90" s="96"/>
      <c r="FN90" s="96"/>
      <c r="FO90" s="96"/>
      <c r="FP90" s="96"/>
      <c r="FQ90" s="96"/>
      <c r="FR90" s="96"/>
      <c r="FS90" s="96"/>
      <c r="FT90" s="96"/>
      <c r="FU90" s="96"/>
      <c r="FV90" s="96"/>
      <c r="FW90" s="96"/>
      <c r="FX90" s="96"/>
      <c r="FY90" s="96"/>
      <c r="FZ90" s="96"/>
      <c r="GA90" s="96"/>
      <c r="GB90" s="100"/>
    </row>
    <row r="91" spans="2:184" ht="9.75" customHeight="1" x14ac:dyDescent="0.25"/>
    <row r="92" spans="2:184" ht="9.75" customHeight="1" thickBot="1" x14ac:dyDescent="0.3"/>
    <row r="93" spans="2:184" ht="9.75" customHeight="1" x14ac:dyDescent="0.25">
      <c r="B93" s="112"/>
      <c r="C93" s="113"/>
      <c r="D93" s="83" t="s">
        <v>6</v>
      </c>
      <c r="E93" s="83"/>
      <c r="F93" s="83" t="s">
        <v>7</v>
      </c>
      <c r="G93" s="83"/>
      <c r="H93" s="83" t="s">
        <v>8</v>
      </c>
      <c r="I93" s="83"/>
      <c r="J93" s="83" t="s">
        <v>9</v>
      </c>
      <c r="K93" s="83"/>
      <c r="L93" s="83" t="s">
        <v>10</v>
      </c>
      <c r="M93" s="83"/>
      <c r="N93" s="83">
        <v>9</v>
      </c>
      <c r="O93" s="83"/>
      <c r="P93" s="83">
        <v>8</v>
      </c>
      <c r="Q93" s="83"/>
      <c r="R93" s="83">
        <v>7</v>
      </c>
      <c r="S93" s="83"/>
      <c r="T93" s="83">
        <v>6</v>
      </c>
      <c r="U93" s="83"/>
      <c r="V93" s="83">
        <v>5</v>
      </c>
      <c r="W93" s="83"/>
      <c r="X93" s="83">
        <v>4</v>
      </c>
      <c r="Y93" s="83"/>
      <c r="Z93" s="83">
        <v>3</v>
      </c>
      <c r="AA93" s="83"/>
      <c r="AB93" s="83">
        <v>2</v>
      </c>
      <c r="AC93" s="110"/>
      <c r="AG93" s="82"/>
      <c r="AH93" s="83"/>
      <c r="AI93" s="83" t="s">
        <v>6</v>
      </c>
      <c r="AJ93" s="83"/>
      <c r="AK93" s="83" t="s">
        <v>7</v>
      </c>
      <c r="AL93" s="83"/>
      <c r="AM93" s="83" t="s">
        <v>8</v>
      </c>
      <c r="AN93" s="83"/>
      <c r="AO93" s="83" t="s">
        <v>9</v>
      </c>
      <c r="AP93" s="83"/>
      <c r="AQ93" s="83" t="s">
        <v>10</v>
      </c>
      <c r="AR93" s="83"/>
      <c r="AS93" s="83">
        <v>9</v>
      </c>
      <c r="AT93" s="83"/>
      <c r="AU93" s="83">
        <v>8</v>
      </c>
      <c r="AV93" s="83"/>
      <c r="AW93" s="83">
        <v>7</v>
      </c>
      <c r="AX93" s="83"/>
      <c r="AY93" s="83">
        <v>6</v>
      </c>
      <c r="AZ93" s="83"/>
      <c r="BA93" s="83">
        <v>5</v>
      </c>
      <c r="BB93" s="83"/>
      <c r="BC93" s="83">
        <v>4</v>
      </c>
      <c r="BD93" s="83"/>
      <c r="BE93" s="83">
        <v>3</v>
      </c>
      <c r="BF93" s="83"/>
      <c r="BG93" s="83">
        <v>2</v>
      </c>
      <c r="BH93" s="110"/>
      <c r="BL93" s="82"/>
      <c r="BM93" s="83"/>
      <c r="BN93" s="83" t="s">
        <v>6</v>
      </c>
      <c r="BO93" s="83"/>
      <c r="BP93" s="83" t="s">
        <v>7</v>
      </c>
      <c r="BQ93" s="83"/>
      <c r="BR93" s="83" t="s">
        <v>8</v>
      </c>
      <c r="BS93" s="83"/>
      <c r="BT93" s="83" t="s">
        <v>9</v>
      </c>
      <c r="BU93" s="83"/>
      <c r="BV93" s="83" t="s">
        <v>10</v>
      </c>
      <c r="BW93" s="83"/>
      <c r="BX93" s="83">
        <v>9</v>
      </c>
      <c r="BY93" s="83"/>
      <c r="BZ93" s="83">
        <v>8</v>
      </c>
      <c r="CA93" s="83"/>
      <c r="CB93" s="83">
        <v>7</v>
      </c>
      <c r="CC93" s="83"/>
      <c r="CD93" s="83">
        <v>6</v>
      </c>
      <c r="CE93" s="83"/>
      <c r="CF93" s="83">
        <v>5</v>
      </c>
      <c r="CG93" s="83"/>
      <c r="CH93" s="83">
        <v>4</v>
      </c>
      <c r="CI93" s="83"/>
      <c r="CJ93" s="83">
        <v>3</v>
      </c>
      <c r="CK93" s="83"/>
      <c r="CL93" s="83">
        <v>2</v>
      </c>
      <c r="CM93" s="110"/>
      <c r="CQ93" s="82"/>
      <c r="CR93" s="83"/>
      <c r="CS93" s="83" t="s">
        <v>6</v>
      </c>
      <c r="CT93" s="83"/>
      <c r="CU93" s="83" t="s">
        <v>7</v>
      </c>
      <c r="CV93" s="83"/>
      <c r="CW93" s="83" t="s">
        <v>8</v>
      </c>
      <c r="CX93" s="83"/>
      <c r="CY93" s="83" t="s">
        <v>9</v>
      </c>
      <c r="CZ93" s="83"/>
      <c r="DA93" s="83" t="s">
        <v>10</v>
      </c>
      <c r="DB93" s="83"/>
      <c r="DC93" s="83">
        <v>9</v>
      </c>
      <c r="DD93" s="83"/>
      <c r="DE93" s="83">
        <v>8</v>
      </c>
      <c r="DF93" s="83"/>
      <c r="DG93" s="83">
        <v>7</v>
      </c>
      <c r="DH93" s="83"/>
      <c r="DI93" s="83">
        <v>6</v>
      </c>
      <c r="DJ93" s="83"/>
      <c r="DK93" s="83">
        <v>5</v>
      </c>
      <c r="DL93" s="83"/>
      <c r="DM93" s="83">
        <v>4</v>
      </c>
      <c r="DN93" s="83"/>
      <c r="DO93" s="83">
        <v>3</v>
      </c>
      <c r="DP93" s="83"/>
      <c r="DQ93" s="83">
        <v>2</v>
      </c>
      <c r="DR93" s="110"/>
      <c r="DV93" s="82"/>
      <c r="DW93" s="83"/>
      <c r="DX93" s="83" t="s">
        <v>6</v>
      </c>
      <c r="DY93" s="83"/>
      <c r="DZ93" s="83" t="s">
        <v>7</v>
      </c>
      <c r="EA93" s="83"/>
      <c r="EB93" s="83" t="s">
        <v>8</v>
      </c>
      <c r="EC93" s="83"/>
      <c r="ED93" s="83" t="s">
        <v>9</v>
      </c>
      <c r="EE93" s="83"/>
      <c r="EF93" s="83" t="s">
        <v>10</v>
      </c>
      <c r="EG93" s="83"/>
      <c r="EH93" s="83">
        <v>9</v>
      </c>
      <c r="EI93" s="83"/>
      <c r="EJ93" s="83">
        <v>8</v>
      </c>
      <c r="EK93" s="83"/>
      <c r="EL93" s="83">
        <v>7</v>
      </c>
      <c r="EM93" s="83"/>
      <c r="EN93" s="83">
        <v>6</v>
      </c>
      <c r="EO93" s="83"/>
      <c r="EP93" s="83">
        <v>5</v>
      </c>
      <c r="EQ93" s="83"/>
      <c r="ER93" s="83">
        <v>4</v>
      </c>
      <c r="ES93" s="83"/>
      <c r="ET93" s="83">
        <v>3</v>
      </c>
      <c r="EU93" s="83"/>
      <c r="EV93" s="83">
        <v>2</v>
      </c>
      <c r="EW93" s="110"/>
      <c r="FA93" s="82"/>
      <c r="FB93" s="83"/>
      <c r="FC93" s="83" t="s">
        <v>6</v>
      </c>
      <c r="FD93" s="83"/>
      <c r="FE93" s="83" t="s">
        <v>7</v>
      </c>
      <c r="FF93" s="83"/>
      <c r="FG93" s="83" t="s">
        <v>8</v>
      </c>
      <c r="FH93" s="83"/>
      <c r="FI93" s="83" t="s">
        <v>9</v>
      </c>
      <c r="FJ93" s="83"/>
      <c r="FK93" s="83" t="s">
        <v>10</v>
      </c>
      <c r="FL93" s="83"/>
      <c r="FM93" s="83">
        <v>9</v>
      </c>
      <c r="FN93" s="83"/>
      <c r="FO93" s="83">
        <v>8</v>
      </c>
      <c r="FP93" s="83"/>
      <c r="FQ93" s="83">
        <v>7</v>
      </c>
      <c r="FR93" s="83"/>
      <c r="FS93" s="83">
        <v>6</v>
      </c>
      <c r="FT93" s="83"/>
      <c r="FU93" s="83">
        <v>5</v>
      </c>
      <c r="FV93" s="83"/>
      <c r="FW93" s="83">
        <v>4</v>
      </c>
      <c r="FX93" s="83"/>
      <c r="FY93" s="83">
        <v>3</v>
      </c>
      <c r="FZ93" s="83"/>
      <c r="GA93" s="83">
        <v>2</v>
      </c>
      <c r="GB93" s="110"/>
    </row>
    <row r="94" spans="2:184" ht="9.75" customHeight="1" thickBot="1" x14ac:dyDescent="0.3">
      <c r="B94" s="114"/>
      <c r="C94" s="115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11"/>
      <c r="AG94" s="84"/>
      <c r="AH94" s="85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 s="109"/>
      <c r="BG94" s="109"/>
      <c r="BH94" s="111"/>
      <c r="BL94" s="84"/>
      <c r="BM94" s="85"/>
      <c r="BN94" s="109"/>
      <c r="BO94" s="109"/>
      <c r="BP94" s="109"/>
      <c r="BQ94" s="109"/>
      <c r="BR94" s="109"/>
      <c r="BS94" s="109"/>
      <c r="BT94" s="109"/>
      <c r="BU94" s="109"/>
      <c r="BV94" s="109"/>
      <c r="BW94" s="109"/>
      <c r="BX94" s="109"/>
      <c r="BY94" s="109"/>
      <c r="BZ94" s="109"/>
      <c r="CA94" s="109"/>
      <c r="CB94" s="109"/>
      <c r="CC94" s="109"/>
      <c r="CD94" s="109"/>
      <c r="CE94" s="109"/>
      <c r="CF94" s="109"/>
      <c r="CG94" s="109"/>
      <c r="CH94" s="109"/>
      <c r="CI94" s="109"/>
      <c r="CJ94" s="109"/>
      <c r="CK94" s="109"/>
      <c r="CL94" s="109"/>
      <c r="CM94" s="111"/>
      <c r="CQ94" s="84"/>
      <c r="CR94" s="85"/>
      <c r="CS94" s="109"/>
      <c r="CT94" s="109"/>
      <c r="CU94" s="109"/>
      <c r="CV94" s="109"/>
      <c r="CW94" s="109"/>
      <c r="CX94" s="109"/>
      <c r="CY94" s="109"/>
      <c r="CZ94" s="109"/>
      <c r="DA94" s="109"/>
      <c r="DB94" s="109"/>
      <c r="DC94" s="109"/>
      <c r="DD94" s="109"/>
      <c r="DE94" s="109"/>
      <c r="DF94" s="109"/>
      <c r="DG94" s="109"/>
      <c r="DH94" s="109"/>
      <c r="DI94" s="109"/>
      <c r="DJ94" s="109"/>
      <c r="DK94" s="109"/>
      <c r="DL94" s="109"/>
      <c r="DM94" s="109"/>
      <c r="DN94" s="109"/>
      <c r="DO94" s="109"/>
      <c r="DP94" s="109"/>
      <c r="DQ94" s="109"/>
      <c r="DR94" s="111"/>
      <c r="DV94" s="84"/>
      <c r="DW94" s="85"/>
      <c r="DX94" s="109"/>
      <c r="DY94" s="109"/>
      <c r="DZ94" s="109"/>
      <c r="EA94" s="109"/>
      <c r="EB94" s="109"/>
      <c r="EC94" s="109"/>
      <c r="ED94" s="109"/>
      <c r="EE94" s="109"/>
      <c r="EF94" s="109"/>
      <c r="EG94" s="109"/>
      <c r="EH94" s="109"/>
      <c r="EI94" s="109"/>
      <c r="EJ94" s="109"/>
      <c r="EK94" s="109"/>
      <c r="EL94" s="109"/>
      <c r="EM94" s="109"/>
      <c r="EN94" s="109"/>
      <c r="EO94" s="109"/>
      <c r="EP94" s="109"/>
      <c r="EQ94" s="109"/>
      <c r="ER94" s="109"/>
      <c r="ES94" s="109"/>
      <c r="ET94" s="109"/>
      <c r="EU94" s="109"/>
      <c r="EV94" s="109"/>
      <c r="EW94" s="111"/>
      <c r="FA94" s="84"/>
      <c r="FB94" s="85"/>
      <c r="FC94" s="109"/>
      <c r="FD94" s="109"/>
      <c r="FE94" s="109"/>
      <c r="FF94" s="109"/>
      <c r="FG94" s="109"/>
      <c r="FH94" s="109"/>
      <c r="FI94" s="109"/>
      <c r="FJ94" s="109"/>
      <c r="FK94" s="109"/>
      <c r="FL94" s="109"/>
      <c r="FM94" s="109"/>
      <c r="FN94" s="109"/>
      <c r="FO94" s="109"/>
      <c r="FP94" s="109"/>
      <c r="FQ94" s="109"/>
      <c r="FR94" s="109"/>
      <c r="FS94" s="109"/>
      <c r="FT94" s="109"/>
      <c r="FU94" s="109"/>
      <c r="FV94" s="109"/>
      <c r="FW94" s="109"/>
      <c r="FX94" s="109"/>
      <c r="FY94" s="109"/>
      <c r="FZ94" s="109"/>
      <c r="GA94" s="109"/>
      <c r="GB94" s="111"/>
    </row>
    <row r="95" spans="2:184" ht="9.75" customHeight="1" x14ac:dyDescent="0.25">
      <c r="B95" s="79" t="s">
        <v>6</v>
      </c>
      <c r="C95" s="77"/>
      <c r="D95" s="161" t="s">
        <v>11</v>
      </c>
      <c r="E95" s="159"/>
      <c r="F95" s="159" t="s">
        <v>12</v>
      </c>
      <c r="G95" s="159"/>
      <c r="H95" s="159" t="s">
        <v>13</v>
      </c>
      <c r="I95" s="159"/>
      <c r="J95" s="159" t="s">
        <v>14</v>
      </c>
      <c r="K95" s="159"/>
      <c r="L95" s="159" t="s">
        <v>15</v>
      </c>
      <c r="M95" s="159"/>
      <c r="N95" s="159" t="s">
        <v>16</v>
      </c>
      <c r="O95" s="159"/>
      <c r="P95" s="159" t="s">
        <v>17</v>
      </c>
      <c r="Q95" s="159"/>
      <c r="R95" s="159" t="s">
        <v>18</v>
      </c>
      <c r="S95" s="159"/>
      <c r="T95" s="159" t="s">
        <v>19</v>
      </c>
      <c r="U95" s="159"/>
      <c r="V95" s="159" t="s">
        <v>20</v>
      </c>
      <c r="W95" s="159"/>
      <c r="X95" s="159" t="s">
        <v>21</v>
      </c>
      <c r="Y95" s="159"/>
      <c r="Z95" s="159" t="s">
        <v>22</v>
      </c>
      <c r="AA95" s="159"/>
      <c r="AB95" s="159" t="s">
        <v>23</v>
      </c>
      <c r="AC95" s="160"/>
      <c r="AG95" s="79" t="s">
        <v>6</v>
      </c>
      <c r="AH95" s="77"/>
      <c r="AI95" s="142" t="s">
        <v>11</v>
      </c>
      <c r="AJ95" s="140"/>
      <c r="AK95" s="140" t="s">
        <v>12</v>
      </c>
      <c r="AL95" s="140"/>
      <c r="AM95" s="140" t="s">
        <v>13</v>
      </c>
      <c r="AN95" s="140"/>
      <c r="AO95" s="140" t="s">
        <v>14</v>
      </c>
      <c r="AP95" s="140"/>
      <c r="AQ95" s="140" t="s">
        <v>15</v>
      </c>
      <c r="AR95" s="140"/>
      <c r="AS95" s="140" t="s">
        <v>16</v>
      </c>
      <c r="AT95" s="140"/>
      <c r="AU95" s="140" t="s">
        <v>17</v>
      </c>
      <c r="AV95" s="140"/>
      <c r="AW95" s="140" t="s">
        <v>18</v>
      </c>
      <c r="AX95" s="140"/>
      <c r="AY95" s="140" t="s">
        <v>19</v>
      </c>
      <c r="AZ95" s="140"/>
      <c r="BA95" s="140" t="s">
        <v>20</v>
      </c>
      <c r="BB95" s="140"/>
      <c r="BC95" s="140" t="s">
        <v>21</v>
      </c>
      <c r="BD95" s="140"/>
      <c r="BE95" s="140" t="s">
        <v>22</v>
      </c>
      <c r="BF95" s="140"/>
      <c r="BG95" s="140" t="s">
        <v>23</v>
      </c>
      <c r="BH95" s="141"/>
      <c r="BL95" s="79" t="s">
        <v>6</v>
      </c>
      <c r="BM95" s="77"/>
      <c r="BN95" s="142" t="s">
        <v>11</v>
      </c>
      <c r="BO95" s="140"/>
      <c r="BP95" s="140" t="s">
        <v>12</v>
      </c>
      <c r="BQ95" s="140"/>
      <c r="BR95" s="140" t="s">
        <v>13</v>
      </c>
      <c r="BS95" s="140"/>
      <c r="BT95" s="140" t="s">
        <v>14</v>
      </c>
      <c r="BU95" s="140"/>
      <c r="BV95" s="140" t="s">
        <v>15</v>
      </c>
      <c r="BW95" s="140"/>
      <c r="BX95" s="140" t="s">
        <v>16</v>
      </c>
      <c r="BY95" s="140"/>
      <c r="BZ95" s="140" t="s">
        <v>17</v>
      </c>
      <c r="CA95" s="140"/>
      <c r="CB95" s="140" t="s">
        <v>18</v>
      </c>
      <c r="CC95" s="140"/>
      <c r="CD95" s="140" t="s">
        <v>19</v>
      </c>
      <c r="CE95" s="140"/>
      <c r="CF95" s="140" t="s">
        <v>20</v>
      </c>
      <c r="CG95" s="140"/>
      <c r="CH95" s="140" t="s">
        <v>21</v>
      </c>
      <c r="CI95" s="140"/>
      <c r="CJ95" s="140" t="s">
        <v>22</v>
      </c>
      <c r="CK95" s="140"/>
      <c r="CL95" s="140" t="s">
        <v>23</v>
      </c>
      <c r="CM95" s="141"/>
      <c r="CQ95" s="79" t="s">
        <v>6</v>
      </c>
      <c r="CR95" s="77"/>
      <c r="CS95" s="180" t="s">
        <v>11</v>
      </c>
      <c r="CT95" s="181"/>
      <c r="CU95" s="145" t="s">
        <v>12</v>
      </c>
      <c r="CV95" s="145"/>
      <c r="CW95" s="145" t="s">
        <v>13</v>
      </c>
      <c r="CX95" s="145"/>
      <c r="CY95" s="173" t="s">
        <v>14</v>
      </c>
      <c r="CZ95" s="173"/>
      <c r="DA95" s="173" t="s">
        <v>15</v>
      </c>
      <c r="DB95" s="173"/>
      <c r="DC95" s="173" t="s">
        <v>16</v>
      </c>
      <c r="DD95" s="173"/>
      <c r="DE95" s="173" t="s">
        <v>17</v>
      </c>
      <c r="DF95" s="173"/>
      <c r="DG95" s="173" t="s">
        <v>18</v>
      </c>
      <c r="DH95" s="173"/>
      <c r="DI95" s="173" t="s">
        <v>19</v>
      </c>
      <c r="DJ95" s="173"/>
      <c r="DK95" s="173" t="s">
        <v>20</v>
      </c>
      <c r="DL95" s="173"/>
      <c r="DM95" s="173" t="s">
        <v>21</v>
      </c>
      <c r="DN95" s="173"/>
      <c r="DO95" s="173" t="s">
        <v>22</v>
      </c>
      <c r="DP95" s="173"/>
      <c r="DQ95" s="173" t="s">
        <v>23</v>
      </c>
      <c r="DR95" s="174"/>
      <c r="DV95" s="79" t="s">
        <v>6</v>
      </c>
      <c r="DW95" s="77"/>
      <c r="DX95" s="142" t="s">
        <v>11</v>
      </c>
      <c r="DY95" s="140"/>
      <c r="DZ95" s="140" t="s">
        <v>12</v>
      </c>
      <c r="EA95" s="140"/>
      <c r="EB95" s="140" t="s">
        <v>13</v>
      </c>
      <c r="EC95" s="140"/>
      <c r="ED95" s="140" t="s">
        <v>14</v>
      </c>
      <c r="EE95" s="140"/>
      <c r="EF95" s="140" t="s">
        <v>15</v>
      </c>
      <c r="EG95" s="140"/>
      <c r="EH95" s="140" t="s">
        <v>16</v>
      </c>
      <c r="EI95" s="140"/>
      <c r="EJ95" s="140" t="s">
        <v>17</v>
      </c>
      <c r="EK95" s="140"/>
      <c r="EL95" s="140" t="s">
        <v>18</v>
      </c>
      <c r="EM95" s="140"/>
      <c r="EN95" s="140" t="s">
        <v>19</v>
      </c>
      <c r="EO95" s="140"/>
      <c r="EP95" s="140" t="s">
        <v>20</v>
      </c>
      <c r="EQ95" s="140"/>
      <c r="ER95" s="140" t="s">
        <v>21</v>
      </c>
      <c r="ES95" s="140"/>
      <c r="ET95" s="140" t="s">
        <v>22</v>
      </c>
      <c r="EU95" s="140"/>
      <c r="EV95" s="140" t="s">
        <v>23</v>
      </c>
      <c r="EW95" s="141"/>
      <c r="FA95" s="79" t="s">
        <v>6</v>
      </c>
      <c r="FB95" s="77"/>
      <c r="FC95" s="135" t="s">
        <v>11</v>
      </c>
      <c r="FD95" s="132"/>
      <c r="FE95" s="132" t="s">
        <v>12</v>
      </c>
      <c r="FF95" s="132"/>
      <c r="FG95" s="132" t="s">
        <v>13</v>
      </c>
      <c r="FH95" s="132"/>
      <c r="FI95" s="132" t="s">
        <v>14</v>
      </c>
      <c r="FJ95" s="132"/>
      <c r="FK95" s="132" t="s">
        <v>15</v>
      </c>
      <c r="FL95" s="132"/>
      <c r="FM95" s="86" t="s">
        <v>16</v>
      </c>
      <c r="FN95" s="86"/>
      <c r="FO95" s="86" t="s">
        <v>17</v>
      </c>
      <c r="FP95" s="86"/>
      <c r="FQ95" s="86" t="s">
        <v>18</v>
      </c>
      <c r="FR95" s="86"/>
      <c r="FS95" s="86" t="s">
        <v>19</v>
      </c>
      <c r="FT95" s="86"/>
      <c r="FU95" s="86" t="s">
        <v>20</v>
      </c>
      <c r="FV95" s="86"/>
      <c r="FW95" s="86" t="s">
        <v>21</v>
      </c>
      <c r="FX95" s="86"/>
      <c r="FY95" s="86" t="s">
        <v>22</v>
      </c>
      <c r="FZ95" s="86"/>
      <c r="GA95" s="86" t="s">
        <v>23</v>
      </c>
      <c r="GB95" s="97"/>
    </row>
    <row r="96" spans="2:184" ht="9.75" customHeight="1" x14ac:dyDescent="0.25">
      <c r="B96" s="80"/>
      <c r="C96" s="81"/>
      <c r="D96" s="162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  <c r="V96" s="156"/>
      <c r="W96" s="156"/>
      <c r="X96" s="156"/>
      <c r="Y96" s="156"/>
      <c r="Z96" s="156"/>
      <c r="AA96" s="156"/>
      <c r="AB96" s="156"/>
      <c r="AC96" s="157"/>
      <c r="AG96" s="80"/>
      <c r="AH96" s="81"/>
      <c r="AI96" s="143"/>
      <c r="AJ96" s="137"/>
      <c r="AK96" s="137"/>
      <c r="AL96" s="137"/>
      <c r="AM96" s="137"/>
      <c r="AN96" s="137"/>
      <c r="AO96" s="137"/>
      <c r="AP96" s="137"/>
      <c r="AQ96" s="137"/>
      <c r="AR96" s="137"/>
      <c r="AS96" s="137"/>
      <c r="AT96" s="137"/>
      <c r="AU96" s="137"/>
      <c r="AV96" s="137"/>
      <c r="AW96" s="137"/>
      <c r="AX96" s="137"/>
      <c r="AY96" s="137"/>
      <c r="AZ96" s="137"/>
      <c r="BA96" s="137"/>
      <c r="BB96" s="137"/>
      <c r="BC96" s="137"/>
      <c r="BD96" s="137"/>
      <c r="BE96" s="137"/>
      <c r="BF96" s="137"/>
      <c r="BG96" s="137"/>
      <c r="BH96" s="138"/>
      <c r="BL96" s="80"/>
      <c r="BM96" s="81"/>
      <c r="BN96" s="143"/>
      <c r="BO96" s="137"/>
      <c r="BP96" s="137"/>
      <c r="BQ96" s="137"/>
      <c r="BR96" s="137"/>
      <c r="BS96" s="137"/>
      <c r="BT96" s="137"/>
      <c r="BU96" s="137"/>
      <c r="BV96" s="137"/>
      <c r="BW96" s="137"/>
      <c r="BX96" s="137"/>
      <c r="BY96" s="137"/>
      <c r="BZ96" s="137"/>
      <c r="CA96" s="137"/>
      <c r="CB96" s="137"/>
      <c r="CC96" s="137"/>
      <c r="CD96" s="137"/>
      <c r="CE96" s="137"/>
      <c r="CF96" s="137"/>
      <c r="CG96" s="137"/>
      <c r="CH96" s="137"/>
      <c r="CI96" s="137"/>
      <c r="CJ96" s="137"/>
      <c r="CK96" s="137"/>
      <c r="CL96" s="137"/>
      <c r="CM96" s="138"/>
      <c r="CQ96" s="80"/>
      <c r="CR96" s="81"/>
      <c r="CS96" s="182"/>
      <c r="CT96" s="183"/>
      <c r="CU96" s="147"/>
      <c r="CV96" s="147"/>
      <c r="CW96" s="147"/>
      <c r="CX96" s="147"/>
      <c r="CY96" s="103"/>
      <c r="CZ96" s="103"/>
      <c r="DA96" s="103"/>
      <c r="DB96" s="103"/>
      <c r="DC96" s="103"/>
      <c r="DD96" s="103"/>
      <c r="DE96" s="103"/>
      <c r="DF96" s="103"/>
      <c r="DG96" s="103"/>
      <c r="DH96" s="103"/>
      <c r="DI96" s="103"/>
      <c r="DJ96" s="103"/>
      <c r="DK96" s="103"/>
      <c r="DL96" s="103"/>
      <c r="DM96" s="103"/>
      <c r="DN96" s="103"/>
      <c r="DO96" s="103"/>
      <c r="DP96" s="103"/>
      <c r="DQ96" s="103"/>
      <c r="DR96" s="107"/>
      <c r="DV96" s="80"/>
      <c r="DW96" s="81"/>
      <c r="DX96" s="143"/>
      <c r="DY96" s="137"/>
      <c r="DZ96" s="137"/>
      <c r="EA96" s="137"/>
      <c r="EB96" s="137"/>
      <c r="EC96" s="137"/>
      <c r="ED96" s="137"/>
      <c r="EE96" s="137"/>
      <c r="EF96" s="137"/>
      <c r="EG96" s="137"/>
      <c r="EH96" s="137"/>
      <c r="EI96" s="137"/>
      <c r="EJ96" s="137"/>
      <c r="EK96" s="137"/>
      <c r="EL96" s="137"/>
      <c r="EM96" s="137"/>
      <c r="EN96" s="137"/>
      <c r="EO96" s="137"/>
      <c r="EP96" s="137"/>
      <c r="EQ96" s="137"/>
      <c r="ER96" s="137"/>
      <c r="ES96" s="137"/>
      <c r="ET96" s="137"/>
      <c r="EU96" s="137"/>
      <c r="EV96" s="137"/>
      <c r="EW96" s="138"/>
      <c r="FA96" s="80"/>
      <c r="FB96" s="81"/>
      <c r="FC96" s="136"/>
      <c r="FD96" s="131"/>
      <c r="FE96" s="131"/>
      <c r="FF96" s="131"/>
      <c r="FG96" s="131"/>
      <c r="FH96" s="131"/>
      <c r="FI96" s="131"/>
      <c r="FJ96" s="131"/>
      <c r="FK96" s="131"/>
      <c r="FL96" s="131"/>
      <c r="FM96" s="87"/>
      <c r="FN96" s="87"/>
      <c r="FO96" s="87"/>
      <c r="FP96" s="87"/>
      <c r="FQ96" s="87"/>
      <c r="FR96" s="87"/>
      <c r="FS96" s="87"/>
      <c r="FT96" s="87"/>
      <c r="FU96" s="87"/>
      <c r="FV96" s="87"/>
      <c r="FW96" s="87"/>
      <c r="FX96" s="87"/>
      <c r="FY96" s="87"/>
      <c r="FZ96" s="87"/>
      <c r="GA96" s="87"/>
      <c r="GB96" s="98"/>
    </row>
    <row r="97" spans="2:184" ht="9.75" customHeight="1" x14ac:dyDescent="0.25">
      <c r="B97" s="80" t="s">
        <v>7</v>
      </c>
      <c r="C97" s="81"/>
      <c r="D97" s="158" t="s">
        <v>12</v>
      </c>
      <c r="E97" s="156"/>
      <c r="F97" s="156" t="s">
        <v>24</v>
      </c>
      <c r="G97" s="156"/>
      <c r="H97" s="156" t="s">
        <v>25</v>
      </c>
      <c r="I97" s="156"/>
      <c r="J97" s="156" t="s">
        <v>26</v>
      </c>
      <c r="K97" s="156"/>
      <c r="L97" s="156" t="s">
        <v>27</v>
      </c>
      <c r="M97" s="156"/>
      <c r="N97" s="156" t="s">
        <v>28</v>
      </c>
      <c r="O97" s="156"/>
      <c r="P97" s="156" t="s">
        <v>45</v>
      </c>
      <c r="Q97" s="156"/>
      <c r="R97" s="156" t="s">
        <v>46</v>
      </c>
      <c r="S97" s="156"/>
      <c r="T97" s="156" t="s">
        <v>47</v>
      </c>
      <c r="U97" s="156"/>
      <c r="V97" s="156" t="s">
        <v>48</v>
      </c>
      <c r="W97" s="156"/>
      <c r="X97" s="156" t="s">
        <v>49</v>
      </c>
      <c r="Y97" s="156"/>
      <c r="Z97" s="156" t="s">
        <v>50</v>
      </c>
      <c r="AA97" s="156"/>
      <c r="AB97" s="156" t="s">
        <v>51</v>
      </c>
      <c r="AC97" s="157"/>
      <c r="AG97" s="80" t="s">
        <v>7</v>
      </c>
      <c r="AH97" s="81"/>
      <c r="AI97" s="139" t="s">
        <v>12</v>
      </c>
      <c r="AJ97" s="137"/>
      <c r="AK97" s="137" t="s">
        <v>24</v>
      </c>
      <c r="AL97" s="137"/>
      <c r="AM97" s="137" t="s">
        <v>25</v>
      </c>
      <c r="AN97" s="137"/>
      <c r="AO97" s="137" t="s">
        <v>26</v>
      </c>
      <c r="AP97" s="137"/>
      <c r="AQ97" s="137" t="s">
        <v>27</v>
      </c>
      <c r="AR97" s="137"/>
      <c r="AS97" s="137" t="s">
        <v>28</v>
      </c>
      <c r="AT97" s="137"/>
      <c r="AU97" s="137" t="s">
        <v>45</v>
      </c>
      <c r="AV97" s="137"/>
      <c r="AW97" s="137" t="s">
        <v>46</v>
      </c>
      <c r="AX97" s="137"/>
      <c r="AY97" s="137" t="s">
        <v>47</v>
      </c>
      <c r="AZ97" s="137"/>
      <c r="BA97" s="137" t="s">
        <v>48</v>
      </c>
      <c r="BB97" s="137"/>
      <c r="BC97" s="137" t="s">
        <v>49</v>
      </c>
      <c r="BD97" s="137"/>
      <c r="BE97" s="137" t="s">
        <v>50</v>
      </c>
      <c r="BF97" s="137"/>
      <c r="BG97" s="137" t="s">
        <v>51</v>
      </c>
      <c r="BH97" s="138"/>
      <c r="BL97" s="80" t="s">
        <v>7</v>
      </c>
      <c r="BM97" s="81"/>
      <c r="BN97" s="139" t="s">
        <v>12</v>
      </c>
      <c r="BO97" s="137"/>
      <c r="BP97" s="137" t="s">
        <v>24</v>
      </c>
      <c r="BQ97" s="137"/>
      <c r="BR97" s="137" t="s">
        <v>25</v>
      </c>
      <c r="BS97" s="137"/>
      <c r="BT97" s="137" t="s">
        <v>26</v>
      </c>
      <c r="BU97" s="137"/>
      <c r="BV97" s="137" t="s">
        <v>27</v>
      </c>
      <c r="BW97" s="137"/>
      <c r="BX97" s="137" t="s">
        <v>28</v>
      </c>
      <c r="BY97" s="137"/>
      <c r="BZ97" s="137" t="s">
        <v>45</v>
      </c>
      <c r="CA97" s="137"/>
      <c r="CB97" s="137" t="s">
        <v>46</v>
      </c>
      <c r="CC97" s="137"/>
      <c r="CD97" s="137" t="s">
        <v>47</v>
      </c>
      <c r="CE97" s="137"/>
      <c r="CF97" s="137" t="s">
        <v>48</v>
      </c>
      <c r="CG97" s="137"/>
      <c r="CH97" s="137" t="s">
        <v>49</v>
      </c>
      <c r="CI97" s="137"/>
      <c r="CJ97" s="137" t="s">
        <v>50</v>
      </c>
      <c r="CK97" s="137"/>
      <c r="CL97" s="137" t="s">
        <v>51</v>
      </c>
      <c r="CM97" s="138"/>
      <c r="CQ97" s="80" t="s">
        <v>7</v>
      </c>
      <c r="CR97" s="81"/>
      <c r="CS97" s="151" t="s">
        <v>12</v>
      </c>
      <c r="CT97" s="147"/>
      <c r="CU97" s="183" t="s">
        <v>24</v>
      </c>
      <c r="CV97" s="183"/>
      <c r="CW97" s="103" t="s">
        <v>25</v>
      </c>
      <c r="CX97" s="103"/>
      <c r="CY97" s="103" t="s">
        <v>26</v>
      </c>
      <c r="CZ97" s="103"/>
      <c r="DA97" s="103" t="s">
        <v>27</v>
      </c>
      <c r="DB97" s="103"/>
      <c r="DC97" s="103" t="s">
        <v>28</v>
      </c>
      <c r="DD97" s="103"/>
      <c r="DE97" s="103" t="s">
        <v>45</v>
      </c>
      <c r="DF97" s="103"/>
      <c r="DG97" s="103" t="s">
        <v>46</v>
      </c>
      <c r="DH97" s="103"/>
      <c r="DI97" s="103" t="s">
        <v>47</v>
      </c>
      <c r="DJ97" s="103"/>
      <c r="DK97" s="103" t="s">
        <v>48</v>
      </c>
      <c r="DL97" s="103"/>
      <c r="DM97" s="103" t="s">
        <v>49</v>
      </c>
      <c r="DN97" s="103"/>
      <c r="DO97" s="103" t="s">
        <v>50</v>
      </c>
      <c r="DP97" s="103"/>
      <c r="DQ97" s="103" t="s">
        <v>51</v>
      </c>
      <c r="DR97" s="107"/>
      <c r="DV97" s="80" t="s">
        <v>7</v>
      </c>
      <c r="DW97" s="81"/>
      <c r="DX97" s="139" t="s">
        <v>12</v>
      </c>
      <c r="DY97" s="137"/>
      <c r="DZ97" s="137" t="s">
        <v>24</v>
      </c>
      <c r="EA97" s="137"/>
      <c r="EB97" s="137" t="s">
        <v>25</v>
      </c>
      <c r="EC97" s="137"/>
      <c r="ED97" s="137" t="s">
        <v>26</v>
      </c>
      <c r="EE97" s="137"/>
      <c r="EF97" s="137" t="s">
        <v>27</v>
      </c>
      <c r="EG97" s="137"/>
      <c r="EH97" s="137" t="s">
        <v>28</v>
      </c>
      <c r="EI97" s="137"/>
      <c r="EJ97" s="137" t="s">
        <v>45</v>
      </c>
      <c r="EK97" s="137"/>
      <c r="EL97" s="137" t="s">
        <v>46</v>
      </c>
      <c r="EM97" s="137"/>
      <c r="EN97" s="137" t="s">
        <v>47</v>
      </c>
      <c r="EO97" s="137"/>
      <c r="EP97" s="137" t="s">
        <v>48</v>
      </c>
      <c r="EQ97" s="137"/>
      <c r="ER97" s="137" t="s">
        <v>49</v>
      </c>
      <c r="ES97" s="137"/>
      <c r="ET97" s="137" t="s">
        <v>50</v>
      </c>
      <c r="EU97" s="137"/>
      <c r="EV97" s="137" t="s">
        <v>51</v>
      </c>
      <c r="EW97" s="138"/>
      <c r="FA97" s="80" t="s">
        <v>7</v>
      </c>
      <c r="FB97" s="81"/>
      <c r="FC97" s="130" t="s">
        <v>12</v>
      </c>
      <c r="FD97" s="131"/>
      <c r="FE97" s="131" t="s">
        <v>24</v>
      </c>
      <c r="FF97" s="131"/>
      <c r="FG97" s="131" t="s">
        <v>25</v>
      </c>
      <c r="FH97" s="131"/>
      <c r="FI97" s="131" t="s">
        <v>26</v>
      </c>
      <c r="FJ97" s="131"/>
      <c r="FK97" s="87" t="s">
        <v>27</v>
      </c>
      <c r="FL97" s="87"/>
      <c r="FM97" s="87" t="s">
        <v>28</v>
      </c>
      <c r="FN97" s="87"/>
      <c r="FO97" s="87" t="s">
        <v>45</v>
      </c>
      <c r="FP97" s="87"/>
      <c r="FQ97" s="87" t="s">
        <v>46</v>
      </c>
      <c r="FR97" s="87"/>
      <c r="FS97" s="87" t="s">
        <v>47</v>
      </c>
      <c r="FT97" s="87"/>
      <c r="FU97" s="87" t="s">
        <v>48</v>
      </c>
      <c r="FV97" s="87"/>
      <c r="FW97" s="87" t="s">
        <v>49</v>
      </c>
      <c r="FX97" s="87"/>
      <c r="FY97" s="87" t="s">
        <v>50</v>
      </c>
      <c r="FZ97" s="87"/>
      <c r="GA97" s="87" t="s">
        <v>51</v>
      </c>
      <c r="GB97" s="98"/>
    </row>
    <row r="98" spans="2:184" ht="9.75" customHeight="1" x14ac:dyDescent="0.25">
      <c r="B98" s="80"/>
      <c r="C98" s="81"/>
      <c r="D98" s="158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  <c r="AA98" s="156"/>
      <c r="AB98" s="156"/>
      <c r="AC98" s="157"/>
      <c r="AG98" s="80"/>
      <c r="AH98" s="81"/>
      <c r="AI98" s="139"/>
      <c r="AJ98" s="137"/>
      <c r="AK98" s="137"/>
      <c r="AL98" s="137"/>
      <c r="AM98" s="137"/>
      <c r="AN98" s="137"/>
      <c r="AO98" s="137"/>
      <c r="AP98" s="137"/>
      <c r="AQ98" s="137"/>
      <c r="AR98" s="137"/>
      <c r="AS98" s="137"/>
      <c r="AT98" s="137"/>
      <c r="AU98" s="137"/>
      <c r="AV98" s="137"/>
      <c r="AW98" s="137"/>
      <c r="AX98" s="137"/>
      <c r="AY98" s="137"/>
      <c r="AZ98" s="137"/>
      <c r="BA98" s="137"/>
      <c r="BB98" s="137"/>
      <c r="BC98" s="137"/>
      <c r="BD98" s="137"/>
      <c r="BE98" s="137"/>
      <c r="BF98" s="137"/>
      <c r="BG98" s="137"/>
      <c r="BH98" s="138"/>
      <c r="BL98" s="80"/>
      <c r="BM98" s="81"/>
      <c r="BN98" s="139"/>
      <c r="BO98" s="137"/>
      <c r="BP98" s="137"/>
      <c r="BQ98" s="137"/>
      <c r="BR98" s="137"/>
      <c r="BS98" s="137"/>
      <c r="BT98" s="137"/>
      <c r="BU98" s="137"/>
      <c r="BV98" s="137"/>
      <c r="BW98" s="137"/>
      <c r="BX98" s="137"/>
      <c r="BY98" s="137"/>
      <c r="BZ98" s="137"/>
      <c r="CA98" s="137"/>
      <c r="CB98" s="137"/>
      <c r="CC98" s="137"/>
      <c r="CD98" s="137"/>
      <c r="CE98" s="137"/>
      <c r="CF98" s="137"/>
      <c r="CG98" s="137"/>
      <c r="CH98" s="137"/>
      <c r="CI98" s="137"/>
      <c r="CJ98" s="137"/>
      <c r="CK98" s="137"/>
      <c r="CL98" s="137"/>
      <c r="CM98" s="138"/>
      <c r="CQ98" s="80"/>
      <c r="CR98" s="81"/>
      <c r="CS98" s="151"/>
      <c r="CT98" s="147"/>
      <c r="CU98" s="183"/>
      <c r="CV98" s="183"/>
      <c r="CW98" s="103"/>
      <c r="CX98" s="103"/>
      <c r="CY98" s="103"/>
      <c r="CZ98" s="103"/>
      <c r="DA98" s="103"/>
      <c r="DB98" s="103"/>
      <c r="DC98" s="103"/>
      <c r="DD98" s="103"/>
      <c r="DE98" s="103"/>
      <c r="DF98" s="103"/>
      <c r="DG98" s="103"/>
      <c r="DH98" s="103"/>
      <c r="DI98" s="103"/>
      <c r="DJ98" s="103"/>
      <c r="DK98" s="103"/>
      <c r="DL98" s="103"/>
      <c r="DM98" s="103"/>
      <c r="DN98" s="103"/>
      <c r="DO98" s="103"/>
      <c r="DP98" s="103"/>
      <c r="DQ98" s="103"/>
      <c r="DR98" s="107"/>
      <c r="DV98" s="80"/>
      <c r="DW98" s="81"/>
      <c r="DX98" s="139"/>
      <c r="DY98" s="137"/>
      <c r="DZ98" s="137"/>
      <c r="EA98" s="137"/>
      <c r="EB98" s="137"/>
      <c r="EC98" s="137"/>
      <c r="ED98" s="137"/>
      <c r="EE98" s="137"/>
      <c r="EF98" s="137"/>
      <c r="EG98" s="137"/>
      <c r="EH98" s="137"/>
      <c r="EI98" s="137"/>
      <c r="EJ98" s="137"/>
      <c r="EK98" s="137"/>
      <c r="EL98" s="137"/>
      <c r="EM98" s="137"/>
      <c r="EN98" s="137"/>
      <c r="EO98" s="137"/>
      <c r="EP98" s="137"/>
      <c r="EQ98" s="137"/>
      <c r="ER98" s="137"/>
      <c r="ES98" s="137"/>
      <c r="ET98" s="137"/>
      <c r="EU98" s="137"/>
      <c r="EV98" s="137"/>
      <c r="EW98" s="138"/>
      <c r="FA98" s="80"/>
      <c r="FB98" s="81"/>
      <c r="FC98" s="130"/>
      <c r="FD98" s="131"/>
      <c r="FE98" s="131"/>
      <c r="FF98" s="131"/>
      <c r="FG98" s="131"/>
      <c r="FH98" s="131"/>
      <c r="FI98" s="131"/>
      <c r="FJ98" s="131"/>
      <c r="FK98" s="87"/>
      <c r="FL98" s="87"/>
      <c r="FM98" s="87"/>
      <c r="FN98" s="87"/>
      <c r="FO98" s="87"/>
      <c r="FP98" s="87"/>
      <c r="FQ98" s="87"/>
      <c r="FR98" s="87"/>
      <c r="FS98" s="87"/>
      <c r="FT98" s="87"/>
      <c r="FU98" s="87"/>
      <c r="FV98" s="87"/>
      <c r="FW98" s="87"/>
      <c r="FX98" s="87"/>
      <c r="FY98" s="87"/>
      <c r="FZ98" s="87"/>
      <c r="GA98" s="87"/>
      <c r="GB98" s="98"/>
    </row>
    <row r="99" spans="2:184" ht="9.75" customHeight="1" x14ac:dyDescent="0.25">
      <c r="B99" s="80" t="s">
        <v>8</v>
      </c>
      <c r="C99" s="81"/>
      <c r="D99" s="158" t="s">
        <v>13</v>
      </c>
      <c r="E99" s="156"/>
      <c r="F99" s="156" t="s">
        <v>25</v>
      </c>
      <c r="G99" s="156"/>
      <c r="H99" s="156" t="s">
        <v>29</v>
      </c>
      <c r="I99" s="156"/>
      <c r="J99" s="156" t="s">
        <v>30</v>
      </c>
      <c r="K99" s="156"/>
      <c r="L99" s="156" t="s">
        <v>31</v>
      </c>
      <c r="M99" s="156"/>
      <c r="N99" s="156" t="s">
        <v>32</v>
      </c>
      <c r="O99" s="156"/>
      <c r="P99" s="156" t="s">
        <v>52</v>
      </c>
      <c r="Q99" s="156"/>
      <c r="R99" s="156" t="s">
        <v>55</v>
      </c>
      <c r="S99" s="156"/>
      <c r="T99" s="156" t="s">
        <v>56</v>
      </c>
      <c r="U99" s="156"/>
      <c r="V99" s="156" t="s">
        <v>57</v>
      </c>
      <c r="W99" s="156"/>
      <c r="X99" s="156" t="s">
        <v>58</v>
      </c>
      <c r="Y99" s="156"/>
      <c r="Z99" s="156" t="s">
        <v>59</v>
      </c>
      <c r="AA99" s="156"/>
      <c r="AB99" s="156" t="s">
        <v>60</v>
      </c>
      <c r="AC99" s="157"/>
      <c r="AG99" s="80" t="s">
        <v>8</v>
      </c>
      <c r="AH99" s="81"/>
      <c r="AI99" s="139" t="s">
        <v>13</v>
      </c>
      <c r="AJ99" s="137"/>
      <c r="AK99" s="137" t="s">
        <v>25</v>
      </c>
      <c r="AL99" s="137"/>
      <c r="AM99" s="137" t="s">
        <v>29</v>
      </c>
      <c r="AN99" s="137"/>
      <c r="AO99" s="137" t="s">
        <v>30</v>
      </c>
      <c r="AP99" s="137"/>
      <c r="AQ99" s="137" t="s">
        <v>31</v>
      </c>
      <c r="AR99" s="137"/>
      <c r="AS99" s="137" t="s">
        <v>32</v>
      </c>
      <c r="AT99" s="137"/>
      <c r="AU99" s="137" t="s">
        <v>52</v>
      </c>
      <c r="AV99" s="137"/>
      <c r="AW99" s="137" t="s">
        <v>55</v>
      </c>
      <c r="AX99" s="137"/>
      <c r="AY99" s="137" t="s">
        <v>56</v>
      </c>
      <c r="AZ99" s="137"/>
      <c r="BA99" s="137" t="s">
        <v>57</v>
      </c>
      <c r="BB99" s="137"/>
      <c r="BC99" s="137" t="s">
        <v>58</v>
      </c>
      <c r="BD99" s="137"/>
      <c r="BE99" s="137" t="s">
        <v>59</v>
      </c>
      <c r="BF99" s="137"/>
      <c r="BG99" s="137" t="s">
        <v>60</v>
      </c>
      <c r="BH99" s="138"/>
      <c r="BL99" s="80" t="s">
        <v>8</v>
      </c>
      <c r="BM99" s="81"/>
      <c r="BN99" s="139" t="s">
        <v>13</v>
      </c>
      <c r="BO99" s="137"/>
      <c r="BP99" s="137" t="s">
        <v>25</v>
      </c>
      <c r="BQ99" s="137"/>
      <c r="BR99" s="137" t="s">
        <v>29</v>
      </c>
      <c r="BS99" s="137"/>
      <c r="BT99" s="137" t="s">
        <v>30</v>
      </c>
      <c r="BU99" s="137"/>
      <c r="BV99" s="137" t="s">
        <v>31</v>
      </c>
      <c r="BW99" s="137"/>
      <c r="BX99" s="137" t="s">
        <v>32</v>
      </c>
      <c r="BY99" s="137"/>
      <c r="BZ99" s="137" t="s">
        <v>52</v>
      </c>
      <c r="CA99" s="137"/>
      <c r="CB99" s="137" t="s">
        <v>55</v>
      </c>
      <c r="CC99" s="137"/>
      <c r="CD99" s="137" t="s">
        <v>56</v>
      </c>
      <c r="CE99" s="137"/>
      <c r="CF99" s="137" t="s">
        <v>57</v>
      </c>
      <c r="CG99" s="137"/>
      <c r="CH99" s="137" t="s">
        <v>58</v>
      </c>
      <c r="CI99" s="137"/>
      <c r="CJ99" s="137" t="s">
        <v>59</v>
      </c>
      <c r="CK99" s="137"/>
      <c r="CL99" s="137" t="s">
        <v>60</v>
      </c>
      <c r="CM99" s="138"/>
      <c r="CQ99" s="80" t="s">
        <v>8</v>
      </c>
      <c r="CR99" s="81"/>
      <c r="CS99" s="108" t="s">
        <v>13</v>
      </c>
      <c r="CT99" s="103"/>
      <c r="CU99" s="103" t="s">
        <v>25</v>
      </c>
      <c r="CV99" s="103"/>
      <c r="CW99" s="147" t="s">
        <v>29</v>
      </c>
      <c r="CX99" s="147"/>
      <c r="CY99" s="103" t="s">
        <v>30</v>
      </c>
      <c r="CZ99" s="103"/>
      <c r="DA99" s="103" t="s">
        <v>31</v>
      </c>
      <c r="DB99" s="103"/>
      <c r="DC99" s="103" t="s">
        <v>32</v>
      </c>
      <c r="DD99" s="103"/>
      <c r="DE99" s="103" t="s">
        <v>52</v>
      </c>
      <c r="DF99" s="103"/>
      <c r="DG99" s="103" t="s">
        <v>55</v>
      </c>
      <c r="DH99" s="103"/>
      <c r="DI99" s="103" t="s">
        <v>56</v>
      </c>
      <c r="DJ99" s="103"/>
      <c r="DK99" s="103" t="s">
        <v>57</v>
      </c>
      <c r="DL99" s="103"/>
      <c r="DM99" s="103" t="s">
        <v>58</v>
      </c>
      <c r="DN99" s="103"/>
      <c r="DO99" s="103" t="s">
        <v>59</v>
      </c>
      <c r="DP99" s="103"/>
      <c r="DQ99" s="103" t="s">
        <v>60</v>
      </c>
      <c r="DR99" s="107"/>
      <c r="DV99" s="80" t="s">
        <v>8</v>
      </c>
      <c r="DW99" s="81"/>
      <c r="DX99" s="139" t="s">
        <v>13</v>
      </c>
      <c r="DY99" s="137"/>
      <c r="DZ99" s="137" t="s">
        <v>25</v>
      </c>
      <c r="EA99" s="137"/>
      <c r="EB99" s="137" t="s">
        <v>29</v>
      </c>
      <c r="EC99" s="137"/>
      <c r="ED99" s="137" t="s">
        <v>30</v>
      </c>
      <c r="EE99" s="137"/>
      <c r="EF99" s="137" t="s">
        <v>31</v>
      </c>
      <c r="EG99" s="137"/>
      <c r="EH99" s="137" t="s">
        <v>32</v>
      </c>
      <c r="EI99" s="137"/>
      <c r="EJ99" s="137" t="s">
        <v>52</v>
      </c>
      <c r="EK99" s="137"/>
      <c r="EL99" s="137" t="s">
        <v>55</v>
      </c>
      <c r="EM99" s="137"/>
      <c r="EN99" s="137" t="s">
        <v>56</v>
      </c>
      <c r="EO99" s="137"/>
      <c r="EP99" s="137" t="s">
        <v>57</v>
      </c>
      <c r="EQ99" s="137"/>
      <c r="ER99" s="137" t="s">
        <v>58</v>
      </c>
      <c r="ES99" s="137"/>
      <c r="ET99" s="137" t="s">
        <v>59</v>
      </c>
      <c r="EU99" s="137"/>
      <c r="EV99" s="137" t="s">
        <v>60</v>
      </c>
      <c r="EW99" s="138"/>
      <c r="FA99" s="80" t="s">
        <v>8</v>
      </c>
      <c r="FB99" s="81"/>
      <c r="FC99" s="130" t="s">
        <v>13</v>
      </c>
      <c r="FD99" s="131"/>
      <c r="FE99" s="131" t="s">
        <v>25</v>
      </c>
      <c r="FF99" s="131"/>
      <c r="FG99" s="131" t="s">
        <v>29</v>
      </c>
      <c r="FH99" s="131"/>
      <c r="FI99" s="103" t="s">
        <v>30</v>
      </c>
      <c r="FJ99" s="103"/>
      <c r="FK99" s="87" t="s">
        <v>31</v>
      </c>
      <c r="FL99" s="87"/>
      <c r="FM99" s="87" t="s">
        <v>32</v>
      </c>
      <c r="FN99" s="87"/>
      <c r="FO99" s="87" t="s">
        <v>52</v>
      </c>
      <c r="FP99" s="87"/>
      <c r="FQ99" s="87" t="s">
        <v>55</v>
      </c>
      <c r="FR99" s="87"/>
      <c r="FS99" s="87" t="s">
        <v>56</v>
      </c>
      <c r="FT99" s="87"/>
      <c r="FU99" s="87" t="s">
        <v>57</v>
      </c>
      <c r="FV99" s="87"/>
      <c r="FW99" s="87" t="s">
        <v>58</v>
      </c>
      <c r="FX99" s="87"/>
      <c r="FY99" s="87" t="s">
        <v>59</v>
      </c>
      <c r="FZ99" s="87"/>
      <c r="GA99" s="87" t="s">
        <v>60</v>
      </c>
      <c r="GB99" s="98"/>
    </row>
    <row r="100" spans="2:184" ht="9.75" customHeight="1" x14ac:dyDescent="0.25">
      <c r="B100" s="80"/>
      <c r="C100" s="81"/>
      <c r="D100" s="158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  <c r="AA100" s="156"/>
      <c r="AB100" s="156"/>
      <c r="AC100" s="157"/>
      <c r="AG100" s="80"/>
      <c r="AH100" s="81"/>
      <c r="AI100" s="139"/>
      <c r="AJ100" s="137"/>
      <c r="AK100" s="137"/>
      <c r="AL100" s="137"/>
      <c r="AM100" s="137"/>
      <c r="AN100" s="137"/>
      <c r="AO100" s="137"/>
      <c r="AP100" s="137"/>
      <c r="AQ100" s="137"/>
      <c r="AR100" s="137"/>
      <c r="AS100" s="137"/>
      <c r="AT100" s="137"/>
      <c r="AU100" s="137"/>
      <c r="AV100" s="137"/>
      <c r="AW100" s="137"/>
      <c r="AX100" s="137"/>
      <c r="AY100" s="137"/>
      <c r="AZ100" s="137"/>
      <c r="BA100" s="137"/>
      <c r="BB100" s="137"/>
      <c r="BC100" s="137"/>
      <c r="BD100" s="137"/>
      <c r="BE100" s="137"/>
      <c r="BF100" s="137"/>
      <c r="BG100" s="137"/>
      <c r="BH100" s="138"/>
      <c r="BL100" s="80"/>
      <c r="BM100" s="81"/>
      <c r="BN100" s="139"/>
      <c r="BO100" s="137"/>
      <c r="BP100" s="137"/>
      <c r="BQ100" s="137"/>
      <c r="BR100" s="137"/>
      <c r="BS100" s="137"/>
      <c r="BT100" s="137"/>
      <c r="BU100" s="137"/>
      <c r="BV100" s="137"/>
      <c r="BW100" s="137"/>
      <c r="BX100" s="137"/>
      <c r="BY100" s="137"/>
      <c r="BZ100" s="137"/>
      <c r="CA100" s="137"/>
      <c r="CB100" s="137"/>
      <c r="CC100" s="137"/>
      <c r="CD100" s="137"/>
      <c r="CE100" s="137"/>
      <c r="CF100" s="137"/>
      <c r="CG100" s="137"/>
      <c r="CH100" s="137"/>
      <c r="CI100" s="137"/>
      <c r="CJ100" s="137"/>
      <c r="CK100" s="137"/>
      <c r="CL100" s="137"/>
      <c r="CM100" s="138"/>
      <c r="CQ100" s="80"/>
      <c r="CR100" s="81"/>
      <c r="CS100" s="108"/>
      <c r="CT100" s="103"/>
      <c r="CU100" s="103"/>
      <c r="CV100" s="103"/>
      <c r="CW100" s="147"/>
      <c r="CX100" s="147"/>
      <c r="CY100" s="103"/>
      <c r="CZ100" s="103"/>
      <c r="DA100" s="103"/>
      <c r="DB100" s="103"/>
      <c r="DC100" s="103"/>
      <c r="DD100" s="103"/>
      <c r="DE100" s="103"/>
      <c r="DF100" s="103"/>
      <c r="DG100" s="103"/>
      <c r="DH100" s="103"/>
      <c r="DI100" s="103"/>
      <c r="DJ100" s="103"/>
      <c r="DK100" s="103"/>
      <c r="DL100" s="103"/>
      <c r="DM100" s="103"/>
      <c r="DN100" s="103"/>
      <c r="DO100" s="103"/>
      <c r="DP100" s="103"/>
      <c r="DQ100" s="103"/>
      <c r="DR100" s="107"/>
      <c r="DV100" s="80"/>
      <c r="DW100" s="81"/>
      <c r="DX100" s="139"/>
      <c r="DY100" s="137"/>
      <c r="DZ100" s="137"/>
      <c r="EA100" s="137"/>
      <c r="EB100" s="137"/>
      <c r="EC100" s="137"/>
      <c r="ED100" s="137"/>
      <c r="EE100" s="137"/>
      <c r="EF100" s="137"/>
      <c r="EG100" s="137"/>
      <c r="EH100" s="137"/>
      <c r="EI100" s="137"/>
      <c r="EJ100" s="137"/>
      <c r="EK100" s="137"/>
      <c r="EL100" s="137"/>
      <c r="EM100" s="137"/>
      <c r="EN100" s="137"/>
      <c r="EO100" s="137"/>
      <c r="EP100" s="137"/>
      <c r="EQ100" s="137"/>
      <c r="ER100" s="137"/>
      <c r="ES100" s="137"/>
      <c r="ET100" s="137"/>
      <c r="EU100" s="137"/>
      <c r="EV100" s="137"/>
      <c r="EW100" s="138"/>
      <c r="FA100" s="80"/>
      <c r="FB100" s="81"/>
      <c r="FC100" s="130"/>
      <c r="FD100" s="131"/>
      <c r="FE100" s="131"/>
      <c r="FF100" s="131"/>
      <c r="FG100" s="131"/>
      <c r="FH100" s="131"/>
      <c r="FI100" s="103"/>
      <c r="FJ100" s="103"/>
      <c r="FK100" s="87"/>
      <c r="FL100" s="87"/>
      <c r="FM100" s="87"/>
      <c r="FN100" s="87"/>
      <c r="FO100" s="87"/>
      <c r="FP100" s="87"/>
      <c r="FQ100" s="87"/>
      <c r="FR100" s="87"/>
      <c r="FS100" s="87"/>
      <c r="FT100" s="87"/>
      <c r="FU100" s="87"/>
      <c r="FV100" s="87"/>
      <c r="FW100" s="87"/>
      <c r="FX100" s="87"/>
      <c r="FY100" s="87"/>
      <c r="FZ100" s="87"/>
      <c r="GA100" s="87"/>
      <c r="GB100" s="98"/>
    </row>
    <row r="101" spans="2:184" ht="9.75" customHeight="1" x14ac:dyDescent="0.25">
      <c r="B101" s="80" t="s">
        <v>9</v>
      </c>
      <c r="C101" s="81"/>
      <c r="D101" s="158" t="s">
        <v>14</v>
      </c>
      <c r="E101" s="156"/>
      <c r="F101" s="156" t="s">
        <v>26</v>
      </c>
      <c r="G101" s="156"/>
      <c r="H101" s="156" t="s">
        <v>30</v>
      </c>
      <c r="I101" s="156"/>
      <c r="J101" s="156" t="s">
        <v>33</v>
      </c>
      <c r="K101" s="156"/>
      <c r="L101" s="156" t="s">
        <v>34</v>
      </c>
      <c r="M101" s="156"/>
      <c r="N101" s="156" t="s">
        <v>35</v>
      </c>
      <c r="O101" s="156"/>
      <c r="P101" s="156" t="s">
        <v>53</v>
      </c>
      <c r="Q101" s="156"/>
      <c r="R101" s="156" t="s">
        <v>61</v>
      </c>
      <c r="S101" s="156"/>
      <c r="T101" s="156" t="s">
        <v>62</v>
      </c>
      <c r="U101" s="156"/>
      <c r="V101" s="103" t="s">
        <v>72</v>
      </c>
      <c r="W101" s="103"/>
      <c r="X101" s="103" t="s">
        <v>73</v>
      </c>
      <c r="Y101" s="103"/>
      <c r="Z101" s="103" t="s">
        <v>74</v>
      </c>
      <c r="AA101" s="103"/>
      <c r="AB101" s="103" t="s">
        <v>75</v>
      </c>
      <c r="AC101" s="107"/>
      <c r="AG101" s="80" t="s">
        <v>9</v>
      </c>
      <c r="AH101" s="81"/>
      <c r="AI101" s="139" t="s">
        <v>14</v>
      </c>
      <c r="AJ101" s="137"/>
      <c r="AK101" s="137" t="s">
        <v>26</v>
      </c>
      <c r="AL101" s="137"/>
      <c r="AM101" s="137" t="s">
        <v>30</v>
      </c>
      <c r="AN101" s="137"/>
      <c r="AO101" s="137" t="s">
        <v>33</v>
      </c>
      <c r="AP101" s="137"/>
      <c r="AQ101" s="137" t="s">
        <v>34</v>
      </c>
      <c r="AR101" s="137"/>
      <c r="AS101" s="137" t="s">
        <v>35</v>
      </c>
      <c r="AT101" s="137"/>
      <c r="AU101" s="137" t="s">
        <v>53</v>
      </c>
      <c r="AV101" s="137"/>
      <c r="AW101" s="137" t="s">
        <v>61</v>
      </c>
      <c r="AX101" s="137"/>
      <c r="AY101" s="137" t="s">
        <v>62</v>
      </c>
      <c r="AZ101" s="137"/>
      <c r="BA101" s="137" t="s">
        <v>72</v>
      </c>
      <c r="BB101" s="137"/>
      <c r="BC101" s="137" t="s">
        <v>73</v>
      </c>
      <c r="BD101" s="137"/>
      <c r="BE101" s="137" t="s">
        <v>74</v>
      </c>
      <c r="BF101" s="137"/>
      <c r="BG101" s="137" t="s">
        <v>75</v>
      </c>
      <c r="BH101" s="138"/>
      <c r="BL101" s="80" t="s">
        <v>9</v>
      </c>
      <c r="BM101" s="81"/>
      <c r="BN101" s="139" t="s">
        <v>14</v>
      </c>
      <c r="BO101" s="137"/>
      <c r="BP101" s="137" t="s">
        <v>26</v>
      </c>
      <c r="BQ101" s="137"/>
      <c r="BR101" s="137" t="s">
        <v>30</v>
      </c>
      <c r="BS101" s="137"/>
      <c r="BT101" s="137" t="s">
        <v>33</v>
      </c>
      <c r="BU101" s="137"/>
      <c r="BV101" s="137" t="s">
        <v>34</v>
      </c>
      <c r="BW101" s="137"/>
      <c r="BX101" s="137" t="s">
        <v>35</v>
      </c>
      <c r="BY101" s="137"/>
      <c r="BZ101" s="137" t="s">
        <v>53</v>
      </c>
      <c r="CA101" s="137"/>
      <c r="CB101" s="137" t="s">
        <v>61</v>
      </c>
      <c r="CC101" s="137"/>
      <c r="CD101" s="137" t="s">
        <v>62</v>
      </c>
      <c r="CE101" s="137"/>
      <c r="CF101" s="137" t="s">
        <v>72</v>
      </c>
      <c r="CG101" s="137"/>
      <c r="CH101" s="137" t="s">
        <v>73</v>
      </c>
      <c r="CI101" s="137"/>
      <c r="CJ101" s="137" t="s">
        <v>74</v>
      </c>
      <c r="CK101" s="137"/>
      <c r="CL101" s="137" t="s">
        <v>75</v>
      </c>
      <c r="CM101" s="138"/>
      <c r="CQ101" s="80" t="s">
        <v>9</v>
      </c>
      <c r="CR101" s="81"/>
      <c r="CS101" s="108" t="s">
        <v>14</v>
      </c>
      <c r="CT101" s="103"/>
      <c r="CU101" s="103" t="s">
        <v>26</v>
      </c>
      <c r="CV101" s="103"/>
      <c r="CW101" s="103" t="s">
        <v>30</v>
      </c>
      <c r="CX101" s="103"/>
      <c r="CY101" s="147" t="s">
        <v>33</v>
      </c>
      <c r="CZ101" s="147"/>
      <c r="DA101" s="103" t="s">
        <v>34</v>
      </c>
      <c r="DB101" s="103"/>
      <c r="DC101" s="103" t="s">
        <v>35</v>
      </c>
      <c r="DD101" s="103"/>
      <c r="DE101" s="103" t="s">
        <v>53</v>
      </c>
      <c r="DF101" s="103"/>
      <c r="DG101" s="103" t="s">
        <v>61</v>
      </c>
      <c r="DH101" s="103"/>
      <c r="DI101" s="103" t="s">
        <v>62</v>
      </c>
      <c r="DJ101" s="103"/>
      <c r="DK101" s="103" t="s">
        <v>72</v>
      </c>
      <c r="DL101" s="103"/>
      <c r="DM101" s="103" t="s">
        <v>73</v>
      </c>
      <c r="DN101" s="103"/>
      <c r="DO101" s="103" t="s">
        <v>74</v>
      </c>
      <c r="DP101" s="103"/>
      <c r="DQ101" s="103" t="s">
        <v>75</v>
      </c>
      <c r="DR101" s="107"/>
      <c r="DV101" s="80" t="s">
        <v>9</v>
      </c>
      <c r="DW101" s="81"/>
      <c r="DX101" s="139" t="s">
        <v>14</v>
      </c>
      <c r="DY101" s="137"/>
      <c r="DZ101" s="137" t="s">
        <v>26</v>
      </c>
      <c r="EA101" s="137"/>
      <c r="EB101" s="137" t="s">
        <v>30</v>
      </c>
      <c r="EC101" s="137"/>
      <c r="ED101" s="137" t="s">
        <v>33</v>
      </c>
      <c r="EE101" s="137"/>
      <c r="EF101" s="137" t="s">
        <v>34</v>
      </c>
      <c r="EG101" s="137"/>
      <c r="EH101" s="137" t="s">
        <v>35</v>
      </c>
      <c r="EI101" s="137"/>
      <c r="EJ101" s="137" t="s">
        <v>53</v>
      </c>
      <c r="EK101" s="137"/>
      <c r="EL101" s="137" t="s">
        <v>61</v>
      </c>
      <c r="EM101" s="137"/>
      <c r="EN101" s="137" t="s">
        <v>62</v>
      </c>
      <c r="EO101" s="137"/>
      <c r="EP101" s="137" t="s">
        <v>72</v>
      </c>
      <c r="EQ101" s="137"/>
      <c r="ER101" s="137" t="s">
        <v>73</v>
      </c>
      <c r="ES101" s="137"/>
      <c r="ET101" s="137" t="s">
        <v>74</v>
      </c>
      <c r="EU101" s="137"/>
      <c r="EV101" s="137" t="s">
        <v>75</v>
      </c>
      <c r="EW101" s="138"/>
      <c r="FA101" s="80" t="s">
        <v>9</v>
      </c>
      <c r="FB101" s="81"/>
      <c r="FC101" s="130" t="s">
        <v>14</v>
      </c>
      <c r="FD101" s="131"/>
      <c r="FE101" s="87" t="s">
        <v>26</v>
      </c>
      <c r="FF101" s="87"/>
      <c r="FG101" s="87" t="s">
        <v>30</v>
      </c>
      <c r="FH101" s="87"/>
      <c r="FI101" s="131" t="s">
        <v>33</v>
      </c>
      <c r="FJ101" s="131"/>
      <c r="FK101" s="103" t="s">
        <v>34</v>
      </c>
      <c r="FL101" s="103"/>
      <c r="FM101" s="87" t="s">
        <v>35</v>
      </c>
      <c r="FN101" s="87"/>
      <c r="FO101" s="87" t="s">
        <v>53</v>
      </c>
      <c r="FP101" s="87"/>
      <c r="FQ101" s="87" t="s">
        <v>61</v>
      </c>
      <c r="FR101" s="87"/>
      <c r="FS101" s="87" t="s">
        <v>62</v>
      </c>
      <c r="FT101" s="87"/>
      <c r="FU101" s="87" t="s">
        <v>72</v>
      </c>
      <c r="FV101" s="87"/>
      <c r="FW101" s="87" t="s">
        <v>73</v>
      </c>
      <c r="FX101" s="87"/>
      <c r="FY101" s="87" t="s">
        <v>74</v>
      </c>
      <c r="FZ101" s="87"/>
      <c r="GA101" s="87" t="s">
        <v>75</v>
      </c>
      <c r="GB101" s="98"/>
    </row>
    <row r="102" spans="2:184" ht="9.75" customHeight="1" x14ac:dyDescent="0.25">
      <c r="B102" s="80"/>
      <c r="C102" s="81"/>
      <c r="D102" s="158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T102" s="156"/>
      <c r="U102" s="156"/>
      <c r="V102" s="103"/>
      <c r="W102" s="103"/>
      <c r="X102" s="103"/>
      <c r="Y102" s="103"/>
      <c r="Z102" s="103"/>
      <c r="AA102" s="103"/>
      <c r="AB102" s="103"/>
      <c r="AC102" s="107"/>
      <c r="AG102" s="80"/>
      <c r="AH102" s="81"/>
      <c r="AI102" s="139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8"/>
      <c r="BL102" s="80"/>
      <c r="BM102" s="81"/>
      <c r="BN102" s="139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8"/>
      <c r="CQ102" s="80"/>
      <c r="CR102" s="81"/>
      <c r="CS102" s="108"/>
      <c r="CT102" s="103"/>
      <c r="CU102" s="103"/>
      <c r="CV102" s="103"/>
      <c r="CW102" s="103"/>
      <c r="CX102" s="103"/>
      <c r="CY102" s="147"/>
      <c r="CZ102" s="147"/>
      <c r="DA102" s="103"/>
      <c r="DB102" s="103"/>
      <c r="DC102" s="103"/>
      <c r="DD102" s="103"/>
      <c r="DE102" s="103"/>
      <c r="DF102" s="103"/>
      <c r="DG102" s="103"/>
      <c r="DH102" s="103"/>
      <c r="DI102" s="103"/>
      <c r="DJ102" s="103"/>
      <c r="DK102" s="103"/>
      <c r="DL102" s="103"/>
      <c r="DM102" s="103"/>
      <c r="DN102" s="103"/>
      <c r="DO102" s="103"/>
      <c r="DP102" s="103"/>
      <c r="DQ102" s="103"/>
      <c r="DR102" s="107"/>
      <c r="DV102" s="80"/>
      <c r="DW102" s="81"/>
      <c r="DX102" s="139"/>
      <c r="DY102" s="137"/>
      <c r="DZ102" s="137"/>
      <c r="EA102" s="137"/>
      <c r="EB102" s="137"/>
      <c r="EC102" s="137"/>
      <c r="ED102" s="137"/>
      <c r="EE102" s="137"/>
      <c r="EF102" s="137"/>
      <c r="EG102" s="137"/>
      <c r="EH102" s="137"/>
      <c r="EI102" s="137"/>
      <c r="EJ102" s="137"/>
      <c r="EK102" s="137"/>
      <c r="EL102" s="137"/>
      <c r="EM102" s="137"/>
      <c r="EN102" s="137"/>
      <c r="EO102" s="137"/>
      <c r="EP102" s="137"/>
      <c r="EQ102" s="137"/>
      <c r="ER102" s="137"/>
      <c r="ES102" s="137"/>
      <c r="ET102" s="137"/>
      <c r="EU102" s="137"/>
      <c r="EV102" s="137"/>
      <c r="EW102" s="138"/>
      <c r="FA102" s="80"/>
      <c r="FB102" s="81"/>
      <c r="FC102" s="130"/>
      <c r="FD102" s="131"/>
      <c r="FE102" s="87"/>
      <c r="FF102" s="87"/>
      <c r="FG102" s="87"/>
      <c r="FH102" s="87"/>
      <c r="FI102" s="131"/>
      <c r="FJ102" s="131"/>
      <c r="FK102" s="103"/>
      <c r="FL102" s="103"/>
      <c r="FM102" s="87"/>
      <c r="FN102" s="87"/>
      <c r="FO102" s="87"/>
      <c r="FP102" s="87"/>
      <c r="FQ102" s="87"/>
      <c r="FR102" s="87"/>
      <c r="FS102" s="87"/>
      <c r="FT102" s="87"/>
      <c r="FU102" s="87"/>
      <c r="FV102" s="87"/>
      <c r="FW102" s="87"/>
      <c r="FX102" s="87"/>
      <c r="FY102" s="87"/>
      <c r="FZ102" s="87"/>
      <c r="GA102" s="87"/>
      <c r="GB102" s="98"/>
    </row>
    <row r="103" spans="2:184" ht="9.75" customHeight="1" x14ac:dyDescent="0.25">
      <c r="B103" s="80" t="s">
        <v>10</v>
      </c>
      <c r="C103" s="81"/>
      <c r="D103" s="158" t="s">
        <v>15</v>
      </c>
      <c r="E103" s="156"/>
      <c r="F103" s="156" t="s">
        <v>27</v>
      </c>
      <c r="G103" s="156"/>
      <c r="H103" s="156" t="s">
        <v>31</v>
      </c>
      <c r="I103" s="156"/>
      <c r="J103" s="156" t="s">
        <v>34</v>
      </c>
      <c r="K103" s="156"/>
      <c r="L103" s="156" t="s">
        <v>36</v>
      </c>
      <c r="M103" s="156"/>
      <c r="N103" s="156" t="s">
        <v>37</v>
      </c>
      <c r="O103" s="156"/>
      <c r="P103" s="156" t="s">
        <v>38</v>
      </c>
      <c r="Q103" s="156"/>
      <c r="R103" s="156" t="s">
        <v>54</v>
      </c>
      <c r="S103" s="156"/>
      <c r="T103" s="156" t="s">
        <v>63</v>
      </c>
      <c r="U103" s="156"/>
      <c r="V103" s="103" t="s">
        <v>76</v>
      </c>
      <c r="W103" s="103"/>
      <c r="X103" s="103" t="s">
        <v>116</v>
      </c>
      <c r="Y103" s="103"/>
      <c r="Z103" s="103" t="s">
        <v>118</v>
      </c>
      <c r="AA103" s="103"/>
      <c r="AB103" s="103" t="s">
        <v>120</v>
      </c>
      <c r="AC103" s="107"/>
      <c r="AG103" s="80" t="s">
        <v>10</v>
      </c>
      <c r="AH103" s="81"/>
      <c r="AI103" s="139" t="s">
        <v>15</v>
      </c>
      <c r="AJ103" s="137"/>
      <c r="AK103" s="137" t="s">
        <v>27</v>
      </c>
      <c r="AL103" s="137"/>
      <c r="AM103" s="137" t="s">
        <v>31</v>
      </c>
      <c r="AN103" s="137"/>
      <c r="AO103" s="137" t="s">
        <v>34</v>
      </c>
      <c r="AP103" s="137"/>
      <c r="AQ103" s="137" t="s">
        <v>36</v>
      </c>
      <c r="AR103" s="137"/>
      <c r="AS103" s="137" t="s">
        <v>37</v>
      </c>
      <c r="AT103" s="137"/>
      <c r="AU103" s="137" t="s">
        <v>38</v>
      </c>
      <c r="AV103" s="137"/>
      <c r="AW103" s="137" t="s">
        <v>54</v>
      </c>
      <c r="AX103" s="137"/>
      <c r="AY103" s="137" t="s">
        <v>63</v>
      </c>
      <c r="AZ103" s="137"/>
      <c r="BA103" s="137" t="s">
        <v>76</v>
      </c>
      <c r="BB103" s="137"/>
      <c r="BC103" s="137" t="s">
        <v>116</v>
      </c>
      <c r="BD103" s="137"/>
      <c r="BE103" s="137" t="s">
        <v>118</v>
      </c>
      <c r="BF103" s="137"/>
      <c r="BG103" s="137" t="s">
        <v>120</v>
      </c>
      <c r="BH103" s="138"/>
      <c r="BL103" s="80" t="s">
        <v>10</v>
      </c>
      <c r="BM103" s="81"/>
      <c r="BN103" s="139" t="s">
        <v>15</v>
      </c>
      <c r="BO103" s="137"/>
      <c r="BP103" s="137" t="s">
        <v>27</v>
      </c>
      <c r="BQ103" s="137"/>
      <c r="BR103" s="137" t="s">
        <v>31</v>
      </c>
      <c r="BS103" s="137"/>
      <c r="BT103" s="137" t="s">
        <v>34</v>
      </c>
      <c r="BU103" s="137"/>
      <c r="BV103" s="137" t="s">
        <v>36</v>
      </c>
      <c r="BW103" s="137"/>
      <c r="BX103" s="137" t="s">
        <v>37</v>
      </c>
      <c r="BY103" s="137"/>
      <c r="BZ103" s="137" t="s">
        <v>38</v>
      </c>
      <c r="CA103" s="137"/>
      <c r="CB103" s="137" t="s">
        <v>54</v>
      </c>
      <c r="CC103" s="137"/>
      <c r="CD103" s="137" t="s">
        <v>63</v>
      </c>
      <c r="CE103" s="137"/>
      <c r="CF103" s="137" t="s">
        <v>76</v>
      </c>
      <c r="CG103" s="137"/>
      <c r="CH103" s="137" t="s">
        <v>116</v>
      </c>
      <c r="CI103" s="137"/>
      <c r="CJ103" s="137" t="s">
        <v>118</v>
      </c>
      <c r="CK103" s="137"/>
      <c r="CL103" s="137" t="s">
        <v>120</v>
      </c>
      <c r="CM103" s="138"/>
      <c r="CQ103" s="80" t="s">
        <v>10</v>
      </c>
      <c r="CR103" s="81"/>
      <c r="CS103" s="108" t="s">
        <v>15</v>
      </c>
      <c r="CT103" s="103"/>
      <c r="CU103" s="103" t="s">
        <v>27</v>
      </c>
      <c r="CV103" s="103"/>
      <c r="CW103" s="103" t="s">
        <v>31</v>
      </c>
      <c r="CX103" s="103"/>
      <c r="CY103" s="103" t="s">
        <v>34</v>
      </c>
      <c r="CZ103" s="103"/>
      <c r="DA103" s="147" t="s">
        <v>36</v>
      </c>
      <c r="DB103" s="147"/>
      <c r="DC103" s="103" t="s">
        <v>37</v>
      </c>
      <c r="DD103" s="103"/>
      <c r="DE103" s="103" t="s">
        <v>38</v>
      </c>
      <c r="DF103" s="103"/>
      <c r="DG103" s="103" t="s">
        <v>54</v>
      </c>
      <c r="DH103" s="103"/>
      <c r="DI103" s="103" t="s">
        <v>63</v>
      </c>
      <c r="DJ103" s="103"/>
      <c r="DK103" s="103" t="s">
        <v>76</v>
      </c>
      <c r="DL103" s="103"/>
      <c r="DM103" s="103" t="s">
        <v>116</v>
      </c>
      <c r="DN103" s="103"/>
      <c r="DO103" s="103" t="s">
        <v>118</v>
      </c>
      <c r="DP103" s="103"/>
      <c r="DQ103" s="103" t="s">
        <v>120</v>
      </c>
      <c r="DR103" s="107"/>
      <c r="DV103" s="80" t="s">
        <v>10</v>
      </c>
      <c r="DW103" s="81"/>
      <c r="DX103" s="139" t="s">
        <v>15</v>
      </c>
      <c r="DY103" s="137"/>
      <c r="DZ103" s="137" t="s">
        <v>27</v>
      </c>
      <c r="EA103" s="137"/>
      <c r="EB103" s="137" t="s">
        <v>31</v>
      </c>
      <c r="EC103" s="137"/>
      <c r="ED103" s="137" t="s">
        <v>34</v>
      </c>
      <c r="EE103" s="137"/>
      <c r="EF103" s="137" t="s">
        <v>36</v>
      </c>
      <c r="EG103" s="137"/>
      <c r="EH103" s="137" t="s">
        <v>37</v>
      </c>
      <c r="EI103" s="137"/>
      <c r="EJ103" s="137" t="s">
        <v>38</v>
      </c>
      <c r="EK103" s="137"/>
      <c r="EL103" s="137" t="s">
        <v>54</v>
      </c>
      <c r="EM103" s="137"/>
      <c r="EN103" s="137" t="s">
        <v>63</v>
      </c>
      <c r="EO103" s="137"/>
      <c r="EP103" s="137" t="s">
        <v>76</v>
      </c>
      <c r="EQ103" s="137"/>
      <c r="ER103" s="137" t="s">
        <v>116</v>
      </c>
      <c r="ES103" s="137"/>
      <c r="ET103" s="137" t="s">
        <v>118</v>
      </c>
      <c r="EU103" s="137"/>
      <c r="EV103" s="137" t="s">
        <v>120</v>
      </c>
      <c r="EW103" s="138"/>
      <c r="FA103" s="80" t="s">
        <v>10</v>
      </c>
      <c r="FB103" s="81"/>
      <c r="FC103" s="108" t="s">
        <v>15</v>
      </c>
      <c r="FD103" s="103"/>
      <c r="FE103" s="87" t="s">
        <v>27</v>
      </c>
      <c r="FF103" s="87"/>
      <c r="FG103" s="87" t="s">
        <v>31</v>
      </c>
      <c r="FH103" s="87"/>
      <c r="FI103" s="87" t="s">
        <v>34</v>
      </c>
      <c r="FJ103" s="87"/>
      <c r="FK103" s="125" t="s">
        <v>36</v>
      </c>
      <c r="FL103" s="125"/>
      <c r="FM103" s="103" t="s">
        <v>37</v>
      </c>
      <c r="FN103" s="103"/>
      <c r="FO103" s="87" t="s">
        <v>38</v>
      </c>
      <c r="FP103" s="87"/>
      <c r="FQ103" s="87" t="s">
        <v>54</v>
      </c>
      <c r="FR103" s="87"/>
      <c r="FS103" s="87" t="s">
        <v>63</v>
      </c>
      <c r="FT103" s="87"/>
      <c r="FU103" s="87" t="s">
        <v>76</v>
      </c>
      <c r="FV103" s="87"/>
      <c r="FW103" s="87" t="s">
        <v>116</v>
      </c>
      <c r="FX103" s="87"/>
      <c r="FY103" s="87" t="s">
        <v>118</v>
      </c>
      <c r="FZ103" s="87"/>
      <c r="GA103" s="87" t="s">
        <v>120</v>
      </c>
      <c r="GB103" s="98"/>
    </row>
    <row r="104" spans="2:184" ht="9.75" customHeight="1" x14ac:dyDescent="0.25">
      <c r="B104" s="80"/>
      <c r="C104" s="81"/>
      <c r="D104" s="158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T104" s="156"/>
      <c r="U104" s="156"/>
      <c r="V104" s="103"/>
      <c r="W104" s="103"/>
      <c r="X104" s="103"/>
      <c r="Y104" s="103"/>
      <c r="Z104" s="103"/>
      <c r="AA104" s="103"/>
      <c r="AB104" s="103"/>
      <c r="AC104" s="107"/>
      <c r="AG104" s="80"/>
      <c r="AH104" s="81"/>
      <c r="AI104" s="139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8"/>
      <c r="BL104" s="80"/>
      <c r="BM104" s="81"/>
      <c r="BN104" s="139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8"/>
      <c r="CQ104" s="80"/>
      <c r="CR104" s="81"/>
      <c r="CS104" s="108"/>
      <c r="CT104" s="103"/>
      <c r="CU104" s="103"/>
      <c r="CV104" s="103"/>
      <c r="CW104" s="103"/>
      <c r="CX104" s="103"/>
      <c r="CY104" s="103"/>
      <c r="CZ104" s="103"/>
      <c r="DA104" s="147"/>
      <c r="DB104" s="147"/>
      <c r="DC104" s="103"/>
      <c r="DD104" s="103"/>
      <c r="DE104" s="103"/>
      <c r="DF104" s="103"/>
      <c r="DG104" s="103"/>
      <c r="DH104" s="103"/>
      <c r="DI104" s="103"/>
      <c r="DJ104" s="103"/>
      <c r="DK104" s="103"/>
      <c r="DL104" s="103"/>
      <c r="DM104" s="103"/>
      <c r="DN104" s="103"/>
      <c r="DO104" s="103"/>
      <c r="DP104" s="103"/>
      <c r="DQ104" s="103"/>
      <c r="DR104" s="107"/>
      <c r="DV104" s="80"/>
      <c r="DW104" s="81"/>
      <c r="DX104" s="139"/>
      <c r="DY104" s="137"/>
      <c r="DZ104" s="137"/>
      <c r="EA104" s="137"/>
      <c r="EB104" s="137"/>
      <c r="EC104" s="137"/>
      <c r="ED104" s="137"/>
      <c r="EE104" s="137"/>
      <c r="EF104" s="137"/>
      <c r="EG104" s="137"/>
      <c r="EH104" s="137"/>
      <c r="EI104" s="137"/>
      <c r="EJ104" s="137"/>
      <c r="EK104" s="137"/>
      <c r="EL104" s="137"/>
      <c r="EM104" s="137"/>
      <c r="EN104" s="137"/>
      <c r="EO104" s="137"/>
      <c r="EP104" s="137"/>
      <c r="EQ104" s="137"/>
      <c r="ER104" s="137"/>
      <c r="ES104" s="137"/>
      <c r="ET104" s="137"/>
      <c r="EU104" s="137"/>
      <c r="EV104" s="137"/>
      <c r="EW104" s="138"/>
      <c r="FA104" s="80"/>
      <c r="FB104" s="81"/>
      <c r="FC104" s="108"/>
      <c r="FD104" s="103"/>
      <c r="FE104" s="87"/>
      <c r="FF104" s="87"/>
      <c r="FG104" s="87"/>
      <c r="FH104" s="87"/>
      <c r="FI104" s="87"/>
      <c r="FJ104" s="87"/>
      <c r="FK104" s="125"/>
      <c r="FL104" s="125"/>
      <c r="FM104" s="103"/>
      <c r="FN104" s="103"/>
      <c r="FO104" s="87"/>
      <c r="FP104" s="87"/>
      <c r="FQ104" s="87"/>
      <c r="FR104" s="87"/>
      <c r="FS104" s="87"/>
      <c r="FT104" s="87"/>
      <c r="FU104" s="87"/>
      <c r="FV104" s="87"/>
      <c r="FW104" s="87"/>
      <c r="FX104" s="87"/>
      <c r="FY104" s="87"/>
      <c r="FZ104" s="87"/>
      <c r="GA104" s="87"/>
      <c r="GB104" s="98"/>
    </row>
    <row r="105" spans="2:184" ht="9.75" customHeight="1" x14ac:dyDescent="0.25">
      <c r="B105" s="80">
        <v>9</v>
      </c>
      <c r="C105" s="81"/>
      <c r="D105" s="158" t="s">
        <v>16</v>
      </c>
      <c r="E105" s="156"/>
      <c r="F105" s="156" t="s">
        <v>28</v>
      </c>
      <c r="G105" s="156"/>
      <c r="H105" s="156" t="s">
        <v>32</v>
      </c>
      <c r="I105" s="156"/>
      <c r="J105" s="156" t="s">
        <v>35</v>
      </c>
      <c r="K105" s="156"/>
      <c r="L105" s="156" t="s">
        <v>37</v>
      </c>
      <c r="M105" s="156"/>
      <c r="N105" s="156" t="s">
        <v>79</v>
      </c>
      <c r="O105" s="156"/>
      <c r="P105" s="156" t="s">
        <v>80</v>
      </c>
      <c r="Q105" s="156"/>
      <c r="R105" s="156" t="s">
        <v>81</v>
      </c>
      <c r="S105" s="156"/>
      <c r="T105" s="156" t="s">
        <v>82</v>
      </c>
      <c r="U105" s="156"/>
      <c r="V105" s="103" t="s">
        <v>83</v>
      </c>
      <c r="W105" s="103"/>
      <c r="X105" s="103" t="s">
        <v>117</v>
      </c>
      <c r="Y105" s="103"/>
      <c r="Z105" s="103" t="s">
        <v>119</v>
      </c>
      <c r="AA105" s="103"/>
      <c r="AB105" s="103" t="s">
        <v>121</v>
      </c>
      <c r="AC105" s="107"/>
      <c r="AG105" s="80">
        <v>9</v>
      </c>
      <c r="AH105" s="81"/>
      <c r="AI105" s="139" t="s">
        <v>16</v>
      </c>
      <c r="AJ105" s="137"/>
      <c r="AK105" s="137" t="s">
        <v>28</v>
      </c>
      <c r="AL105" s="137"/>
      <c r="AM105" s="137" t="s">
        <v>32</v>
      </c>
      <c r="AN105" s="137"/>
      <c r="AO105" s="137" t="s">
        <v>35</v>
      </c>
      <c r="AP105" s="137"/>
      <c r="AQ105" s="137" t="s">
        <v>37</v>
      </c>
      <c r="AR105" s="137"/>
      <c r="AS105" s="137" t="s">
        <v>79</v>
      </c>
      <c r="AT105" s="137"/>
      <c r="AU105" s="137" t="s">
        <v>80</v>
      </c>
      <c r="AV105" s="137"/>
      <c r="AW105" s="137" t="s">
        <v>81</v>
      </c>
      <c r="AX105" s="137"/>
      <c r="AY105" s="137" t="s">
        <v>82</v>
      </c>
      <c r="AZ105" s="137"/>
      <c r="BA105" s="137" t="s">
        <v>83</v>
      </c>
      <c r="BB105" s="137"/>
      <c r="BC105" s="137" t="s">
        <v>117</v>
      </c>
      <c r="BD105" s="137"/>
      <c r="BE105" s="137" t="s">
        <v>119</v>
      </c>
      <c r="BF105" s="137"/>
      <c r="BG105" s="137" t="s">
        <v>121</v>
      </c>
      <c r="BH105" s="138"/>
      <c r="BL105" s="80">
        <v>9</v>
      </c>
      <c r="BM105" s="81"/>
      <c r="BN105" s="139" t="s">
        <v>16</v>
      </c>
      <c r="BO105" s="137"/>
      <c r="BP105" s="137" t="s">
        <v>28</v>
      </c>
      <c r="BQ105" s="137"/>
      <c r="BR105" s="137" t="s">
        <v>32</v>
      </c>
      <c r="BS105" s="137"/>
      <c r="BT105" s="137" t="s">
        <v>35</v>
      </c>
      <c r="BU105" s="137"/>
      <c r="BV105" s="137" t="s">
        <v>37</v>
      </c>
      <c r="BW105" s="137"/>
      <c r="BX105" s="137" t="s">
        <v>79</v>
      </c>
      <c r="BY105" s="137"/>
      <c r="BZ105" s="137" t="s">
        <v>80</v>
      </c>
      <c r="CA105" s="137"/>
      <c r="CB105" s="137" t="s">
        <v>81</v>
      </c>
      <c r="CC105" s="137"/>
      <c r="CD105" s="137" t="s">
        <v>82</v>
      </c>
      <c r="CE105" s="137"/>
      <c r="CF105" s="137" t="s">
        <v>83</v>
      </c>
      <c r="CG105" s="137"/>
      <c r="CH105" s="137" t="s">
        <v>117</v>
      </c>
      <c r="CI105" s="137"/>
      <c r="CJ105" s="137" t="s">
        <v>119</v>
      </c>
      <c r="CK105" s="137"/>
      <c r="CL105" s="137" t="s">
        <v>121</v>
      </c>
      <c r="CM105" s="138"/>
      <c r="CQ105" s="80">
        <v>9</v>
      </c>
      <c r="CR105" s="81"/>
      <c r="CS105" s="108" t="s">
        <v>16</v>
      </c>
      <c r="CT105" s="103"/>
      <c r="CU105" s="103" t="s">
        <v>28</v>
      </c>
      <c r="CV105" s="103"/>
      <c r="CW105" s="103" t="s">
        <v>32</v>
      </c>
      <c r="CX105" s="103"/>
      <c r="CY105" s="103" t="s">
        <v>35</v>
      </c>
      <c r="CZ105" s="103"/>
      <c r="DA105" s="103" t="s">
        <v>37</v>
      </c>
      <c r="DB105" s="103"/>
      <c r="DC105" s="147" t="s">
        <v>79</v>
      </c>
      <c r="DD105" s="147"/>
      <c r="DE105" s="103" t="s">
        <v>80</v>
      </c>
      <c r="DF105" s="103"/>
      <c r="DG105" s="103" t="s">
        <v>81</v>
      </c>
      <c r="DH105" s="103"/>
      <c r="DI105" s="103" t="s">
        <v>82</v>
      </c>
      <c r="DJ105" s="103"/>
      <c r="DK105" s="103" t="s">
        <v>83</v>
      </c>
      <c r="DL105" s="103"/>
      <c r="DM105" s="103" t="s">
        <v>117</v>
      </c>
      <c r="DN105" s="103"/>
      <c r="DO105" s="103" t="s">
        <v>119</v>
      </c>
      <c r="DP105" s="103"/>
      <c r="DQ105" s="103" t="s">
        <v>121</v>
      </c>
      <c r="DR105" s="107"/>
      <c r="DV105" s="80">
        <v>9</v>
      </c>
      <c r="DW105" s="81"/>
      <c r="DX105" s="139" t="s">
        <v>16</v>
      </c>
      <c r="DY105" s="137"/>
      <c r="DZ105" s="137" t="s">
        <v>28</v>
      </c>
      <c r="EA105" s="137"/>
      <c r="EB105" s="137" t="s">
        <v>32</v>
      </c>
      <c r="EC105" s="137"/>
      <c r="ED105" s="137" t="s">
        <v>35</v>
      </c>
      <c r="EE105" s="137"/>
      <c r="EF105" s="137" t="s">
        <v>37</v>
      </c>
      <c r="EG105" s="137"/>
      <c r="EH105" s="137" t="s">
        <v>79</v>
      </c>
      <c r="EI105" s="137"/>
      <c r="EJ105" s="137" t="s">
        <v>80</v>
      </c>
      <c r="EK105" s="137"/>
      <c r="EL105" s="137" t="s">
        <v>81</v>
      </c>
      <c r="EM105" s="137"/>
      <c r="EN105" s="137" t="s">
        <v>82</v>
      </c>
      <c r="EO105" s="137"/>
      <c r="EP105" s="137" t="s">
        <v>83</v>
      </c>
      <c r="EQ105" s="137"/>
      <c r="ER105" s="137" t="s">
        <v>117</v>
      </c>
      <c r="ES105" s="137"/>
      <c r="ET105" s="137" t="s">
        <v>119</v>
      </c>
      <c r="EU105" s="137"/>
      <c r="EV105" s="137" t="s">
        <v>121</v>
      </c>
      <c r="EW105" s="138"/>
      <c r="FA105" s="80">
        <v>9</v>
      </c>
      <c r="FB105" s="81"/>
      <c r="FC105" s="94" t="s">
        <v>16</v>
      </c>
      <c r="FD105" s="87"/>
      <c r="FE105" s="87" t="s">
        <v>28</v>
      </c>
      <c r="FF105" s="87"/>
      <c r="FG105" s="87" t="s">
        <v>32</v>
      </c>
      <c r="FH105" s="87"/>
      <c r="FI105" s="87" t="s">
        <v>35</v>
      </c>
      <c r="FJ105" s="87"/>
      <c r="FK105" s="87" t="s">
        <v>37</v>
      </c>
      <c r="FL105" s="87"/>
      <c r="FM105" s="125" t="s">
        <v>79</v>
      </c>
      <c r="FN105" s="125"/>
      <c r="FO105" s="87" t="s">
        <v>80</v>
      </c>
      <c r="FP105" s="87"/>
      <c r="FQ105" s="87" t="s">
        <v>81</v>
      </c>
      <c r="FR105" s="87"/>
      <c r="FS105" s="87" t="s">
        <v>82</v>
      </c>
      <c r="FT105" s="87"/>
      <c r="FU105" s="87" t="s">
        <v>83</v>
      </c>
      <c r="FV105" s="87"/>
      <c r="FW105" s="87" t="s">
        <v>117</v>
      </c>
      <c r="FX105" s="87"/>
      <c r="FY105" s="87" t="s">
        <v>119</v>
      </c>
      <c r="FZ105" s="87"/>
      <c r="GA105" s="87" t="s">
        <v>121</v>
      </c>
      <c r="GB105" s="98"/>
    </row>
    <row r="106" spans="2:184" ht="9.75" customHeight="1" x14ac:dyDescent="0.25">
      <c r="B106" s="80"/>
      <c r="C106" s="81"/>
      <c r="D106" s="158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T106" s="156"/>
      <c r="U106" s="156"/>
      <c r="V106" s="103"/>
      <c r="W106" s="103"/>
      <c r="X106" s="103"/>
      <c r="Y106" s="103"/>
      <c r="Z106" s="103"/>
      <c r="AA106" s="103"/>
      <c r="AB106" s="103"/>
      <c r="AC106" s="107"/>
      <c r="AG106" s="80"/>
      <c r="AH106" s="81"/>
      <c r="AI106" s="139"/>
      <c r="AJ106" s="137"/>
      <c r="AK106" s="137"/>
      <c r="AL106" s="137"/>
      <c r="AM106" s="137"/>
      <c r="AN106" s="137"/>
      <c r="AO106" s="137"/>
      <c r="AP106" s="137"/>
      <c r="AQ106" s="137"/>
      <c r="AR106" s="137"/>
      <c r="AS106" s="137"/>
      <c r="AT106" s="137"/>
      <c r="AU106" s="137"/>
      <c r="AV106" s="137"/>
      <c r="AW106" s="137"/>
      <c r="AX106" s="137"/>
      <c r="AY106" s="137"/>
      <c r="AZ106" s="137"/>
      <c r="BA106" s="137"/>
      <c r="BB106" s="137"/>
      <c r="BC106" s="137"/>
      <c r="BD106" s="137"/>
      <c r="BE106" s="137"/>
      <c r="BF106" s="137"/>
      <c r="BG106" s="137"/>
      <c r="BH106" s="138"/>
      <c r="BL106" s="80"/>
      <c r="BM106" s="81"/>
      <c r="BN106" s="139"/>
      <c r="BO106" s="137"/>
      <c r="BP106" s="137"/>
      <c r="BQ106" s="137"/>
      <c r="BR106" s="137"/>
      <c r="BS106" s="137"/>
      <c r="BT106" s="137"/>
      <c r="BU106" s="137"/>
      <c r="BV106" s="137"/>
      <c r="BW106" s="137"/>
      <c r="BX106" s="137"/>
      <c r="BY106" s="137"/>
      <c r="BZ106" s="137"/>
      <c r="CA106" s="137"/>
      <c r="CB106" s="137"/>
      <c r="CC106" s="137"/>
      <c r="CD106" s="137"/>
      <c r="CE106" s="137"/>
      <c r="CF106" s="137"/>
      <c r="CG106" s="137"/>
      <c r="CH106" s="137"/>
      <c r="CI106" s="137"/>
      <c r="CJ106" s="137"/>
      <c r="CK106" s="137"/>
      <c r="CL106" s="137"/>
      <c r="CM106" s="138"/>
      <c r="CQ106" s="80"/>
      <c r="CR106" s="81"/>
      <c r="CS106" s="108"/>
      <c r="CT106" s="103"/>
      <c r="CU106" s="103"/>
      <c r="CV106" s="103"/>
      <c r="CW106" s="103"/>
      <c r="CX106" s="103"/>
      <c r="CY106" s="103"/>
      <c r="CZ106" s="103"/>
      <c r="DA106" s="103"/>
      <c r="DB106" s="103"/>
      <c r="DC106" s="147"/>
      <c r="DD106" s="147"/>
      <c r="DE106" s="103"/>
      <c r="DF106" s="103"/>
      <c r="DG106" s="103"/>
      <c r="DH106" s="103"/>
      <c r="DI106" s="103"/>
      <c r="DJ106" s="103"/>
      <c r="DK106" s="103"/>
      <c r="DL106" s="103"/>
      <c r="DM106" s="103"/>
      <c r="DN106" s="103"/>
      <c r="DO106" s="103"/>
      <c r="DP106" s="103"/>
      <c r="DQ106" s="103"/>
      <c r="DR106" s="107"/>
      <c r="DV106" s="80"/>
      <c r="DW106" s="81"/>
      <c r="DX106" s="139"/>
      <c r="DY106" s="137"/>
      <c r="DZ106" s="137"/>
      <c r="EA106" s="137"/>
      <c r="EB106" s="137"/>
      <c r="EC106" s="137"/>
      <c r="ED106" s="137"/>
      <c r="EE106" s="137"/>
      <c r="EF106" s="137"/>
      <c r="EG106" s="137"/>
      <c r="EH106" s="137"/>
      <c r="EI106" s="137"/>
      <c r="EJ106" s="137"/>
      <c r="EK106" s="137"/>
      <c r="EL106" s="137"/>
      <c r="EM106" s="137"/>
      <c r="EN106" s="137"/>
      <c r="EO106" s="137"/>
      <c r="EP106" s="137"/>
      <c r="EQ106" s="137"/>
      <c r="ER106" s="137"/>
      <c r="ES106" s="137"/>
      <c r="ET106" s="137"/>
      <c r="EU106" s="137"/>
      <c r="EV106" s="137"/>
      <c r="EW106" s="138"/>
      <c r="FA106" s="80"/>
      <c r="FB106" s="81"/>
      <c r="FC106" s="94"/>
      <c r="FD106" s="87"/>
      <c r="FE106" s="87"/>
      <c r="FF106" s="87"/>
      <c r="FG106" s="87"/>
      <c r="FH106" s="87"/>
      <c r="FI106" s="87"/>
      <c r="FJ106" s="87"/>
      <c r="FK106" s="87"/>
      <c r="FL106" s="87"/>
      <c r="FM106" s="125"/>
      <c r="FN106" s="125"/>
      <c r="FO106" s="87"/>
      <c r="FP106" s="87"/>
      <c r="FQ106" s="87"/>
      <c r="FR106" s="87"/>
      <c r="FS106" s="87"/>
      <c r="FT106" s="87"/>
      <c r="FU106" s="87"/>
      <c r="FV106" s="87"/>
      <c r="FW106" s="87"/>
      <c r="FX106" s="87"/>
      <c r="FY106" s="87"/>
      <c r="FZ106" s="87"/>
      <c r="GA106" s="87"/>
      <c r="GB106" s="98"/>
    </row>
    <row r="107" spans="2:184" ht="9.75" customHeight="1" x14ac:dyDescent="0.25">
      <c r="B107" s="80">
        <v>8</v>
      </c>
      <c r="C107" s="81"/>
      <c r="D107" s="158" t="s">
        <v>17</v>
      </c>
      <c r="E107" s="156"/>
      <c r="F107" s="156" t="s">
        <v>45</v>
      </c>
      <c r="G107" s="156"/>
      <c r="H107" s="156" t="s">
        <v>52</v>
      </c>
      <c r="I107" s="156"/>
      <c r="J107" s="156" t="s">
        <v>53</v>
      </c>
      <c r="K107" s="156"/>
      <c r="L107" s="156" t="s">
        <v>38</v>
      </c>
      <c r="M107" s="156"/>
      <c r="N107" s="156" t="s">
        <v>80</v>
      </c>
      <c r="O107" s="156"/>
      <c r="P107" s="156" t="s">
        <v>86</v>
      </c>
      <c r="Q107" s="156"/>
      <c r="R107" s="156" t="s">
        <v>87</v>
      </c>
      <c r="S107" s="156"/>
      <c r="T107" s="156" t="s">
        <v>88</v>
      </c>
      <c r="U107" s="156"/>
      <c r="V107" s="103" t="s">
        <v>89</v>
      </c>
      <c r="W107" s="103"/>
      <c r="X107" s="103" t="s">
        <v>122</v>
      </c>
      <c r="Y107" s="103"/>
      <c r="Z107" s="103" t="s">
        <v>123</v>
      </c>
      <c r="AA107" s="103"/>
      <c r="AB107" s="103" t="s">
        <v>124</v>
      </c>
      <c r="AC107" s="107"/>
      <c r="AG107" s="80">
        <v>8</v>
      </c>
      <c r="AH107" s="81"/>
      <c r="AI107" s="139" t="s">
        <v>17</v>
      </c>
      <c r="AJ107" s="137"/>
      <c r="AK107" s="137" t="s">
        <v>45</v>
      </c>
      <c r="AL107" s="137"/>
      <c r="AM107" s="137" t="s">
        <v>52</v>
      </c>
      <c r="AN107" s="137"/>
      <c r="AO107" s="137" t="s">
        <v>53</v>
      </c>
      <c r="AP107" s="137"/>
      <c r="AQ107" s="137" t="s">
        <v>38</v>
      </c>
      <c r="AR107" s="137"/>
      <c r="AS107" s="137" t="s">
        <v>80</v>
      </c>
      <c r="AT107" s="137"/>
      <c r="AU107" s="137" t="s">
        <v>86</v>
      </c>
      <c r="AV107" s="137"/>
      <c r="AW107" s="137" t="s">
        <v>87</v>
      </c>
      <c r="AX107" s="137"/>
      <c r="AY107" s="137" t="s">
        <v>88</v>
      </c>
      <c r="AZ107" s="137"/>
      <c r="BA107" s="137" t="s">
        <v>89</v>
      </c>
      <c r="BB107" s="137"/>
      <c r="BC107" s="137" t="s">
        <v>122</v>
      </c>
      <c r="BD107" s="137"/>
      <c r="BE107" s="137" t="s">
        <v>123</v>
      </c>
      <c r="BF107" s="137"/>
      <c r="BG107" s="137" t="s">
        <v>124</v>
      </c>
      <c r="BH107" s="138"/>
      <c r="BL107" s="80">
        <v>8</v>
      </c>
      <c r="BM107" s="81"/>
      <c r="BN107" s="139" t="s">
        <v>17</v>
      </c>
      <c r="BO107" s="137"/>
      <c r="BP107" s="137" t="s">
        <v>45</v>
      </c>
      <c r="BQ107" s="137"/>
      <c r="BR107" s="137" t="s">
        <v>52</v>
      </c>
      <c r="BS107" s="137"/>
      <c r="BT107" s="137" t="s">
        <v>53</v>
      </c>
      <c r="BU107" s="137"/>
      <c r="BV107" s="137" t="s">
        <v>38</v>
      </c>
      <c r="BW107" s="137"/>
      <c r="BX107" s="137" t="s">
        <v>80</v>
      </c>
      <c r="BY107" s="137"/>
      <c r="BZ107" s="137" t="s">
        <v>86</v>
      </c>
      <c r="CA107" s="137"/>
      <c r="CB107" s="137" t="s">
        <v>87</v>
      </c>
      <c r="CC107" s="137"/>
      <c r="CD107" s="137" t="s">
        <v>88</v>
      </c>
      <c r="CE107" s="137"/>
      <c r="CF107" s="137" t="s">
        <v>89</v>
      </c>
      <c r="CG107" s="137"/>
      <c r="CH107" s="137" t="s">
        <v>122</v>
      </c>
      <c r="CI107" s="137"/>
      <c r="CJ107" s="137" t="s">
        <v>123</v>
      </c>
      <c r="CK107" s="137"/>
      <c r="CL107" s="137" t="s">
        <v>124</v>
      </c>
      <c r="CM107" s="138"/>
      <c r="CQ107" s="80">
        <v>8</v>
      </c>
      <c r="CR107" s="81"/>
      <c r="CS107" s="108" t="s">
        <v>17</v>
      </c>
      <c r="CT107" s="103"/>
      <c r="CU107" s="103" t="s">
        <v>45</v>
      </c>
      <c r="CV107" s="103"/>
      <c r="CW107" s="103" t="s">
        <v>52</v>
      </c>
      <c r="CX107" s="103"/>
      <c r="CY107" s="103" t="s">
        <v>53</v>
      </c>
      <c r="CZ107" s="103"/>
      <c r="DA107" s="103" t="s">
        <v>38</v>
      </c>
      <c r="DB107" s="103"/>
      <c r="DC107" s="103" t="s">
        <v>80</v>
      </c>
      <c r="DD107" s="103"/>
      <c r="DE107" s="103" t="s">
        <v>86</v>
      </c>
      <c r="DF107" s="103"/>
      <c r="DG107" s="103" t="s">
        <v>87</v>
      </c>
      <c r="DH107" s="103"/>
      <c r="DI107" s="103" t="s">
        <v>88</v>
      </c>
      <c r="DJ107" s="103"/>
      <c r="DK107" s="103" t="s">
        <v>89</v>
      </c>
      <c r="DL107" s="103"/>
      <c r="DM107" s="103" t="s">
        <v>122</v>
      </c>
      <c r="DN107" s="103"/>
      <c r="DO107" s="103" t="s">
        <v>123</v>
      </c>
      <c r="DP107" s="103"/>
      <c r="DQ107" s="103" t="s">
        <v>124</v>
      </c>
      <c r="DR107" s="107"/>
      <c r="DV107" s="80">
        <v>8</v>
      </c>
      <c r="DW107" s="81"/>
      <c r="DX107" s="139" t="s">
        <v>17</v>
      </c>
      <c r="DY107" s="137"/>
      <c r="DZ107" s="137" t="s">
        <v>45</v>
      </c>
      <c r="EA107" s="137"/>
      <c r="EB107" s="137" t="s">
        <v>52</v>
      </c>
      <c r="EC107" s="137"/>
      <c r="ED107" s="137" t="s">
        <v>53</v>
      </c>
      <c r="EE107" s="137"/>
      <c r="EF107" s="137" t="s">
        <v>38</v>
      </c>
      <c r="EG107" s="137"/>
      <c r="EH107" s="137" t="s">
        <v>80</v>
      </c>
      <c r="EI107" s="137"/>
      <c r="EJ107" s="137" t="s">
        <v>86</v>
      </c>
      <c r="EK107" s="137"/>
      <c r="EL107" s="137" t="s">
        <v>87</v>
      </c>
      <c r="EM107" s="137"/>
      <c r="EN107" s="137" t="s">
        <v>88</v>
      </c>
      <c r="EO107" s="137"/>
      <c r="EP107" s="137" t="s">
        <v>89</v>
      </c>
      <c r="EQ107" s="137"/>
      <c r="ER107" s="137" t="s">
        <v>122</v>
      </c>
      <c r="ES107" s="137"/>
      <c r="ET107" s="137" t="s">
        <v>123</v>
      </c>
      <c r="EU107" s="137"/>
      <c r="EV107" s="137" t="s">
        <v>124</v>
      </c>
      <c r="EW107" s="138"/>
      <c r="FA107" s="80">
        <v>8</v>
      </c>
      <c r="FB107" s="81"/>
      <c r="FC107" s="94" t="s">
        <v>17</v>
      </c>
      <c r="FD107" s="87"/>
      <c r="FE107" s="87" t="s">
        <v>45</v>
      </c>
      <c r="FF107" s="87"/>
      <c r="FG107" s="87" t="s">
        <v>52</v>
      </c>
      <c r="FH107" s="87"/>
      <c r="FI107" s="87" t="s">
        <v>53</v>
      </c>
      <c r="FJ107" s="87"/>
      <c r="FK107" s="87" t="s">
        <v>38</v>
      </c>
      <c r="FL107" s="87"/>
      <c r="FM107" s="87" t="s">
        <v>80</v>
      </c>
      <c r="FN107" s="87"/>
      <c r="FO107" s="125" t="s">
        <v>86</v>
      </c>
      <c r="FP107" s="125"/>
      <c r="FQ107" s="87" t="s">
        <v>87</v>
      </c>
      <c r="FR107" s="87"/>
      <c r="FS107" s="87" t="s">
        <v>88</v>
      </c>
      <c r="FT107" s="87"/>
      <c r="FU107" s="87" t="s">
        <v>89</v>
      </c>
      <c r="FV107" s="87"/>
      <c r="FW107" s="87" t="s">
        <v>122</v>
      </c>
      <c r="FX107" s="87"/>
      <c r="FY107" s="87" t="s">
        <v>123</v>
      </c>
      <c r="FZ107" s="87"/>
      <c r="GA107" s="87" t="s">
        <v>124</v>
      </c>
      <c r="GB107" s="98"/>
    </row>
    <row r="108" spans="2:184" ht="9.75" customHeight="1" x14ac:dyDescent="0.25">
      <c r="B108" s="80"/>
      <c r="C108" s="81"/>
      <c r="D108" s="158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T108" s="156"/>
      <c r="U108" s="156"/>
      <c r="V108" s="103"/>
      <c r="W108" s="103"/>
      <c r="X108" s="103"/>
      <c r="Y108" s="103"/>
      <c r="Z108" s="103"/>
      <c r="AA108" s="103"/>
      <c r="AB108" s="103"/>
      <c r="AC108" s="107"/>
      <c r="AG108" s="80"/>
      <c r="AH108" s="81"/>
      <c r="AI108" s="139"/>
      <c r="AJ108" s="137"/>
      <c r="AK108" s="137"/>
      <c r="AL108" s="137"/>
      <c r="AM108" s="137"/>
      <c r="AN108" s="137"/>
      <c r="AO108" s="137"/>
      <c r="AP108" s="137"/>
      <c r="AQ108" s="137"/>
      <c r="AR108" s="137"/>
      <c r="AS108" s="137"/>
      <c r="AT108" s="137"/>
      <c r="AU108" s="137"/>
      <c r="AV108" s="137"/>
      <c r="AW108" s="137"/>
      <c r="AX108" s="137"/>
      <c r="AY108" s="137"/>
      <c r="AZ108" s="137"/>
      <c r="BA108" s="137"/>
      <c r="BB108" s="137"/>
      <c r="BC108" s="137"/>
      <c r="BD108" s="137"/>
      <c r="BE108" s="137"/>
      <c r="BF108" s="137"/>
      <c r="BG108" s="137"/>
      <c r="BH108" s="138"/>
      <c r="BL108" s="80"/>
      <c r="BM108" s="81"/>
      <c r="BN108" s="139"/>
      <c r="BO108" s="137"/>
      <c r="BP108" s="137"/>
      <c r="BQ108" s="137"/>
      <c r="BR108" s="137"/>
      <c r="BS108" s="137"/>
      <c r="BT108" s="137"/>
      <c r="BU108" s="137"/>
      <c r="BV108" s="137"/>
      <c r="BW108" s="137"/>
      <c r="BX108" s="137"/>
      <c r="BY108" s="137"/>
      <c r="BZ108" s="137"/>
      <c r="CA108" s="137"/>
      <c r="CB108" s="137"/>
      <c r="CC108" s="137"/>
      <c r="CD108" s="137"/>
      <c r="CE108" s="137"/>
      <c r="CF108" s="137"/>
      <c r="CG108" s="137"/>
      <c r="CH108" s="137"/>
      <c r="CI108" s="137"/>
      <c r="CJ108" s="137"/>
      <c r="CK108" s="137"/>
      <c r="CL108" s="137"/>
      <c r="CM108" s="138"/>
      <c r="CQ108" s="80"/>
      <c r="CR108" s="81"/>
      <c r="CS108" s="108"/>
      <c r="CT108" s="103"/>
      <c r="CU108" s="103"/>
      <c r="CV108" s="103"/>
      <c r="CW108" s="103"/>
      <c r="CX108" s="103"/>
      <c r="CY108" s="103"/>
      <c r="CZ108" s="103"/>
      <c r="DA108" s="103"/>
      <c r="DB108" s="103"/>
      <c r="DC108" s="103"/>
      <c r="DD108" s="103"/>
      <c r="DE108" s="103"/>
      <c r="DF108" s="103"/>
      <c r="DG108" s="103"/>
      <c r="DH108" s="103"/>
      <c r="DI108" s="103"/>
      <c r="DJ108" s="103"/>
      <c r="DK108" s="103"/>
      <c r="DL108" s="103"/>
      <c r="DM108" s="103"/>
      <c r="DN108" s="103"/>
      <c r="DO108" s="103"/>
      <c r="DP108" s="103"/>
      <c r="DQ108" s="103"/>
      <c r="DR108" s="107"/>
      <c r="DV108" s="80"/>
      <c r="DW108" s="81"/>
      <c r="DX108" s="139"/>
      <c r="DY108" s="137"/>
      <c r="DZ108" s="137"/>
      <c r="EA108" s="137"/>
      <c r="EB108" s="137"/>
      <c r="EC108" s="137"/>
      <c r="ED108" s="137"/>
      <c r="EE108" s="137"/>
      <c r="EF108" s="137"/>
      <c r="EG108" s="137"/>
      <c r="EH108" s="137"/>
      <c r="EI108" s="137"/>
      <c r="EJ108" s="137"/>
      <c r="EK108" s="137"/>
      <c r="EL108" s="137"/>
      <c r="EM108" s="137"/>
      <c r="EN108" s="137"/>
      <c r="EO108" s="137"/>
      <c r="EP108" s="137"/>
      <c r="EQ108" s="137"/>
      <c r="ER108" s="137"/>
      <c r="ES108" s="137"/>
      <c r="ET108" s="137"/>
      <c r="EU108" s="137"/>
      <c r="EV108" s="137"/>
      <c r="EW108" s="138"/>
      <c r="FA108" s="80"/>
      <c r="FB108" s="81"/>
      <c r="FC108" s="94"/>
      <c r="FD108" s="87"/>
      <c r="FE108" s="87"/>
      <c r="FF108" s="87"/>
      <c r="FG108" s="87"/>
      <c r="FH108" s="87"/>
      <c r="FI108" s="87"/>
      <c r="FJ108" s="87"/>
      <c r="FK108" s="87"/>
      <c r="FL108" s="87"/>
      <c r="FM108" s="87"/>
      <c r="FN108" s="87"/>
      <c r="FO108" s="125"/>
      <c r="FP108" s="125"/>
      <c r="FQ108" s="87"/>
      <c r="FR108" s="87"/>
      <c r="FS108" s="87"/>
      <c r="FT108" s="87"/>
      <c r="FU108" s="87"/>
      <c r="FV108" s="87"/>
      <c r="FW108" s="87"/>
      <c r="FX108" s="87"/>
      <c r="FY108" s="87"/>
      <c r="FZ108" s="87"/>
      <c r="GA108" s="87"/>
      <c r="GB108" s="98"/>
    </row>
    <row r="109" spans="2:184" ht="9.75" customHeight="1" x14ac:dyDescent="0.25">
      <c r="B109" s="80">
        <v>7</v>
      </c>
      <c r="C109" s="81"/>
      <c r="D109" s="158" t="s">
        <v>18</v>
      </c>
      <c r="E109" s="156"/>
      <c r="F109" s="156" t="s">
        <v>46</v>
      </c>
      <c r="G109" s="156"/>
      <c r="H109" s="103" t="s">
        <v>55</v>
      </c>
      <c r="I109" s="103"/>
      <c r="J109" s="103" t="s">
        <v>61</v>
      </c>
      <c r="K109" s="103"/>
      <c r="L109" s="103" t="s">
        <v>54</v>
      </c>
      <c r="M109" s="103"/>
      <c r="N109" s="103" t="s">
        <v>81</v>
      </c>
      <c r="O109" s="103"/>
      <c r="P109" s="156" t="s">
        <v>87</v>
      </c>
      <c r="Q109" s="156"/>
      <c r="R109" s="156" t="s">
        <v>90</v>
      </c>
      <c r="S109" s="156"/>
      <c r="T109" s="156" t="s">
        <v>91</v>
      </c>
      <c r="U109" s="156"/>
      <c r="V109" s="156" t="s">
        <v>92</v>
      </c>
      <c r="W109" s="156"/>
      <c r="X109" s="103" t="s">
        <v>93</v>
      </c>
      <c r="Y109" s="103"/>
      <c r="Z109" s="103" t="s">
        <v>125</v>
      </c>
      <c r="AA109" s="103"/>
      <c r="AB109" s="103" t="s">
        <v>126</v>
      </c>
      <c r="AC109" s="107"/>
      <c r="AG109" s="80">
        <v>7</v>
      </c>
      <c r="AH109" s="81"/>
      <c r="AI109" s="139" t="s">
        <v>18</v>
      </c>
      <c r="AJ109" s="137"/>
      <c r="AK109" s="137" t="s">
        <v>46</v>
      </c>
      <c r="AL109" s="137"/>
      <c r="AM109" s="137" t="s">
        <v>55</v>
      </c>
      <c r="AN109" s="137"/>
      <c r="AO109" s="137" t="s">
        <v>61</v>
      </c>
      <c r="AP109" s="137"/>
      <c r="AQ109" s="137" t="s">
        <v>54</v>
      </c>
      <c r="AR109" s="137"/>
      <c r="AS109" s="137" t="s">
        <v>81</v>
      </c>
      <c r="AT109" s="137"/>
      <c r="AU109" s="137" t="s">
        <v>87</v>
      </c>
      <c r="AV109" s="137"/>
      <c r="AW109" s="137" t="s">
        <v>90</v>
      </c>
      <c r="AX109" s="137"/>
      <c r="AY109" s="137" t="s">
        <v>91</v>
      </c>
      <c r="AZ109" s="137"/>
      <c r="BA109" s="137" t="s">
        <v>92</v>
      </c>
      <c r="BB109" s="137"/>
      <c r="BC109" s="137" t="s">
        <v>93</v>
      </c>
      <c r="BD109" s="137"/>
      <c r="BE109" s="137" t="s">
        <v>125</v>
      </c>
      <c r="BF109" s="137"/>
      <c r="BG109" s="137" t="s">
        <v>126</v>
      </c>
      <c r="BH109" s="138"/>
      <c r="BL109" s="80">
        <v>7</v>
      </c>
      <c r="BM109" s="81"/>
      <c r="BN109" s="139" t="s">
        <v>18</v>
      </c>
      <c r="BO109" s="137"/>
      <c r="BP109" s="137" t="s">
        <v>46</v>
      </c>
      <c r="BQ109" s="137"/>
      <c r="BR109" s="137" t="s">
        <v>55</v>
      </c>
      <c r="BS109" s="137"/>
      <c r="BT109" s="137" t="s">
        <v>61</v>
      </c>
      <c r="BU109" s="137"/>
      <c r="BV109" s="137" t="s">
        <v>54</v>
      </c>
      <c r="BW109" s="137"/>
      <c r="BX109" s="137" t="s">
        <v>81</v>
      </c>
      <c r="BY109" s="137"/>
      <c r="BZ109" s="137" t="s">
        <v>87</v>
      </c>
      <c r="CA109" s="137"/>
      <c r="CB109" s="137" t="s">
        <v>90</v>
      </c>
      <c r="CC109" s="137"/>
      <c r="CD109" s="137" t="s">
        <v>91</v>
      </c>
      <c r="CE109" s="137"/>
      <c r="CF109" s="137" t="s">
        <v>92</v>
      </c>
      <c r="CG109" s="137"/>
      <c r="CH109" s="137" t="s">
        <v>93</v>
      </c>
      <c r="CI109" s="137"/>
      <c r="CJ109" s="137" t="s">
        <v>125</v>
      </c>
      <c r="CK109" s="137"/>
      <c r="CL109" s="137" t="s">
        <v>126</v>
      </c>
      <c r="CM109" s="138"/>
      <c r="CQ109" s="80">
        <v>7</v>
      </c>
      <c r="CR109" s="81"/>
      <c r="CS109" s="108" t="s">
        <v>18</v>
      </c>
      <c r="CT109" s="103"/>
      <c r="CU109" s="103" t="s">
        <v>46</v>
      </c>
      <c r="CV109" s="103"/>
      <c r="CW109" s="103" t="s">
        <v>55</v>
      </c>
      <c r="CX109" s="103"/>
      <c r="CY109" s="103" t="s">
        <v>61</v>
      </c>
      <c r="CZ109" s="103"/>
      <c r="DA109" s="103" t="s">
        <v>54</v>
      </c>
      <c r="DB109" s="103"/>
      <c r="DC109" s="103" t="s">
        <v>81</v>
      </c>
      <c r="DD109" s="103"/>
      <c r="DE109" s="103" t="s">
        <v>87</v>
      </c>
      <c r="DF109" s="103"/>
      <c r="DG109" s="103" t="s">
        <v>90</v>
      </c>
      <c r="DH109" s="103"/>
      <c r="DI109" s="103" t="s">
        <v>91</v>
      </c>
      <c r="DJ109" s="103"/>
      <c r="DK109" s="103" t="s">
        <v>92</v>
      </c>
      <c r="DL109" s="103"/>
      <c r="DM109" s="103" t="s">
        <v>93</v>
      </c>
      <c r="DN109" s="103"/>
      <c r="DO109" s="103" t="s">
        <v>125</v>
      </c>
      <c r="DP109" s="103"/>
      <c r="DQ109" s="103" t="s">
        <v>126</v>
      </c>
      <c r="DR109" s="107"/>
      <c r="DV109" s="80">
        <v>7</v>
      </c>
      <c r="DW109" s="81"/>
      <c r="DX109" s="139" t="s">
        <v>18</v>
      </c>
      <c r="DY109" s="137"/>
      <c r="DZ109" s="137" t="s">
        <v>46</v>
      </c>
      <c r="EA109" s="137"/>
      <c r="EB109" s="137" t="s">
        <v>55</v>
      </c>
      <c r="EC109" s="137"/>
      <c r="ED109" s="137" t="s">
        <v>61</v>
      </c>
      <c r="EE109" s="137"/>
      <c r="EF109" s="137" t="s">
        <v>54</v>
      </c>
      <c r="EG109" s="137"/>
      <c r="EH109" s="137" t="s">
        <v>81</v>
      </c>
      <c r="EI109" s="137"/>
      <c r="EJ109" s="137" t="s">
        <v>87</v>
      </c>
      <c r="EK109" s="137"/>
      <c r="EL109" s="137" t="s">
        <v>90</v>
      </c>
      <c r="EM109" s="137"/>
      <c r="EN109" s="137" t="s">
        <v>91</v>
      </c>
      <c r="EO109" s="137"/>
      <c r="EP109" s="137" t="s">
        <v>92</v>
      </c>
      <c r="EQ109" s="137"/>
      <c r="ER109" s="137" t="s">
        <v>93</v>
      </c>
      <c r="ES109" s="137"/>
      <c r="ET109" s="137" t="s">
        <v>125</v>
      </c>
      <c r="EU109" s="137"/>
      <c r="EV109" s="137" t="s">
        <v>126</v>
      </c>
      <c r="EW109" s="138"/>
      <c r="FA109" s="80">
        <v>7</v>
      </c>
      <c r="FB109" s="81"/>
      <c r="FC109" s="94" t="s">
        <v>18</v>
      </c>
      <c r="FD109" s="87"/>
      <c r="FE109" s="87" t="s">
        <v>46</v>
      </c>
      <c r="FF109" s="87"/>
      <c r="FG109" s="87" t="s">
        <v>55</v>
      </c>
      <c r="FH109" s="87"/>
      <c r="FI109" s="87" t="s">
        <v>61</v>
      </c>
      <c r="FJ109" s="87"/>
      <c r="FK109" s="87" t="s">
        <v>54</v>
      </c>
      <c r="FL109" s="87"/>
      <c r="FM109" s="87" t="s">
        <v>81</v>
      </c>
      <c r="FN109" s="87"/>
      <c r="FO109" s="87" t="s">
        <v>87</v>
      </c>
      <c r="FP109" s="87"/>
      <c r="FQ109" s="103" t="s">
        <v>90</v>
      </c>
      <c r="FR109" s="103"/>
      <c r="FS109" s="87" t="s">
        <v>91</v>
      </c>
      <c r="FT109" s="87"/>
      <c r="FU109" s="87" t="s">
        <v>92</v>
      </c>
      <c r="FV109" s="87"/>
      <c r="FW109" s="87" t="s">
        <v>93</v>
      </c>
      <c r="FX109" s="87"/>
      <c r="FY109" s="87" t="s">
        <v>125</v>
      </c>
      <c r="FZ109" s="87"/>
      <c r="GA109" s="87" t="s">
        <v>126</v>
      </c>
      <c r="GB109" s="98"/>
    </row>
    <row r="110" spans="2:184" ht="9.75" customHeight="1" x14ac:dyDescent="0.25">
      <c r="B110" s="80"/>
      <c r="C110" s="81"/>
      <c r="D110" s="158"/>
      <c r="E110" s="156"/>
      <c r="F110" s="156"/>
      <c r="G110" s="156"/>
      <c r="H110" s="103"/>
      <c r="I110" s="103"/>
      <c r="J110" s="103"/>
      <c r="K110" s="103"/>
      <c r="L110" s="103"/>
      <c r="M110" s="103"/>
      <c r="N110" s="103"/>
      <c r="O110" s="103"/>
      <c r="P110" s="156"/>
      <c r="Q110" s="156"/>
      <c r="R110" s="156"/>
      <c r="S110" s="156"/>
      <c r="T110" s="156"/>
      <c r="U110" s="156"/>
      <c r="V110" s="156"/>
      <c r="W110" s="156"/>
      <c r="X110" s="103"/>
      <c r="Y110" s="103"/>
      <c r="Z110" s="103"/>
      <c r="AA110" s="103"/>
      <c r="AB110" s="103"/>
      <c r="AC110" s="107"/>
      <c r="AG110" s="80"/>
      <c r="AH110" s="81"/>
      <c r="AI110" s="139"/>
      <c r="AJ110" s="137"/>
      <c r="AK110" s="137"/>
      <c r="AL110" s="137"/>
      <c r="AM110" s="137"/>
      <c r="AN110" s="137"/>
      <c r="AO110" s="137"/>
      <c r="AP110" s="137"/>
      <c r="AQ110" s="137"/>
      <c r="AR110" s="137"/>
      <c r="AS110" s="137"/>
      <c r="AT110" s="137"/>
      <c r="AU110" s="137"/>
      <c r="AV110" s="137"/>
      <c r="AW110" s="137"/>
      <c r="AX110" s="137"/>
      <c r="AY110" s="137"/>
      <c r="AZ110" s="137"/>
      <c r="BA110" s="137"/>
      <c r="BB110" s="137"/>
      <c r="BC110" s="137"/>
      <c r="BD110" s="137"/>
      <c r="BE110" s="137"/>
      <c r="BF110" s="137"/>
      <c r="BG110" s="137"/>
      <c r="BH110" s="138"/>
      <c r="BL110" s="80"/>
      <c r="BM110" s="81"/>
      <c r="BN110" s="139"/>
      <c r="BO110" s="137"/>
      <c r="BP110" s="137"/>
      <c r="BQ110" s="137"/>
      <c r="BR110" s="137"/>
      <c r="BS110" s="137"/>
      <c r="BT110" s="137"/>
      <c r="BU110" s="137"/>
      <c r="BV110" s="137"/>
      <c r="BW110" s="137"/>
      <c r="BX110" s="137"/>
      <c r="BY110" s="137"/>
      <c r="BZ110" s="137"/>
      <c r="CA110" s="137"/>
      <c r="CB110" s="137"/>
      <c r="CC110" s="137"/>
      <c r="CD110" s="137"/>
      <c r="CE110" s="137"/>
      <c r="CF110" s="137"/>
      <c r="CG110" s="137"/>
      <c r="CH110" s="137"/>
      <c r="CI110" s="137"/>
      <c r="CJ110" s="137"/>
      <c r="CK110" s="137"/>
      <c r="CL110" s="137"/>
      <c r="CM110" s="138"/>
      <c r="CQ110" s="80"/>
      <c r="CR110" s="81"/>
      <c r="CS110" s="108"/>
      <c r="CT110" s="103"/>
      <c r="CU110" s="103"/>
      <c r="CV110" s="103"/>
      <c r="CW110" s="103"/>
      <c r="CX110" s="103"/>
      <c r="CY110" s="103"/>
      <c r="CZ110" s="103"/>
      <c r="DA110" s="103"/>
      <c r="DB110" s="103"/>
      <c r="DC110" s="103"/>
      <c r="DD110" s="103"/>
      <c r="DE110" s="103"/>
      <c r="DF110" s="103"/>
      <c r="DG110" s="103"/>
      <c r="DH110" s="103"/>
      <c r="DI110" s="103"/>
      <c r="DJ110" s="103"/>
      <c r="DK110" s="103"/>
      <c r="DL110" s="103"/>
      <c r="DM110" s="103"/>
      <c r="DN110" s="103"/>
      <c r="DO110" s="103"/>
      <c r="DP110" s="103"/>
      <c r="DQ110" s="103"/>
      <c r="DR110" s="107"/>
      <c r="DV110" s="80"/>
      <c r="DW110" s="81"/>
      <c r="DX110" s="139"/>
      <c r="DY110" s="137"/>
      <c r="DZ110" s="137"/>
      <c r="EA110" s="137"/>
      <c r="EB110" s="137"/>
      <c r="EC110" s="137"/>
      <c r="ED110" s="137"/>
      <c r="EE110" s="137"/>
      <c r="EF110" s="137"/>
      <c r="EG110" s="137"/>
      <c r="EH110" s="137"/>
      <c r="EI110" s="137"/>
      <c r="EJ110" s="137"/>
      <c r="EK110" s="137"/>
      <c r="EL110" s="137"/>
      <c r="EM110" s="137"/>
      <c r="EN110" s="137"/>
      <c r="EO110" s="137"/>
      <c r="EP110" s="137"/>
      <c r="EQ110" s="137"/>
      <c r="ER110" s="137"/>
      <c r="ES110" s="137"/>
      <c r="ET110" s="137"/>
      <c r="EU110" s="137"/>
      <c r="EV110" s="137"/>
      <c r="EW110" s="138"/>
      <c r="FA110" s="80"/>
      <c r="FB110" s="81"/>
      <c r="FC110" s="94"/>
      <c r="FD110" s="87"/>
      <c r="FE110" s="87"/>
      <c r="FF110" s="87"/>
      <c r="FG110" s="87"/>
      <c r="FH110" s="87"/>
      <c r="FI110" s="87"/>
      <c r="FJ110" s="87"/>
      <c r="FK110" s="87"/>
      <c r="FL110" s="87"/>
      <c r="FM110" s="87"/>
      <c r="FN110" s="87"/>
      <c r="FO110" s="87"/>
      <c r="FP110" s="87"/>
      <c r="FQ110" s="103"/>
      <c r="FR110" s="103"/>
      <c r="FS110" s="87"/>
      <c r="FT110" s="87"/>
      <c r="FU110" s="87"/>
      <c r="FV110" s="87"/>
      <c r="FW110" s="87"/>
      <c r="FX110" s="87"/>
      <c r="FY110" s="87"/>
      <c r="FZ110" s="87"/>
      <c r="GA110" s="87"/>
      <c r="GB110" s="98"/>
    </row>
    <row r="111" spans="2:184" ht="9.75" customHeight="1" x14ac:dyDescent="0.25">
      <c r="B111" s="80">
        <v>6</v>
      </c>
      <c r="C111" s="81"/>
      <c r="D111" s="158" t="s">
        <v>19</v>
      </c>
      <c r="E111" s="156"/>
      <c r="F111" s="103" t="s">
        <v>47</v>
      </c>
      <c r="G111" s="103"/>
      <c r="H111" s="103" t="s">
        <v>31</v>
      </c>
      <c r="I111" s="103"/>
      <c r="J111" s="103" t="s">
        <v>62</v>
      </c>
      <c r="K111" s="103"/>
      <c r="L111" s="103" t="s">
        <v>63</v>
      </c>
      <c r="M111" s="103"/>
      <c r="N111" s="103" t="s">
        <v>82</v>
      </c>
      <c r="O111" s="103"/>
      <c r="P111" s="103" t="s">
        <v>88</v>
      </c>
      <c r="Q111" s="103"/>
      <c r="R111" s="103" t="s">
        <v>91</v>
      </c>
      <c r="S111" s="103"/>
      <c r="T111" s="156" t="s">
        <v>96</v>
      </c>
      <c r="U111" s="156"/>
      <c r="V111" s="156" t="s">
        <v>97</v>
      </c>
      <c r="W111" s="156"/>
      <c r="X111" s="156" t="s">
        <v>98</v>
      </c>
      <c r="Y111" s="156"/>
      <c r="Z111" s="103" t="s">
        <v>99</v>
      </c>
      <c r="AA111" s="103"/>
      <c r="AB111" s="103" t="s">
        <v>127</v>
      </c>
      <c r="AC111" s="107"/>
      <c r="AG111" s="80">
        <v>6</v>
      </c>
      <c r="AH111" s="81"/>
      <c r="AI111" s="139" t="s">
        <v>19</v>
      </c>
      <c r="AJ111" s="137"/>
      <c r="AK111" s="137" t="s">
        <v>47</v>
      </c>
      <c r="AL111" s="137"/>
      <c r="AM111" s="137" t="s">
        <v>31</v>
      </c>
      <c r="AN111" s="137"/>
      <c r="AO111" s="137" t="s">
        <v>62</v>
      </c>
      <c r="AP111" s="137"/>
      <c r="AQ111" s="137" t="s">
        <v>63</v>
      </c>
      <c r="AR111" s="137"/>
      <c r="AS111" s="137" t="s">
        <v>82</v>
      </c>
      <c r="AT111" s="137"/>
      <c r="AU111" s="137" t="s">
        <v>88</v>
      </c>
      <c r="AV111" s="137"/>
      <c r="AW111" s="137" t="s">
        <v>91</v>
      </c>
      <c r="AX111" s="137"/>
      <c r="AY111" s="137" t="s">
        <v>96</v>
      </c>
      <c r="AZ111" s="137"/>
      <c r="BA111" s="137" t="s">
        <v>97</v>
      </c>
      <c r="BB111" s="137"/>
      <c r="BC111" s="137" t="s">
        <v>98</v>
      </c>
      <c r="BD111" s="137"/>
      <c r="BE111" s="137" t="s">
        <v>99</v>
      </c>
      <c r="BF111" s="137"/>
      <c r="BG111" s="137" t="s">
        <v>127</v>
      </c>
      <c r="BH111" s="138"/>
      <c r="BL111" s="80">
        <v>6</v>
      </c>
      <c r="BM111" s="81"/>
      <c r="BN111" s="139" t="s">
        <v>19</v>
      </c>
      <c r="BO111" s="137"/>
      <c r="BP111" s="137" t="s">
        <v>47</v>
      </c>
      <c r="BQ111" s="137"/>
      <c r="BR111" s="137" t="s">
        <v>31</v>
      </c>
      <c r="BS111" s="137"/>
      <c r="BT111" s="137" t="s">
        <v>62</v>
      </c>
      <c r="BU111" s="137"/>
      <c r="BV111" s="137" t="s">
        <v>63</v>
      </c>
      <c r="BW111" s="137"/>
      <c r="BX111" s="137" t="s">
        <v>82</v>
      </c>
      <c r="BY111" s="137"/>
      <c r="BZ111" s="137" t="s">
        <v>88</v>
      </c>
      <c r="CA111" s="137"/>
      <c r="CB111" s="137" t="s">
        <v>91</v>
      </c>
      <c r="CC111" s="137"/>
      <c r="CD111" s="137" t="s">
        <v>96</v>
      </c>
      <c r="CE111" s="137"/>
      <c r="CF111" s="137" t="s">
        <v>97</v>
      </c>
      <c r="CG111" s="137"/>
      <c r="CH111" s="137" t="s">
        <v>98</v>
      </c>
      <c r="CI111" s="137"/>
      <c r="CJ111" s="137" t="s">
        <v>99</v>
      </c>
      <c r="CK111" s="137"/>
      <c r="CL111" s="137" t="s">
        <v>127</v>
      </c>
      <c r="CM111" s="138"/>
      <c r="CQ111" s="80">
        <v>6</v>
      </c>
      <c r="CR111" s="81"/>
      <c r="CS111" s="108" t="s">
        <v>19</v>
      </c>
      <c r="CT111" s="103"/>
      <c r="CU111" s="103" t="s">
        <v>47</v>
      </c>
      <c r="CV111" s="103"/>
      <c r="CW111" s="103" t="s">
        <v>31</v>
      </c>
      <c r="CX111" s="103"/>
      <c r="CY111" s="103" t="s">
        <v>62</v>
      </c>
      <c r="CZ111" s="103"/>
      <c r="DA111" s="103" t="s">
        <v>63</v>
      </c>
      <c r="DB111" s="103"/>
      <c r="DC111" s="103" t="s">
        <v>82</v>
      </c>
      <c r="DD111" s="103"/>
      <c r="DE111" s="103" t="s">
        <v>88</v>
      </c>
      <c r="DF111" s="103"/>
      <c r="DG111" s="103" t="s">
        <v>91</v>
      </c>
      <c r="DH111" s="103"/>
      <c r="DI111" s="103" t="s">
        <v>96</v>
      </c>
      <c r="DJ111" s="103"/>
      <c r="DK111" s="103" t="s">
        <v>97</v>
      </c>
      <c r="DL111" s="103"/>
      <c r="DM111" s="103" t="s">
        <v>98</v>
      </c>
      <c r="DN111" s="103"/>
      <c r="DO111" s="103" t="s">
        <v>99</v>
      </c>
      <c r="DP111" s="103"/>
      <c r="DQ111" s="103" t="s">
        <v>127</v>
      </c>
      <c r="DR111" s="107"/>
      <c r="DV111" s="80">
        <v>6</v>
      </c>
      <c r="DW111" s="81"/>
      <c r="DX111" s="139" t="s">
        <v>19</v>
      </c>
      <c r="DY111" s="137"/>
      <c r="DZ111" s="137" t="s">
        <v>47</v>
      </c>
      <c r="EA111" s="137"/>
      <c r="EB111" s="137" t="s">
        <v>31</v>
      </c>
      <c r="EC111" s="137"/>
      <c r="ED111" s="137" t="s">
        <v>62</v>
      </c>
      <c r="EE111" s="137"/>
      <c r="EF111" s="137" t="s">
        <v>63</v>
      </c>
      <c r="EG111" s="137"/>
      <c r="EH111" s="137" t="s">
        <v>82</v>
      </c>
      <c r="EI111" s="137"/>
      <c r="EJ111" s="137" t="s">
        <v>88</v>
      </c>
      <c r="EK111" s="137"/>
      <c r="EL111" s="137" t="s">
        <v>91</v>
      </c>
      <c r="EM111" s="137"/>
      <c r="EN111" s="137" t="s">
        <v>96</v>
      </c>
      <c r="EO111" s="137"/>
      <c r="EP111" s="137" t="s">
        <v>97</v>
      </c>
      <c r="EQ111" s="137"/>
      <c r="ER111" s="137" t="s">
        <v>98</v>
      </c>
      <c r="ES111" s="137"/>
      <c r="ET111" s="137" t="s">
        <v>99</v>
      </c>
      <c r="EU111" s="137"/>
      <c r="EV111" s="137" t="s">
        <v>127</v>
      </c>
      <c r="EW111" s="138"/>
      <c r="FA111" s="80">
        <v>6</v>
      </c>
      <c r="FB111" s="81"/>
      <c r="FC111" s="94" t="s">
        <v>19</v>
      </c>
      <c r="FD111" s="87"/>
      <c r="FE111" s="87" t="s">
        <v>47</v>
      </c>
      <c r="FF111" s="87"/>
      <c r="FG111" s="87" t="s">
        <v>31</v>
      </c>
      <c r="FH111" s="87"/>
      <c r="FI111" s="87" t="s">
        <v>62</v>
      </c>
      <c r="FJ111" s="87"/>
      <c r="FK111" s="87" t="s">
        <v>63</v>
      </c>
      <c r="FL111" s="87"/>
      <c r="FM111" s="87" t="s">
        <v>82</v>
      </c>
      <c r="FN111" s="87"/>
      <c r="FO111" s="87" t="s">
        <v>88</v>
      </c>
      <c r="FP111" s="87"/>
      <c r="FQ111" s="87" t="s">
        <v>91</v>
      </c>
      <c r="FR111" s="87"/>
      <c r="FS111" s="87" t="s">
        <v>96</v>
      </c>
      <c r="FT111" s="87"/>
      <c r="FU111" s="87" t="s">
        <v>97</v>
      </c>
      <c r="FV111" s="87"/>
      <c r="FW111" s="87" t="s">
        <v>98</v>
      </c>
      <c r="FX111" s="87"/>
      <c r="FY111" s="87" t="s">
        <v>99</v>
      </c>
      <c r="FZ111" s="87"/>
      <c r="GA111" s="87" t="s">
        <v>127</v>
      </c>
      <c r="GB111" s="98"/>
    </row>
    <row r="112" spans="2:184" ht="9.75" customHeight="1" x14ac:dyDescent="0.25">
      <c r="B112" s="80"/>
      <c r="C112" s="81"/>
      <c r="D112" s="158"/>
      <c r="E112" s="156"/>
      <c r="F112" s="103"/>
      <c r="G112" s="103"/>
      <c r="H112" s="103"/>
      <c r="I112" s="103"/>
      <c r="J112" s="103"/>
      <c r="K112" s="103"/>
      <c r="L112" s="103"/>
      <c r="M112" s="103"/>
      <c r="N112" s="103"/>
      <c r="O112" s="103"/>
      <c r="P112" s="103"/>
      <c r="Q112" s="103"/>
      <c r="R112" s="103"/>
      <c r="S112" s="103"/>
      <c r="T112" s="156"/>
      <c r="U112" s="156"/>
      <c r="V112" s="156"/>
      <c r="W112" s="156"/>
      <c r="X112" s="156"/>
      <c r="Y112" s="156"/>
      <c r="Z112" s="103"/>
      <c r="AA112" s="103"/>
      <c r="AB112" s="103"/>
      <c r="AC112" s="107"/>
      <c r="AG112" s="80"/>
      <c r="AH112" s="81"/>
      <c r="AI112" s="139"/>
      <c r="AJ112" s="137"/>
      <c r="AK112" s="137"/>
      <c r="AL112" s="137"/>
      <c r="AM112" s="137"/>
      <c r="AN112" s="137"/>
      <c r="AO112" s="137"/>
      <c r="AP112" s="137"/>
      <c r="AQ112" s="137"/>
      <c r="AR112" s="137"/>
      <c r="AS112" s="137"/>
      <c r="AT112" s="137"/>
      <c r="AU112" s="137"/>
      <c r="AV112" s="137"/>
      <c r="AW112" s="137"/>
      <c r="AX112" s="137"/>
      <c r="AY112" s="137"/>
      <c r="AZ112" s="137"/>
      <c r="BA112" s="137"/>
      <c r="BB112" s="137"/>
      <c r="BC112" s="137"/>
      <c r="BD112" s="137"/>
      <c r="BE112" s="137"/>
      <c r="BF112" s="137"/>
      <c r="BG112" s="137"/>
      <c r="BH112" s="138"/>
      <c r="BL112" s="80"/>
      <c r="BM112" s="81"/>
      <c r="BN112" s="139"/>
      <c r="BO112" s="137"/>
      <c r="BP112" s="137"/>
      <c r="BQ112" s="137"/>
      <c r="BR112" s="137"/>
      <c r="BS112" s="137"/>
      <c r="BT112" s="137"/>
      <c r="BU112" s="137"/>
      <c r="BV112" s="137"/>
      <c r="BW112" s="137"/>
      <c r="BX112" s="137"/>
      <c r="BY112" s="137"/>
      <c r="BZ112" s="137"/>
      <c r="CA112" s="137"/>
      <c r="CB112" s="137"/>
      <c r="CC112" s="137"/>
      <c r="CD112" s="137"/>
      <c r="CE112" s="137"/>
      <c r="CF112" s="137"/>
      <c r="CG112" s="137"/>
      <c r="CH112" s="137"/>
      <c r="CI112" s="137"/>
      <c r="CJ112" s="137"/>
      <c r="CK112" s="137"/>
      <c r="CL112" s="137"/>
      <c r="CM112" s="138"/>
      <c r="CQ112" s="80"/>
      <c r="CR112" s="81"/>
      <c r="CS112" s="108"/>
      <c r="CT112" s="103"/>
      <c r="CU112" s="103"/>
      <c r="CV112" s="103"/>
      <c r="CW112" s="103"/>
      <c r="CX112" s="103"/>
      <c r="CY112" s="103"/>
      <c r="CZ112" s="103"/>
      <c r="DA112" s="103"/>
      <c r="DB112" s="103"/>
      <c r="DC112" s="103"/>
      <c r="DD112" s="103"/>
      <c r="DE112" s="103"/>
      <c r="DF112" s="103"/>
      <c r="DG112" s="103"/>
      <c r="DH112" s="103"/>
      <c r="DI112" s="103"/>
      <c r="DJ112" s="103"/>
      <c r="DK112" s="103"/>
      <c r="DL112" s="103"/>
      <c r="DM112" s="103"/>
      <c r="DN112" s="103"/>
      <c r="DO112" s="103"/>
      <c r="DP112" s="103"/>
      <c r="DQ112" s="103"/>
      <c r="DR112" s="107"/>
      <c r="DV112" s="80"/>
      <c r="DW112" s="81"/>
      <c r="DX112" s="139"/>
      <c r="DY112" s="137"/>
      <c r="DZ112" s="137"/>
      <c r="EA112" s="137"/>
      <c r="EB112" s="137"/>
      <c r="EC112" s="137"/>
      <c r="ED112" s="137"/>
      <c r="EE112" s="137"/>
      <c r="EF112" s="137"/>
      <c r="EG112" s="137"/>
      <c r="EH112" s="137"/>
      <c r="EI112" s="137"/>
      <c r="EJ112" s="137"/>
      <c r="EK112" s="137"/>
      <c r="EL112" s="137"/>
      <c r="EM112" s="137"/>
      <c r="EN112" s="137"/>
      <c r="EO112" s="137"/>
      <c r="EP112" s="137"/>
      <c r="EQ112" s="137"/>
      <c r="ER112" s="137"/>
      <c r="ES112" s="137"/>
      <c r="ET112" s="137"/>
      <c r="EU112" s="137"/>
      <c r="EV112" s="137"/>
      <c r="EW112" s="138"/>
      <c r="FA112" s="80"/>
      <c r="FB112" s="81"/>
      <c r="FC112" s="94"/>
      <c r="FD112" s="87"/>
      <c r="FE112" s="87"/>
      <c r="FF112" s="87"/>
      <c r="FG112" s="87"/>
      <c r="FH112" s="87"/>
      <c r="FI112" s="87"/>
      <c r="FJ112" s="87"/>
      <c r="FK112" s="87"/>
      <c r="FL112" s="87"/>
      <c r="FM112" s="87"/>
      <c r="FN112" s="87"/>
      <c r="FO112" s="87"/>
      <c r="FP112" s="87"/>
      <c r="FQ112" s="87"/>
      <c r="FR112" s="87"/>
      <c r="FS112" s="87"/>
      <c r="FT112" s="87"/>
      <c r="FU112" s="87"/>
      <c r="FV112" s="87"/>
      <c r="FW112" s="87"/>
      <c r="FX112" s="87"/>
      <c r="FY112" s="87"/>
      <c r="FZ112" s="87"/>
      <c r="GA112" s="87"/>
      <c r="GB112" s="98"/>
    </row>
    <row r="113" spans="2:184" ht="9.75" customHeight="1" x14ac:dyDescent="0.25">
      <c r="B113" s="80">
        <v>5</v>
      </c>
      <c r="C113" s="81"/>
      <c r="D113" s="158" t="s">
        <v>20</v>
      </c>
      <c r="E113" s="156"/>
      <c r="F113" s="103" t="s">
        <v>48</v>
      </c>
      <c r="G113" s="103"/>
      <c r="H113" s="103" t="s">
        <v>56</v>
      </c>
      <c r="I113" s="103"/>
      <c r="J113" s="103" t="s">
        <v>72</v>
      </c>
      <c r="K113" s="103"/>
      <c r="L113" s="103" t="s">
        <v>76</v>
      </c>
      <c r="M113" s="103"/>
      <c r="N113" s="103" t="s">
        <v>83</v>
      </c>
      <c r="O113" s="103"/>
      <c r="P113" s="103" t="s">
        <v>89</v>
      </c>
      <c r="Q113" s="103"/>
      <c r="R113" s="103" t="s">
        <v>92</v>
      </c>
      <c r="S113" s="103"/>
      <c r="T113" s="103" t="s">
        <v>97</v>
      </c>
      <c r="U113" s="103"/>
      <c r="V113" s="156" t="s">
        <v>101</v>
      </c>
      <c r="W113" s="156"/>
      <c r="X113" s="156" t="s">
        <v>102</v>
      </c>
      <c r="Y113" s="156"/>
      <c r="Z113" s="156" t="s">
        <v>103</v>
      </c>
      <c r="AA113" s="156"/>
      <c r="AB113" s="103" t="s">
        <v>128</v>
      </c>
      <c r="AC113" s="107"/>
      <c r="AG113" s="80">
        <v>5</v>
      </c>
      <c r="AH113" s="81"/>
      <c r="AI113" s="139" t="s">
        <v>20</v>
      </c>
      <c r="AJ113" s="137"/>
      <c r="AK113" s="137" t="s">
        <v>48</v>
      </c>
      <c r="AL113" s="137"/>
      <c r="AM113" s="137" t="s">
        <v>56</v>
      </c>
      <c r="AN113" s="137"/>
      <c r="AO113" s="137" t="s">
        <v>72</v>
      </c>
      <c r="AP113" s="137"/>
      <c r="AQ113" s="137" t="s">
        <v>76</v>
      </c>
      <c r="AR113" s="137"/>
      <c r="AS113" s="137" t="s">
        <v>83</v>
      </c>
      <c r="AT113" s="137"/>
      <c r="AU113" s="137" t="s">
        <v>89</v>
      </c>
      <c r="AV113" s="137"/>
      <c r="AW113" s="137" t="s">
        <v>92</v>
      </c>
      <c r="AX113" s="137"/>
      <c r="AY113" s="137" t="s">
        <v>97</v>
      </c>
      <c r="AZ113" s="137"/>
      <c r="BA113" s="137" t="s">
        <v>101</v>
      </c>
      <c r="BB113" s="137"/>
      <c r="BC113" s="137" t="s">
        <v>102</v>
      </c>
      <c r="BD113" s="137"/>
      <c r="BE113" s="137" t="s">
        <v>103</v>
      </c>
      <c r="BF113" s="137"/>
      <c r="BG113" s="137" t="s">
        <v>128</v>
      </c>
      <c r="BH113" s="138"/>
      <c r="BL113" s="80">
        <v>5</v>
      </c>
      <c r="BM113" s="81"/>
      <c r="BN113" s="139" t="s">
        <v>20</v>
      </c>
      <c r="BO113" s="137"/>
      <c r="BP113" s="137" t="s">
        <v>48</v>
      </c>
      <c r="BQ113" s="137"/>
      <c r="BR113" s="137" t="s">
        <v>56</v>
      </c>
      <c r="BS113" s="137"/>
      <c r="BT113" s="137" t="s">
        <v>72</v>
      </c>
      <c r="BU113" s="137"/>
      <c r="BV113" s="137" t="s">
        <v>76</v>
      </c>
      <c r="BW113" s="137"/>
      <c r="BX113" s="137" t="s">
        <v>83</v>
      </c>
      <c r="BY113" s="137"/>
      <c r="BZ113" s="137" t="s">
        <v>89</v>
      </c>
      <c r="CA113" s="137"/>
      <c r="CB113" s="137" t="s">
        <v>92</v>
      </c>
      <c r="CC113" s="137"/>
      <c r="CD113" s="137" t="s">
        <v>97</v>
      </c>
      <c r="CE113" s="137"/>
      <c r="CF113" s="137" t="s">
        <v>101</v>
      </c>
      <c r="CG113" s="137"/>
      <c r="CH113" s="137" t="s">
        <v>102</v>
      </c>
      <c r="CI113" s="137"/>
      <c r="CJ113" s="137" t="s">
        <v>103</v>
      </c>
      <c r="CK113" s="137"/>
      <c r="CL113" s="137" t="s">
        <v>128</v>
      </c>
      <c r="CM113" s="138"/>
      <c r="CQ113" s="80">
        <v>5</v>
      </c>
      <c r="CR113" s="81"/>
      <c r="CS113" s="108" t="s">
        <v>20</v>
      </c>
      <c r="CT113" s="103"/>
      <c r="CU113" s="103" t="s">
        <v>48</v>
      </c>
      <c r="CV113" s="103"/>
      <c r="CW113" s="103" t="s">
        <v>56</v>
      </c>
      <c r="CX113" s="103"/>
      <c r="CY113" s="103" t="s">
        <v>72</v>
      </c>
      <c r="CZ113" s="103"/>
      <c r="DA113" s="103" t="s">
        <v>76</v>
      </c>
      <c r="DB113" s="103"/>
      <c r="DC113" s="103" t="s">
        <v>83</v>
      </c>
      <c r="DD113" s="103"/>
      <c r="DE113" s="103" t="s">
        <v>89</v>
      </c>
      <c r="DF113" s="103"/>
      <c r="DG113" s="103" t="s">
        <v>92</v>
      </c>
      <c r="DH113" s="103"/>
      <c r="DI113" s="103" t="s">
        <v>97</v>
      </c>
      <c r="DJ113" s="103"/>
      <c r="DK113" s="103" t="s">
        <v>101</v>
      </c>
      <c r="DL113" s="103"/>
      <c r="DM113" s="103" t="s">
        <v>102</v>
      </c>
      <c r="DN113" s="103"/>
      <c r="DO113" s="103" t="s">
        <v>103</v>
      </c>
      <c r="DP113" s="103"/>
      <c r="DQ113" s="103" t="s">
        <v>128</v>
      </c>
      <c r="DR113" s="107"/>
      <c r="DV113" s="80">
        <v>5</v>
      </c>
      <c r="DW113" s="81"/>
      <c r="DX113" s="139" t="s">
        <v>20</v>
      </c>
      <c r="DY113" s="137"/>
      <c r="DZ113" s="137" t="s">
        <v>48</v>
      </c>
      <c r="EA113" s="137"/>
      <c r="EB113" s="137" t="s">
        <v>56</v>
      </c>
      <c r="EC113" s="137"/>
      <c r="ED113" s="137" t="s">
        <v>72</v>
      </c>
      <c r="EE113" s="137"/>
      <c r="EF113" s="137" t="s">
        <v>76</v>
      </c>
      <c r="EG113" s="137"/>
      <c r="EH113" s="137" t="s">
        <v>83</v>
      </c>
      <c r="EI113" s="137"/>
      <c r="EJ113" s="137" t="s">
        <v>89</v>
      </c>
      <c r="EK113" s="137"/>
      <c r="EL113" s="137" t="s">
        <v>92</v>
      </c>
      <c r="EM113" s="137"/>
      <c r="EN113" s="137" t="s">
        <v>97</v>
      </c>
      <c r="EO113" s="137"/>
      <c r="EP113" s="137" t="s">
        <v>101</v>
      </c>
      <c r="EQ113" s="137"/>
      <c r="ER113" s="137" t="s">
        <v>102</v>
      </c>
      <c r="ES113" s="137"/>
      <c r="ET113" s="137" t="s">
        <v>103</v>
      </c>
      <c r="EU113" s="137"/>
      <c r="EV113" s="137" t="s">
        <v>128</v>
      </c>
      <c r="EW113" s="138"/>
      <c r="FA113" s="80">
        <v>5</v>
      </c>
      <c r="FB113" s="81"/>
      <c r="FC113" s="94" t="s">
        <v>20</v>
      </c>
      <c r="FD113" s="87"/>
      <c r="FE113" s="87" t="s">
        <v>48</v>
      </c>
      <c r="FF113" s="87"/>
      <c r="FG113" s="87" t="s">
        <v>56</v>
      </c>
      <c r="FH113" s="87"/>
      <c r="FI113" s="87" t="s">
        <v>72</v>
      </c>
      <c r="FJ113" s="87"/>
      <c r="FK113" s="87" t="s">
        <v>76</v>
      </c>
      <c r="FL113" s="87"/>
      <c r="FM113" s="87" t="s">
        <v>83</v>
      </c>
      <c r="FN113" s="87"/>
      <c r="FO113" s="87" t="s">
        <v>89</v>
      </c>
      <c r="FP113" s="87"/>
      <c r="FQ113" s="87" t="s">
        <v>92</v>
      </c>
      <c r="FR113" s="87"/>
      <c r="FS113" s="87" t="s">
        <v>97</v>
      </c>
      <c r="FT113" s="87"/>
      <c r="FU113" s="87" t="s">
        <v>101</v>
      </c>
      <c r="FV113" s="87"/>
      <c r="FW113" s="87" t="s">
        <v>102</v>
      </c>
      <c r="FX113" s="87"/>
      <c r="FY113" s="87" t="s">
        <v>103</v>
      </c>
      <c r="FZ113" s="87"/>
      <c r="GA113" s="87" t="s">
        <v>128</v>
      </c>
      <c r="GB113" s="98"/>
    </row>
    <row r="114" spans="2:184" ht="9.75" customHeight="1" x14ac:dyDescent="0.25">
      <c r="B114" s="80"/>
      <c r="C114" s="81"/>
      <c r="D114" s="158"/>
      <c r="E114" s="156"/>
      <c r="F114" s="103"/>
      <c r="G114" s="103"/>
      <c r="H114" s="103"/>
      <c r="I114" s="103"/>
      <c r="J114" s="103"/>
      <c r="K114" s="103"/>
      <c r="L114" s="103"/>
      <c r="M114" s="103"/>
      <c r="N114" s="103"/>
      <c r="O114" s="103"/>
      <c r="P114" s="103"/>
      <c r="Q114" s="103"/>
      <c r="R114" s="103"/>
      <c r="S114" s="103"/>
      <c r="T114" s="103"/>
      <c r="U114" s="103"/>
      <c r="V114" s="156"/>
      <c r="W114" s="156"/>
      <c r="X114" s="156"/>
      <c r="Y114" s="156"/>
      <c r="Z114" s="156"/>
      <c r="AA114" s="156"/>
      <c r="AB114" s="103"/>
      <c r="AC114" s="107"/>
      <c r="AG114" s="80"/>
      <c r="AH114" s="81"/>
      <c r="AI114" s="139"/>
      <c r="AJ114" s="137"/>
      <c r="AK114" s="137"/>
      <c r="AL114" s="137"/>
      <c r="AM114" s="137"/>
      <c r="AN114" s="137"/>
      <c r="AO114" s="137"/>
      <c r="AP114" s="137"/>
      <c r="AQ114" s="137"/>
      <c r="AR114" s="137"/>
      <c r="AS114" s="137"/>
      <c r="AT114" s="137"/>
      <c r="AU114" s="137"/>
      <c r="AV114" s="137"/>
      <c r="AW114" s="137"/>
      <c r="AX114" s="137"/>
      <c r="AY114" s="137"/>
      <c r="AZ114" s="137"/>
      <c r="BA114" s="137"/>
      <c r="BB114" s="137"/>
      <c r="BC114" s="137"/>
      <c r="BD114" s="137"/>
      <c r="BE114" s="137"/>
      <c r="BF114" s="137"/>
      <c r="BG114" s="137"/>
      <c r="BH114" s="138"/>
      <c r="BL114" s="80"/>
      <c r="BM114" s="81"/>
      <c r="BN114" s="139"/>
      <c r="BO114" s="137"/>
      <c r="BP114" s="137"/>
      <c r="BQ114" s="137"/>
      <c r="BR114" s="137"/>
      <c r="BS114" s="137"/>
      <c r="BT114" s="137"/>
      <c r="BU114" s="137"/>
      <c r="BV114" s="137"/>
      <c r="BW114" s="137"/>
      <c r="BX114" s="137"/>
      <c r="BY114" s="137"/>
      <c r="BZ114" s="137"/>
      <c r="CA114" s="137"/>
      <c r="CB114" s="137"/>
      <c r="CC114" s="137"/>
      <c r="CD114" s="137"/>
      <c r="CE114" s="137"/>
      <c r="CF114" s="137"/>
      <c r="CG114" s="137"/>
      <c r="CH114" s="137"/>
      <c r="CI114" s="137"/>
      <c r="CJ114" s="137"/>
      <c r="CK114" s="137"/>
      <c r="CL114" s="137"/>
      <c r="CM114" s="138"/>
      <c r="CQ114" s="80"/>
      <c r="CR114" s="81"/>
      <c r="CS114" s="108"/>
      <c r="CT114" s="103"/>
      <c r="CU114" s="103"/>
      <c r="CV114" s="103"/>
      <c r="CW114" s="103"/>
      <c r="CX114" s="103"/>
      <c r="CY114" s="103"/>
      <c r="CZ114" s="103"/>
      <c r="DA114" s="103"/>
      <c r="DB114" s="103"/>
      <c r="DC114" s="103"/>
      <c r="DD114" s="103"/>
      <c r="DE114" s="103"/>
      <c r="DF114" s="103"/>
      <c r="DG114" s="103"/>
      <c r="DH114" s="103"/>
      <c r="DI114" s="103"/>
      <c r="DJ114" s="103"/>
      <c r="DK114" s="103"/>
      <c r="DL114" s="103"/>
      <c r="DM114" s="103"/>
      <c r="DN114" s="103"/>
      <c r="DO114" s="103"/>
      <c r="DP114" s="103"/>
      <c r="DQ114" s="103"/>
      <c r="DR114" s="107"/>
      <c r="DV114" s="80"/>
      <c r="DW114" s="81"/>
      <c r="DX114" s="139"/>
      <c r="DY114" s="137"/>
      <c r="DZ114" s="137"/>
      <c r="EA114" s="137"/>
      <c r="EB114" s="137"/>
      <c r="EC114" s="137"/>
      <c r="ED114" s="137"/>
      <c r="EE114" s="137"/>
      <c r="EF114" s="137"/>
      <c r="EG114" s="137"/>
      <c r="EH114" s="137"/>
      <c r="EI114" s="137"/>
      <c r="EJ114" s="137"/>
      <c r="EK114" s="137"/>
      <c r="EL114" s="137"/>
      <c r="EM114" s="137"/>
      <c r="EN114" s="137"/>
      <c r="EO114" s="137"/>
      <c r="EP114" s="137"/>
      <c r="EQ114" s="137"/>
      <c r="ER114" s="137"/>
      <c r="ES114" s="137"/>
      <c r="ET114" s="137"/>
      <c r="EU114" s="137"/>
      <c r="EV114" s="137"/>
      <c r="EW114" s="138"/>
      <c r="FA114" s="80"/>
      <c r="FB114" s="81"/>
      <c r="FC114" s="94"/>
      <c r="FD114" s="87"/>
      <c r="FE114" s="87"/>
      <c r="FF114" s="87"/>
      <c r="FG114" s="87"/>
      <c r="FH114" s="87"/>
      <c r="FI114" s="87"/>
      <c r="FJ114" s="87"/>
      <c r="FK114" s="87"/>
      <c r="FL114" s="87"/>
      <c r="FM114" s="87"/>
      <c r="FN114" s="87"/>
      <c r="FO114" s="87"/>
      <c r="FP114" s="87"/>
      <c r="FQ114" s="87"/>
      <c r="FR114" s="87"/>
      <c r="FS114" s="87"/>
      <c r="FT114" s="87"/>
      <c r="FU114" s="87"/>
      <c r="FV114" s="87"/>
      <c r="FW114" s="87"/>
      <c r="FX114" s="87"/>
      <c r="FY114" s="87"/>
      <c r="FZ114" s="87"/>
      <c r="GA114" s="87"/>
      <c r="GB114" s="98"/>
    </row>
    <row r="115" spans="2:184" ht="9.75" customHeight="1" x14ac:dyDescent="0.25">
      <c r="B115" s="80">
        <v>4</v>
      </c>
      <c r="C115" s="81"/>
      <c r="D115" s="158" t="s">
        <v>21</v>
      </c>
      <c r="E115" s="156"/>
      <c r="F115" s="103" t="s">
        <v>49</v>
      </c>
      <c r="G115" s="103"/>
      <c r="H115" s="103" t="s">
        <v>57</v>
      </c>
      <c r="I115" s="103"/>
      <c r="J115" s="103" t="s">
        <v>73</v>
      </c>
      <c r="K115" s="103"/>
      <c r="L115" s="103" t="s">
        <v>116</v>
      </c>
      <c r="M115" s="103"/>
      <c r="N115" s="103" t="s">
        <v>117</v>
      </c>
      <c r="O115" s="103"/>
      <c r="P115" s="103" t="s">
        <v>122</v>
      </c>
      <c r="Q115" s="103"/>
      <c r="R115" s="103" t="s">
        <v>93</v>
      </c>
      <c r="S115" s="103"/>
      <c r="T115" s="103" t="s">
        <v>98</v>
      </c>
      <c r="U115" s="103"/>
      <c r="V115" s="103" t="s">
        <v>102</v>
      </c>
      <c r="W115" s="103"/>
      <c r="X115" s="156" t="s">
        <v>105</v>
      </c>
      <c r="Y115" s="156"/>
      <c r="Z115" s="156" t="s">
        <v>106</v>
      </c>
      <c r="AA115" s="156"/>
      <c r="AB115" s="103" t="s">
        <v>129</v>
      </c>
      <c r="AC115" s="107"/>
      <c r="AG115" s="80">
        <v>4</v>
      </c>
      <c r="AH115" s="81"/>
      <c r="AI115" s="139" t="s">
        <v>21</v>
      </c>
      <c r="AJ115" s="137"/>
      <c r="AK115" s="137" t="s">
        <v>49</v>
      </c>
      <c r="AL115" s="137"/>
      <c r="AM115" s="137" t="s">
        <v>57</v>
      </c>
      <c r="AN115" s="137"/>
      <c r="AO115" s="137" t="s">
        <v>73</v>
      </c>
      <c r="AP115" s="137"/>
      <c r="AQ115" s="137" t="s">
        <v>116</v>
      </c>
      <c r="AR115" s="137"/>
      <c r="AS115" s="137" t="s">
        <v>117</v>
      </c>
      <c r="AT115" s="137"/>
      <c r="AU115" s="137" t="s">
        <v>122</v>
      </c>
      <c r="AV115" s="137"/>
      <c r="AW115" s="137" t="s">
        <v>93</v>
      </c>
      <c r="AX115" s="137"/>
      <c r="AY115" s="137" t="s">
        <v>98</v>
      </c>
      <c r="AZ115" s="137"/>
      <c r="BA115" s="137" t="s">
        <v>102</v>
      </c>
      <c r="BB115" s="137"/>
      <c r="BC115" s="137" t="s">
        <v>105</v>
      </c>
      <c r="BD115" s="137"/>
      <c r="BE115" s="137" t="s">
        <v>106</v>
      </c>
      <c r="BF115" s="137"/>
      <c r="BG115" s="137" t="s">
        <v>129</v>
      </c>
      <c r="BH115" s="138"/>
      <c r="BL115" s="80">
        <v>4</v>
      </c>
      <c r="BM115" s="81"/>
      <c r="BN115" s="139" t="s">
        <v>21</v>
      </c>
      <c r="BO115" s="137"/>
      <c r="BP115" s="137" t="s">
        <v>49</v>
      </c>
      <c r="BQ115" s="137"/>
      <c r="BR115" s="137" t="s">
        <v>57</v>
      </c>
      <c r="BS115" s="137"/>
      <c r="BT115" s="137" t="s">
        <v>73</v>
      </c>
      <c r="BU115" s="137"/>
      <c r="BV115" s="137" t="s">
        <v>116</v>
      </c>
      <c r="BW115" s="137"/>
      <c r="BX115" s="137" t="s">
        <v>117</v>
      </c>
      <c r="BY115" s="137"/>
      <c r="BZ115" s="137" t="s">
        <v>122</v>
      </c>
      <c r="CA115" s="137"/>
      <c r="CB115" s="137" t="s">
        <v>93</v>
      </c>
      <c r="CC115" s="137"/>
      <c r="CD115" s="137" t="s">
        <v>98</v>
      </c>
      <c r="CE115" s="137"/>
      <c r="CF115" s="137" t="s">
        <v>102</v>
      </c>
      <c r="CG115" s="137"/>
      <c r="CH115" s="137" t="s">
        <v>105</v>
      </c>
      <c r="CI115" s="137"/>
      <c r="CJ115" s="137" t="s">
        <v>106</v>
      </c>
      <c r="CK115" s="137"/>
      <c r="CL115" s="137" t="s">
        <v>129</v>
      </c>
      <c r="CM115" s="138"/>
      <c r="CQ115" s="80">
        <v>4</v>
      </c>
      <c r="CR115" s="81"/>
      <c r="CS115" s="108" t="s">
        <v>21</v>
      </c>
      <c r="CT115" s="103"/>
      <c r="CU115" s="103" t="s">
        <v>49</v>
      </c>
      <c r="CV115" s="103"/>
      <c r="CW115" s="103" t="s">
        <v>57</v>
      </c>
      <c r="CX115" s="103"/>
      <c r="CY115" s="103" t="s">
        <v>73</v>
      </c>
      <c r="CZ115" s="103"/>
      <c r="DA115" s="103" t="s">
        <v>116</v>
      </c>
      <c r="DB115" s="103"/>
      <c r="DC115" s="103" t="s">
        <v>117</v>
      </c>
      <c r="DD115" s="103"/>
      <c r="DE115" s="103" t="s">
        <v>122</v>
      </c>
      <c r="DF115" s="103"/>
      <c r="DG115" s="103" t="s">
        <v>93</v>
      </c>
      <c r="DH115" s="103"/>
      <c r="DI115" s="103" t="s">
        <v>98</v>
      </c>
      <c r="DJ115" s="103"/>
      <c r="DK115" s="103" t="s">
        <v>102</v>
      </c>
      <c r="DL115" s="103"/>
      <c r="DM115" s="103" t="s">
        <v>105</v>
      </c>
      <c r="DN115" s="103"/>
      <c r="DO115" s="103" t="s">
        <v>106</v>
      </c>
      <c r="DP115" s="103"/>
      <c r="DQ115" s="103" t="s">
        <v>129</v>
      </c>
      <c r="DR115" s="107"/>
      <c r="DV115" s="80">
        <v>4</v>
      </c>
      <c r="DW115" s="81"/>
      <c r="DX115" s="139" t="s">
        <v>21</v>
      </c>
      <c r="DY115" s="137"/>
      <c r="DZ115" s="137" t="s">
        <v>49</v>
      </c>
      <c r="EA115" s="137"/>
      <c r="EB115" s="137" t="s">
        <v>57</v>
      </c>
      <c r="EC115" s="137"/>
      <c r="ED115" s="137" t="s">
        <v>73</v>
      </c>
      <c r="EE115" s="137"/>
      <c r="EF115" s="137" t="s">
        <v>116</v>
      </c>
      <c r="EG115" s="137"/>
      <c r="EH115" s="137" t="s">
        <v>117</v>
      </c>
      <c r="EI115" s="137"/>
      <c r="EJ115" s="137" t="s">
        <v>122</v>
      </c>
      <c r="EK115" s="137"/>
      <c r="EL115" s="137" t="s">
        <v>93</v>
      </c>
      <c r="EM115" s="137"/>
      <c r="EN115" s="137" t="s">
        <v>98</v>
      </c>
      <c r="EO115" s="137"/>
      <c r="EP115" s="137" t="s">
        <v>102</v>
      </c>
      <c r="EQ115" s="137"/>
      <c r="ER115" s="137" t="s">
        <v>105</v>
      </c>
      <c r="ES115" s="137"/>
      <c r="ET115" s="137" t="s">
        <v>106</v>
      </c>
      <c r="EU115" s="137"/>
      <c r="EV115" s="137" t="s">
        <v>129</v>
      </c>
      <c r="EW115" s="138"/>
      <c r="FA115" s="80">
        <v>4</v>
      </c>
      <c r="FB115" s="81"/>
      <c r="FC115" s="94" t="s">
        <v>21</v>
      </c>
      <c r="FD115" s="87"/>
      <c r="FE115" s="87" t="s">
        <v>49</v>
      </c>
      <c r="FF115" s="87"/>
      <c r="FG115" s="87" t="s">
        <v>57</v>
      </c>
      <c r="FH115" s="87"/>
      <c r="FI115" s="87" t="s">
        <v>73</v>
      </c>
      <c r="FJ115" s="87"/>
      <c r="FK115" s="87" t="s">
        <v>116</v>
      </c>
      <c r="FL115" s="87"/>
      <c r="FM115" s="87" t="s">
        <v>117</v>
      </c>
      <c r="FN115" s="87"/>
      <c r="FO115" s="87" t="s">
        <v>122</v>
      </c>
      <c r="FP115" s="87"/>
      <c r="FQ115" s="87" t="s">
        <v>93</v>
      </c>
      <c r="FR115" s="87"/>
      <c r="FS115" s="87" t="s">
        <v>98</v>
      </c>
      <c r="FT115" s="87"/>
      <c r="FU115" s="87" t="s">
        <v>102</v>
      </c>
      <c r="FV115" s="87"/>
      <c r="FW115" s="87" t="s">
        <v>105</v>
      </c>
      <c r="FX115" s="87"/>
      <c r="FY115" s="87" t="s">
        <v>106</v>
      </c>
      <c r="FZ115" s="87"/>
      <c r="GA115" s="87" t="s">
        <v>129</v>
      </c>
      <c r="GB115" s="98"/>
    </row>
    <row r="116" spans="2:184" ht="9.75" customHeight="1" x14ac:dyDescent="0.25">
      <c r="B116" s="80"/>
      <c r="C116" s="81"/>
      <c r="D116" s="158"/>
      <c r="E116" s="156"/>
      <c r="F116" s="103"/>
      <c r="G116" s="103"/>
      <c r="H116" s="103"/>
      <c r="I116" s="103"/>
      <c r="J116" s="103"/>
      <c r="K116" s="103"/>
      <c r="L116" s="103"/>
      <c r="M116" s="103"/>
      <c r="N116" s="103"/>
      <c r="O116" s="103"/>
      <c r="P116" s="103"/>
      <c r="Q116" s="103"/>
      <c r="R116" s="103"/>
      <c r="S116" s="103"/>
      <c r="T116" s="103"/>
      <c r="U116" s="103"/>
      <c r="V116" s="103"/>
      <c r="W116" s="103"/>
      <c r="X116" s="156"/>
      <c r="Y116" s="156"/>
      <c r="Z116" s="156"/>
      <c r="AA116" s="156"/>
      <c r="AB116" s="103"/>
      <c r="AC116" s="107"/>
      <c r="AG116" s="80"/>
      <c r="AH116" s="81"/>
      <c r="AI116" s="139"/>
      <c r="AJ116" s="137"/>
      <c r="AK116" s="137"/>
      <c r="AL116" s="137"/>
      <c r="AM116" s="137"/>
      <c r="AN116" s="137"/>
      <c r="AO116" s="137"/>
      <c r="AP116" s="137"/>
      <c r="AQ116" s="137"/>
      <c r="AR116" s="137"/>
      <c r="AS116" s="137"/>
      <c r="AT116" s="137"/>
      <c r="AU116" s="137"/>
      <c r="AV116" s="137"/>
      <c r="AW116" s="137"/>
      <c r="AX116" s="137"/>
      <c r="AY116" s="137"/>
      <c r="AZ116" s="137"/>
      <c r="BA116" s="137"/>
      <c r="BB116" s="137"/>
      <c r="BC116" s="137"/>
      <c r="BD116" s="137"/>
      <c r="BE116" s="137"/>
      <c r="BF116" s="137"/>
      <c r="BG116" s="137"/>
      <c r="BH116" s="138"/>
      <c r="BL116" s="80"/>
      <c r="BM116" s="81"/>
      <c r="BN116" s="139"/>
      <c r="BO116" s="137"/>
      <c r="BP116" s="137"/>
      <c r="BQ116" s="137"/>
      <c r="BR116" s="137"/>
      <c r="BS116" s="137"/>
      <c r="BT116" s="137"/>
      <c r="BU116" s="137"/>
      <c r="BV116" s="137"/>
      <c r="BW116" s="137"/>
      <c r="BX116" s="137"/>
      <c r="BY116" s="137"/>
      <c r="BZ116" s="137"/>
      <c r="CA116" s="137"/>
      <c r="CB116" s="137"/>
      <c r="CC116" s="137"/>
      <c r="CD116" s="137"/>
      <c r="CE116" s="137"/>
      <c r="CF116" s="137"/>
      <c r="CG116" s="137"/>
      <c r="CH116" s="137"/>
      <c r="CI116" s="137"/>
      <c r="CJ116" s="137"/>
      <c r="CK116" s="137"/>
      <c r="CL116" s="137"/>
      <c r="CM116" s="138"/>
      <c r="CQ116" s="80"/>
      <c r="CR116" s="81"/>
      <c r="CS116" s="108"/>
      <c r="CT116" s="103"/>
      <c r="CU116" s="103"/>
      <c r="CV116" s="103"/>
      <c r="CW116" s="103"/>
      <c r="CX116" s="103"/>
      <c r="CY116" s="103"/>
      <c r="CZ116" s="103"/>
      <c r="DA116" s="103"/>
      <c r="DB116" s="103"/>
      <c r="DC116" s="103"/>
      <c r="DD116" s="103"/>
      <c r="DE116" s="103"/>
      <c r="DF116" s="103"/>
      <c r="DG116" s="103"/>
      <c r="DH116" s="103"/>
      <c r="DI116" s="103"/>
      <c r="DJ116" s="103"/>
      <c r="DK116" s="103"/>
      <c r="DL116" s="103"/>
      <c r="DM116" s="103"/>
      <c r="DN116" s="103"/>
      <c r="DO116" s="103"/>
      <c r="DP116" s="103"/>
      <c r="DQ116" s="103"/>
      <c r="DR116" s="107"/>
      <c r="DV116" s="80"/>
      <c r="DW116" s="81"/>
      <c r="DX116" s="139"/>
      <c r="DY116" s="137"/>
      <c r="DZ116" s="137"/>
      <c r="EA116" s="137"/>
      <c r="EB116" s="137"/>
      <c r="EC116" s="137"/>
      <c r="ED116" s="137"/>
      <c r="EE116" s="137"/>
      <c r="EF116" s="137"/>
      <c r="EG116" s="137"/>
      <c r="EH116" s="137"/>
      <c r="EI116" s="137"/>
      <c r="EJ116" s="137"/>
      <c r="EK116" s="137"/>
      <c r="EL116" s="137"/>
      <c r="EM116" s="137"/>
      <c r="EN116" s="137"/>
      <c r="EO116" s="137"/>
      <c r="EP116" s="137"/>
      <c r="EQ116" s="137"/>
      <c r="ER116" s="137"/>
      <c r="ES116" s="137"/>
      <c r="ET116" s="137"/>
      <c r="EU116" s="137"/>
      <c r="EV116" s="137"/>
      <c r="EW116" s="138"/>
      <c r="FA116" s="80"/>
      <c r="FB116" s="81"/>
      <c r="FC116" s="94"/>
      <c r="FD116" s="87"/>
      <c r="FE116" s="87"/>
      <c r="FF116" s="87"/>
      <c r="FG116" s="87"/>
      <c r="FH116" s="87"/>
      <c r="FI116" s="87"/>
      <c r="FJ116" s="87"/>
      <c r="FK116" s="87"/>
      <c r="FL116" s="87"/>
      <c r="FM116" s="87"/>
      <c r="FN116" s="87"/>
      <c r="FO116" s="87"/>
      <c r="FP116" s="87"/>
      <c r="FQ116" s="87"/>
      <c r="FR116" s="87"/>
      <c r="FS116" s="87"/>
      <c r="FT116" s="87"/>
      <c r="FU116" s="87"/>
      <c r="FV116" s="87"/>
      <c r="FW116" s="87"/>
      <c r="FX116" s="87"/>
      <c r="FY116" s="87"/>
      <c r="FZ116" s="87"/>
      <c r="GA116" s="87"/>
      <c r="GB116" s="98"/>
    </row>
    <row r="117" spans="2:184" ht="9.75" customHeight="1" x14ac:dyDescent="0.25">
      <c r="B117" s="80">
        <v>3</v>
      </c>
      <c r="C117" s="81"/>
      <c r="D117" s="158" t="s">
        <v>22</v>
      </c>
      <c r="E117" s="156"/>
      <c r="F117" s="103" t="s">
        <v>50</v>
      </c>
      <c r="G117" s="103"/>
      <c r="H117" s="103" t="s">
        <v>58</v>
      </c>
      <c r="I117" s="103"/>
      <c r="J117" s="103" t="s">
        <v>74</v>
      </c>
      <c r="K117" s="103"/>
      <c r="L117" s="103" t="s">
        <v>118</v>
      </c>
      <c r="M117" s="103"/>
      <c r="N117" s="103" t="s">
        <v>119</v>
      </c>
      <c r="O117" s="103"/>
      <c r="P117" s="103" t="s">
        <v>123</v>
      </c>
      <c r="Q117" s="103"/>
      <c r="R117" s="103" t="s">
        <v>125</v>
      </c>
      <c r="S117" s="103"/>
      <c r="T117" s="103" t="s">
        <v>99</v>
      </c>
      <c r="U117" s="103"/>
      <c r="V117" s="103" t="s">
        <v>103</v>
      </c>
      <c r="W117" s="103"/>
      <c r="X117" s="103" t="s">
        <v>106</v>
      </c>
      <c r="Y117" s="103"/>
      <c r="Z117" s="156" t="s">
        <v>109</v>
      </c>
      <c r="AA117" s="156"/>
      <c r="AB117" s="156" t="s">
        <v>110</v>
      </c>
      <c r="AC117" s="157"/>
      <c r="AG117" s="80">
        <v>3</v>
      </c>
      <c r="AH117" s="81"/>
      <c r="AI117" s="139" t="s">
        <v>22</v>
      </c>
      <c r="AJ117" s="137"/>
      <c r="AK117" s="137" t="s">
        <v>50</v>
      </c>
      <c r="AL117" s="137"/>
      <c r="AM117" s="137" t="s">
        <v>58</v>
      </c>
      <c r="AN117" s="137"/>
      <c r="AO117" s="137" t="s">
        <v>74</v>
      </c>
      <c r="AP117" s="137"/>
      <c r="AQ117" s="137" t="s">
        <v>118</v>
      </c>
      <c r="AR117" s="137"/>
      <c r="AS117" s="137" t="s">
        <v>119</v>
      </c>
      <c r="AT117" s="137"/>
      <c r="AU117" s="137" t="s">
        <v>123</v>
      </c>
      <c r="AV117" s="137"/>
      <c r="AW117" s="137" t="s">
        <v>125</v>
      </c>
      <c r="AX117" s="137"/>
      <c r="AY117" s="137" t="s">
        <v>99</v>
      </c>
      <c r="AZ117" s="137"/>
      <c r="BA117" s="137" t="s">
        <v>103</v>
      </c>
      <c r="BB117" s="137"/>
      <c r="BC117" s="137" t="s">
        <v>106</v>
      </c>
      <c r="BD117" s="137"/>
      <c r="BE117" s="137" t="s">
        <v>109</v>
      </c>
      <c r="BF117" s="137"/>
      <c r="BG117" s="137" t="s">
        <v>110</v>
      </c>
      <c r="BH117" s="138"/>
      <c r="BL117" s="80">
        <v>3</v>
      </c>
      <c r="BM117" s="81"/>
      <c r="BN117" s="139" t="s">
        <v>22</v>
      </c>
      <c r="BO117" s="137"/>
      <c r="BP117" s="137" t="s">
        <v>50</v>
      </c>
      <c r="BQ117" s="137"/>
      <c r="BR117" s="137" t="s">
        <v>58</v>
      </c>
      <c r="BS117" s="137"/>
      <c r="BT117" s="137" t="s">
        <v>74</v>
      </c>
      <c r="BU117" s="137"/>
      <c r="BV117" s="137" t="s">
        <v>118</v>
      </c>
      <c r="BW117" s="137"/>
      <c r="BX117" s="137" t="s">
        <v>119</v>
      </c>
      <c r="BY117" s="137"/>
      <c r="BZ117" s="137" t="s">
        <v>123</v>
      </c>
      <c r="CA117" s="137"/>
      <c r="CB117" s="137" t="s">
        <v>125</v>
      </c>
      <c r="CC117" s="137"/>
      <c r="CD117" s="137" t="s">
        <v>99</v>
      </c>
      <c r="CE117" s="137"/>
      <c r="CF117" s="137" t="s">
        <v>103</v>
      </c>
      <c r="CG117" s="137"/>
      <c r="CH117" s="137" t="s">
        <v>106</v>
      </c>
      <c r="CI117" s="137"/>
      <c r="CJ117" s="137" t="s">
        <v>109</v>
      </c>
      <c r="CK117" s="137"/>
      <c r="CL117" s="137" t="s">
        <v>110</v>
      </c>
      <c r="CM117" s="138"/>
      <c r="CQ117" s="80">
        <v>3</v>
      </c>
      <c r="CR117" s="81"/>
      <c r="CS117" s="108" t="s">
        <v>22</v>
      </c>
      <c r="CT117" s="103"/>
      <c r="CU117" s="103" t="s">
        <v>50</v>
      </c>
      <c r="CV117" s="103"/>
      <c r="CW117" s="103" t="s">
        <v>58</v>
      </c>
      <c r="CX117" s="103"/>
      <c r="CY117" s="103" t="s">
        <v>74</v>
      </c>
      <c r="CZ117" s="103"/>
      <c r="DA117" s="103" t="s">
        <v>118</v>
      </c>
      <c r="DB117" s="103"/>
      <c r="DC117" s="103" t="s">
        <v>119</v>
      </c>
      <c r="DD117" s="103"/>
      <c r="DE117" s="103" t="s">
        <v>123</v>
      </c>
      <c r="DF117" s="103"/>
      <c r="DG117" s="103" t="s">
        <v>125</v>
      </c>
      <c r="DH117" s="103"/>
      <c r="DI117" s="103" t="s">
        <v>99</v>
      </c>
      <c r="DJ117" s="103"/>
      <c r="DK117" s="103" t="s">
        <v>103</v>
      </c>
      <c r="DL117" s="103"/>
      <c r="DM117" s="103" t="s">
        <v>106</v>
      </c>
      <c r="DN117" s="103"/>
      <c r="DO117" s="103" t="s">
        <v>109</v>
      </c>
      <c r="DP117" s="103"/>
      <c r="DQ117" s="103" t="s">
        <v>110</v>
      </c>
      <c r="DR117" s="107"/>
      <c r="DV117" s="80">
        <v>3</v>
      </c>
      <c r="DW117" s="81"/>
      <c r="DX117" s="139" t="s">
        <v>22</v>
      </c>
      <c r="DY117" s="137"/>
      <c r="DZ117" s="137" t="s">
        <v>50</v>
      </c>
      <c r="EA117" s="137"/>
      <c r="EB117" s="137" t="s">
        <v>58</v>
      </c>
      <c r="EC117" s="137"/>
      <c r="ED117" s="137" t="s">
        <v>74</v>
      </c>
      <c r="EE117" s="137"/>
      <c r="EF117" s="137" t="s">
        <v>118</v>
      </c>
      <c r="EG117" s="137"/>
      <c r="EH117" s="137" t="s">
        <v>119</v>
      </c>
      <c r="EI117" s="137"/>
      <c r="EJ117" s="137" t="s">
        <v>123</v>
      </c>
      <c r="EK117" s="137"/>
      <c r="EL117" s="137" t="s">
        <v>125</v>
      </c>
      <c r="EM117" s="137"/>
      <c r="EN117" s="137" t="s">
        <v>99</v>
      </c>
      <c r="EO117" s="137"/>
      <c r="EP117" s="137" t="s">
        <v>103</v>
      </c>
      <c r="EQ117" s="137"/>
      <c r="ER117" s="137" t="s">
        <v>106</v>
      </c>
      <c r="ES117" s="137"/>
      <c r="ET117" s="137" t="s">
        <v>109</v>
      </c>
      <c r="EU117" s="137"/>
      <c r="EV117" s="137" t="s">
        <v>110</v>
      </c>
      <c r="EW117" s="138"/>
      <c r="FA117" s="80">
        <v>3</v>
      </c>
      <c r="FB117" s="81"/>
      <c r="FC117" s="94" t="s">
        <v>22</v>
      </c>
      <c r="FD117" s="87"/>
      <c r="FE117" s="87" t="s">
        <v>50</v>
      </c>
      <c r="FF117" s="87"/>
      <c r="FG117" s="87" t="s">
        <v>58</v>
      </c>
      <c r="FH117" s="87"/>
      <c r="FI117" s="87" t="s">
        <v>74</v>
      </c>
      <c r="FJ117" s="87"/>
      <c r="FK117" s="87" t="s">
        <v>118</v>
      </c>
      <c r="FL117" s="87"/>
      <c r="FM117" s="87" t="s">
        <v>119</v>
      </c>
      <c r="FN117" s="87"/>
      <c r="FO117" s="87" t="s">
        <v>123</v>
      </c>
      <c r="FP117" s="87"/>
      <c r="FQ117" s="87" t="s">
        <v>125</v>
      </c>
      <c r="FR117" s="87"/>
      <c r="FS117" s="87" t="s">
        <v>99</v>
      </c>
      <c r="FT117" s="87"/>
      <c r="FU117" s="87" t="s">
        <v>103</v>
      </c>
      <c r="FV117" s="87"/>
      <c r="FW117" s="87" t="s">
        <v>106</v>
      </c>
      <c r="FX117" s="87"/>
      <c r="FY117" s="87" t="s">
        <v>109</v>
      </c>
      <c r="FZ117" s="87"/>
      <c r="GA117" s="87" t="s">
        <v>110</v>
      </c>
      <c r="GB117" s="98"/>
    </row>
    <row r="118" spans="2:184" ht="9.75" customHeight="1" x14ac:dyDescent="0.25">
      <c r="B118" s="80"/>
      <c r="C118" s="81"/>
      <c r="D118" s="158"/>
      <c r="E118" s="156"/>
      <c r="F118" s="103"/>
      <c r="G118" s="103"/>
      <c r="H118" s="103"/>
      <c r="I118" s="103"/>
      <c r="J118" s="103"/>
      <c r="K118" s="103"/>
      <c r="L118" s="103"/>
      <c r="M118" s="103"/>
      <c r="N118" s="103"/>
      <c r="O118" s="103"/>
      <c r="P118" s="103"/>
      <c r="Q118" s="103"/>
      <c r="R118" s="103"/>
      <c r="S118" s="103"/>
      <c r="T118" s="103"/>
      <c r="U118" s="103"/>
      <c r="V118" s="103"/>
      <c r="W118" s="103"/>
      <c r="X118" s="103"/>
      <c r="Y118" s="103"/>
      <c r="Z118" s="156"/>
      <c r="AA118" s="156"/>
      <c r="AB118" s="156"/>
      <c r="AC118" s="157"/>
      <c r="AG118" s="80"/>
      <c r="AH118" s="81"/>
      <c r="AI118" s="139"/>
      <c r="AJ118" s="137"/>
      <c r="AK118" s="137"/>
      <c r="AL118" s="137"/>
      <c r="AM118" s="137"/>
      <c r="AN118" s="137"/>
      <c r="AO118" s="137"/>
      <c r="AP118" s="137"/>
      <c r="AQ118" s="137"/>
      <c r="AR118" s="137"/>
      <c r="AS118" s="137"/>
      <c r="AT118" s="137"/>
      <c r="AU118" s="137"/>
      <c r="AV118" s="137"/>
      <c r="AW118" s="137"/>
      <c r="AX118" s="137"/>
      <c r="AY118" s="137"/>
      <c r="AZ118" s="137"/>
      <c r="BA118" s="137"/>
      <c r="BB118" s="137"/>
      <c r="BC118" s="137"/>
      <c r="BD118" s="137"/>
      <c r="BE118" s="137"/>
      <c r="BF118" s="137"/>
      <c r="BG118" s="137"/>
      <c r="BH118" s="138"/>
      <c r="BL118" s="80"/>
      <c r="BM118" s="81"/>
      <c r="BN118" s="139"/>
      <c r="BO118" s="137"/>
      <c r="BP118" s="137"/>
      <c r="BQ118" s="137"/>
      <c r="BR118" s="137"/>
      <c r="BS118" s="137"/>
      <c r="BT118" s="137"/>
      <c r="BU118" s="137"/>
      <c r="BV118" s="137"/>
      <c r="BW118" s="137"/>
      <c r="BX118" s="137"/>
      <c r="BY118" s="137"/>
      <c r="BZ118" s="137"/>
      <c r="CA118" s="137"/>
      <c r="CB118" s="137"/>
      <c r="CC118" s="137"/>
      <c r="CD118" s="137"/>
      <c r="CE118" s="137"/>
      <c r="CF118" s="137"/>
      <c r="CG118" s="137"/>
      <c r="CH118" s="137"/>
      <c r="CI118" s="137"/>
      <c r="CJ118" s="137"/>
      <c r="CK118" s="137"/>
      <c r="CL118" s="137"/>
      <c r="CM118" s="138"/>
      <c r="CQ118" s="80"/>
      <c r="CR118" s="81"/>
      <c r="CS118" s="108"/>
      <c r="CT118" s="103"/>
      <c r="CU118" s="103"/>
      <c r="CV118" s="103"/>
      <c r="CW118" s="103"/>
      <c r="CX118" s="103"/>
      <c r="CY118" s="103"/>
      <c r="CZ118" s="103"/>
      <c r="DA118" s="103"/>
      <c r="DB118" s="103"/>
      <c r="DC118" s="103"/>
      <c r="DD118" s="103"/>
      <c r="DE118" s="103"/>
      <c r="DF118" s="103"/>
      <c r="DG118" s="103"/>
      <c r="DH118" s="103"/>
      <c r="DI118" s="103"/>
      <c r="DJ118" s="103"/>
      <c r="DK118" s="103"/>
      <c r="DL118" s="103"/>
      <c r="DM118" s="103"/>
      <c r="DN118" s="103"/>
      <c r="DO118" s="103"/>
      <c r="DP118" s="103"/>
      <c r="DQ118" s="103"/>
      <c r="DR118" s="107"/>
      <c r="DV118" s="80"/>
      <c r="DW118" s="81"/>
      <c r="DX118" s="139"/>
      <c r="DY118" s="137"/>
      <c r="DZ118" s="137"/>
      <c r="EA118" s="137"/>
      <c r="EB118" s="137"/>
      <c r="EC118" s="137"/>
      <c r="ED118" s="137"/>
      <c r="EE118" s="137"/>
      <c r="EF118" s="137"/>
      <c r="EG118" s="137"/>
      <c r="EH118" s="137"/>
      <c r="EI118" s="137"/>
      <c r="EJ118" s="137"/>
      <c r="EK118" s="137"/>
      <c r="EL118" s="137"/>
      <c r="EM118" s="137"/>
      <c r="EN118" s="137"/>
      <c r="EO118" s="137"/>
      <c r="EP118" s="137"/>
      <c r="EQ118" s="137"/>
      <c r="ER118" s="137"/>
      <c r="ES118" s="137"/>
      <c r="ET118" s="137"/>
      <c r="EU118" s="137"/>
      <c r="EV118" s="137"/>
      <c r="EW118" s="138"/>
      <c r="FA118" s="80"/>
      <c r="FB118" s="81"/>
      <c r="FC118" s="94"/>
      <c r="FD118" s="87"/>
      <c r="FE118" s="87"/>
      <c r="FF118" s="87"/>
      <c r="FG118" s="87"/>
      <c r="FH118" s="87"/>
      <c r="FI118" s="87"/>
      <c r="FJ118" s="87"/>
      <c r="FK118" s="87"/>
      <c r="FL118" s="87"/>
      <c r="FM118" s="87"/>
      <c r="FN118" s="87"/>
      <c r="FO118" s="87"/>
      <c r="FP118" s="87"/>
      <c r="FQ118" s="87"/>
      <c r="FR118" s="87"/>
      <c r="FS118" s="87"/>
      <c r="FT118" s="87"/>
      <c r="FU118" s="87"/>
      <c r="FV118" s="87"/>
      <c r="FW118" s="87"/>
      <c r="FX118" s="87"/>
      <c r="FY118" s="87"/>
      <c r="FZ118" s="87"/>
      <c r="GA118" s="87"/>
      <c r="GB118" s="98"/>
    </row>
    <row r="119" spans="2:184" ht="9.75" customHeight="1" x14ac:dyDescent="0.25">
      <c r="B119" s="80">
        <v>2</v>
      </c>
      <c r="C119" s="81"/>
      <c r="D119" s="162" t="s">
        <v>23</v>
      </c>
      <c r="E119" s="156"/>
      <c r="F119" s="103" t="s">
        <v>51</v>
      </c>
      <c r="G119" s="103"/>
      <c r="H119" s="103" t="s">
        <v>31</v>
      </c>
      <c r="I119" s="103"/>
      <c r="J119" s="103" t="s">
        <v>75</v>
      </c>
      <c r="K119" s="103"/>
      <c r="L119" s="103" t="s">
        <v>120</v>
      </c>
      <c r="M119" s="103"/>
      <c r="N119" s="103" t="s">
        <v>121</v>
      </c>
      <c r="O119" s="103"/>
      <c r="P119" s="103" t="s">
        <v>124</v>
      </c>
      <c r="Q119" s="103"/>
      <c r="R119" s="103" t="s">
        <v>126</v>
      </c>
      <c r="S119" s="103"/>
      <c r="T119" s="103" t="s">
        <v>127</v>
      </c>
      <c r="U119" s="103"/>
      <c r="V119" s="103" t="s">
        <v>128</v>
      </c>
      <c r="W119" s="103"/>
      <c r="X119" s="103" t="s">
        <v>129</v>
      </c>
      <c r="Y119" s="103"/>
      <c r="Z119" s="103" t="s">
        <v>110</v>
      </c>
      <c r="AA119" s="103"/>
      <c r="AB119" s="156" t="s">
        <v>115</v>
      </c>
      <c r="AC119" s="157"/>
      <c r="AG119" s="80">
        <v>2</v>
      </c>
      <c r="AH119" s="81"/>
      <c r="AI119" s="143" t="s">
        <v>23</v>
      </c>
      <c r="AJ119" s="137"/>
      <c r="AK119" s="137" t="s">
        <v>51</v>
      </c>
      <c r="AL119" s="137"/>
      <c r="AM119" s="137" t="s">
        <v>31</v>
      </c>
      <c r="AN119" s="137"/>
      <c r="AO119" s="137" t="s">
        <v>75</v>
      </c>
      <c r="AP119" s="137"/>
      <c r="AQ119" s="137" t="s">
        <v>120</v>
      </c>
      <c r="AR119" s="137"/>
      <c r="AS119" s="137" t="s">
        <v>121</v>
      </c>
      <c r="AT119" s="137"/>
      <c r="AU119" s="137" t="s">
        <v>124</v>
      </c>
      <c r="AV119" s="137"/>
      <c r="AW119" s="137" t="s">
        <v>126</v>
      </c>
      <c r="AX119" s="137"/>
      <c r="AY119" s="137" t="s">
        <v>127</v>
      </c>
      <c r="AZ119" s="137"/>
      <c r="BA119" s="137" t="s">
        <v>128</v>
      </c>
      <c r="BB119" s="137"/>
      <c r="BC119" s="137" t="s">
        <v>129</v>
      </c>
      <c r="BD119" s="137"/>
      <c r="BE119" s="137" t="s">
        <v>110</v>
      </c>
      <c r="BF119" s="137"/>
      <c r="BG119" s="137" t="s">
        <v>115</v>
      </c>
      <c r="BH119" s="138"/>
      <c r="BL119" s="80">
        <v>2</v>
      </c>
      <c r="BM119" s="81"/>
      <c r="BN119" s="143" t="s">
        <v>23</v>
      </c>
      <c r="BO119" s="137"/>
      <c r="BP119" s="137" t="s">
        <v>51</v>
      </c>
      <c r="BQ119" s="137"/>
      <c r="BR119" s="137" t="s">
        <v>31</v>
      </c>
      <c r="BS119" s="137"/>
      <c r="BT119" s="137" t="s">
        <v>75</v>
      </c>
      <c r="BU119" s="137"/>
      <c r="BV119" s="137" t="s">
        <v>120</v>
      </c>
      <c r="BW119" s="137"/>
      <c r="BX119" s="137" t="s">
        <v>121</v>
      </c>
      <c r="BY119" s="137"/>
      <c r="BZ119" s="137" t="s">
        <v>124</v>
      </c>
      <c r="CA119" s="137"/>
      <c r="CB119" s="137" t="s">
        <v>126</v>
      </c>
      <c r="CC119" s="137"/>
      <c r="CD119" s="137" t="s">
        <v>127</v>
      </c>
      <c r="CE119" s="137"/>
      <c r="CF119" s="137" t="s">
        <v>128</v>
      </c>
      <c r="CG119" s="137"/>
      <c r="CH119" s="137" t="s">
        <v>129</v>
      </c>
      <c r="CI119" s="137"/>
      <c r="CJ119" s="137" t="s">
        <v>110</v>
      </c>
      <c r="CK119" s="137"/>
      <c r="CL119" s="137" t="s">
        <v>115</v>
      </c>
      <c r="CM119" s="138"/>
      <c r="CQ119" s="80">
        <v>2</v>
      </c>
      <c r="CR119" s="81"/>
      <c r="CS119" s="118" t="s">
        <v>23</v>
      </c>
      <c r="CT119" s="103"/>
      <c r="CU119" s="103" t="s">
        <v>51</v>
      </c>
      <c r="CV119" s="103"/>
      <c r="CW119" s="103" t="s">
        <v>31</v>
      </c>
      <c r="CX119" s="103"/>
      <c r="CY119" s="103" t="s">
        <v>75</v>
      </c>
      <c r="CZ119" s="103"/>
      <c r="DA119" s="103" t="s">
        <v>120</v>
      </c>
      <c r="DB119" s="103"/>
      <c r="DC119" s="103" t="s">
        <v>121</v>
      </c>
      <c r="DD119" s="103"/>
      <c r="DE119" s="103" t="s">
        <v>124</v>
      </c>
      <c r="DF119" s="103"/>
      <c r="DG119" s="103" t="s">
        <v>126</v>
      </c>
      <c r="DH119" s="103"/>
      <c r="DI119" s="103" t="s">
        <v>127</v>
      </c>
      <c r="DJ119" s="103"/>
      <c r="DK119" s="103" t="s">
        <v>128</v>
      </c>
      <c r="DL119" s="103"/>
      <c r="DM119" s="103" t="s">
        <v>129</v>
      </c>
      <c r="DN119" s="103"/>
      <c r="DO119" s="103" t="s">
        <v>110</v>
      </c>
      <c r="DP119" s="103"/>
      <c r="DQ119" s="103" t="s">
        <v>115</v>
      </c>
      <c r="DR119" s="107"/>
      <c r="DV119" s="80">
        <v>2</v>
      </c>
      <c r="DW119" s="81"/>
      <c r="DX119" s="143" t="s">
        <v>23</v>
      </c>
      <c r="DY119" s="137"/>
      <c r="DZ119" s="137" t="s">
        <v>51</v>
      </c>
      <c r="EA119" s="137"/>
      <c r="EB119" s="137" t="s">
        <v>31</v>
      </c>
      <c r="EC119" s="137"/>
      <c r="ED119" s="137" t="s">
        <v>75</v>
      </c>
      <c r="EE119" s="137"/>
      <c r="EF119" s="137" t="s">
        <v>120</v>
      </c>
      <c r="EG119" s="137"/>
      <c r="EH119" s="137" t="s">
        <v>121</v>
      </c>
      <c r="EI119" s="137"/>
      <c r="EJ119" s="137" t="s">
        <v>124</v>
      </c>
      <c r="EK119" s="137"/>
      <c r="EL119" s="137" t="s">
        <v>126</v>
      </c>
      <c r="EM119" s="137"/>
      <c r="EN119" s="137" t="s">
        <v>127</v>
      </c>
      <c r="EO119" s="137"/>
      <c r="EP119" s="137" t="s">
        <v>128</v>
      </c>
      <c r="EQ119" s="137"/>
      <c r="ER119" s="137" t="s">
        <v>129</v>
      </c>
      <c r="ES119" s="137"/>
      <c r="ET119" s="137" t="s">
        <v>110</v>
      </c>
      <c r="EU119" s="137"/>
      <c r="EV119" s="137" t="s">
        <v>115</v>
      </c>
      <c r="EW119" s="138"/>
      <c r="FA119" s="80">
        <v>2</v>
      </c>
      <c r="FB119" s="81"/>
      <c r="FC119" s="89" t="s">
        <v>23</v>
      </c>
      <c r="FD119" s="87"/>
      <c r="FE119" s="87" t="s">
        <v>51</v>
      </c>
      <c r="FF119" s="87"/>
      <c r="FG119" s="87" t="s">
        <v>31</v>
      </c>
      <c r="FH119" s="87"/>
      <c r="FI119" s="87" t="s">
        <v>75</v>
      </c>
      <c r="FJ119" s="87"/>
      <c r="FK119" s="87" t="s">
        <v>120</v>
      </c>
      <c r="FL119" s="87"/>
      <c r="FM119" s="87" t="s">
        <v>121</v>
      </c>
      <c r="FN119" s="87"/>
      <c r="FO119" s="87" t="s">
        <v>124</v>
      </c>
      <c r="FP119" s="87"/>
      <c r="FQ119" s="87" t="s">
        <v>126</v>
      </c>
      <c r="FR119" s="87"/>
      <c r="FS119" s="87" t="s">
        <v>127</v>
      </c>
      <c r="FT119" s="87"/>
      <c r="FU119" s="87" t="s">
        <v>128</v>
      </c>
      <c r="FV119" s="87"/>
      <c r="FW119" s="87" t="s">
        <v>129</v>
      </c>
      <c r="FX119" s="87"/>
      <c r="FY119" s="87" t="s">
        <v>110</v>
      </c>
      <c r="FZ119" s="87"/>
      <c r="GA119" s="87" t="s">
        <v>115</v>
      </c>
      <c r="GB119" s="98"/>
    </row>
    <row r="120" spans="2:184" ht="9.75" customHeight="1" thickBot="1" x14ac:dyDescent="0.3">
      <c r="B120" s="92"/>
      <c r="C120" s="93"/>
      <c r="D120" s="165"/>
      <c r="E120" s="163"/>
      <c r="F120" s="116"/>
      <c r="G120" s="116"/>
      <c r="H120" s="116"/>
      <c r="I120" s="116"/>
      <c r="J120" s="116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6"/>
      <c r="X120" s="116"/>
      <c r="Y120" s="116"/>
      <c r="Z120" s="116"/>
      <c r="AA120" s="116"/>
      <c r="AB120" s="163"/>
      <c r="AC120" s="164"/>
      <c r="AG120" s="92"/>
      <c r="AH120" s="93"/>
      <c r="AI120" s="150"/>
      <c r="AJ120" s="148"/>
      <c r="AK120" s="148"/>
      <c r="AL120" s="148"/>
      <c r="AM120" s="148"/>
      <c r="AN120" s="148"/>
      <c r="AO120" s="148"/>
      <c r="AP120" s="148"/>
      <c r="AQ120" s="148"/>
      <c r="AR120" s="148"/>
      <c r="AS120" s="148"/>
      <c r="AT120" s="148"/>
      <c r="AU120" s="148"/>
      <c r="AV120" s="148"/>
      <c r="AW120" s="148"/>
      <c r="AX120" s="148"/>
      <c r="AY120" s="148"/>
      <c r="AZ120" s="148"/>
      <c r="BA120" s="148"/>
      <c r="BB120" s="148"/>
      <c r="BC120" s="148"/>
      <c r="BD120" s="148"/>
      <c r="BE120" s="148"/>
      <c r="BF120" s="148"/>
      <c r="BG120" s="148"/>
      <c r="BH120" s="149"/>
      <c r="BL120" s="92"/>
      <c r="BM120" s="93"/>
      <c r="BN120" s="150"/>
      <c r="BO120" s="148"/>
      <c r="BP120" s="148"/>
      <c r="BQ120" s="148"/>
      <c r="BR120" s="148"/>
      <c r="BS120" s="148"/>
      <c r="BT120" s="148"/>
      <c r="BU120" s="148"/>
      <c r="BV120" s="148"/>
      <c r="BW120" s="148"/>
      <c r="BX120" s="148"/>
      <c r="BY120" s="148"/>
      <c r="BZ120" s="148"/>
      <c r="CA120" s="148"/>
      <c r="CB120" s="148"/>
      <c r="CC120" s="148"/>
      <c r="CD120" s="148"/>
      <c r="CE120" s="148"/>
      <c r="CF120" s="148"/>
      <c r="CG120" s="148"/>
      <c r="CH120" s="148"/>
      <c r="CI120" s="148"/>
      <c r="CJ120" s="148"/>
      <c r="CK120" s="148"/>
      <c r="CL120" s="148"/>
      <c r="CM120" s="149"/>
      <c r="CQ120" s="92"/>
      <c r="CR120" s="93"/>
      <c r="CS120" s="119"/>
      <c r="CT120" s="116"/>
      <c r="CU120" s="116"/>
      <c r="CV120" s="116"/>
      <c r="CW120" s="116"/>
      <c r="CX120" s="116"/>
      <c r="CY120" s="116"/>
      <c r="CZ120" s="116"/>
      <c r="DA120" s="116"/>
      <c r="DB120" s="116"/>
      <c r="DC120" s="116"/>
      <c r="DD120" s="116"/>
      <c r="DE120" s="116"/>
      <c r="DF120" s="116"/>
      <c r="DG120" s="116"/>
      <c r="DH120" s="116"/>
      <c r="DI120" s="116"/>
      <c r="DJ120" s="116"/>
      <c r="DK120" s="116"/>
      <c r="DL120" s="116"/>
      <c r="DM120" s="116"/>
      <c r="DN120" s="116"/>
      <c r="DO120" s="116"/>
      <c r="DP120" s="116"/>
      <c r="DQ120" s="116"/>
      <c r="DR120" s="117"/>
      <c r="DV120" s="92"/>
      <c r="DW120" s="93"/>
      <c r="DX120" s="150"/>
      <c r="DY120" s="148"/>
      <c r="DZ120" s="148"/>
      <c r="EA120" s="148"/>
      <c r="EB120" s="148"/>
      <c r="EC120" s="148"/>
      <c r="ED120" s="148"/>
      <c r="EE120" s="148"/>
      <c r="EF120" s="148"/>
      <c r="EG120" s="148"/>
      <c r="EH120" s="148"/>
      <c r="EI120" s="148"/>
      <c r="EJ120" s="148"/>
      <c r="EK120" s="148"/>
      <c r="EL120" s="148"/>
      <c r="EM120" s="148"/>
      <c r="EN120" s="148"/>
      <c r="EO120" s="148"/>
      <c r="EP120" s="148"/>
      <c r="EQ120" s="148"/>
      <c r="ER120" s="148"/>
      <c r="ES120" s="148"/>
      <c r="ET120" s="148"/>
      <c r="EU120" s="148"/>
      <c r="EV120" s="148"/>
      <c r="EW120" s="149"/>
      <c r="FA120" s="92"/>
      <c r="FB120" s="93"/>
      <c r="FC120" s="95"/>
      <c r="FD120" s="96"/>
      <c r="FE120" s="96"/>
      <c r="FF120" s="96"/>
      <c r="FG120" s="96"/>
      <c r="FH120" s="96"/>
      <c r="FI120" s="96"/>
      <c r="FJ120" s="96"/>
      <c r="FK120" s="96"/>
      <c r="FL120" s="96"/>
      <c r="FM120" s="96"/>
      <c r="FN120" s="96"/>
      <c r="FO120" s="96"/>
      <c r="FP120" s="96"/>
      <c r="FQ120" s="96"/>
      <c r="FR120" s="96"/>
      <c r="FS120" s="96"/>
      <c r="FT120" s="96"/>
      <c r="FU120" s="96"/>
      <c r="FV120" s="96"/>
      <c r="FW120" s="96"/>
      <c r="FX120" s="96"/>
      <c r="FY120" s="96"/>
      <c r="FZ120" s="96"/>
      <c r="GA120" s="96"/>
      <c r="GB120" s="100"/>
    </row>
    <row r="121" spans="2:184" ht="9.75" customHeight="1" x14ac:dyDescent="0.25"/>
    <row r="122" spans="2:184" ht="9.75" customHeight="1" thickBot="1" x14ac:dyDescent="0.3"/>
    <row r="123" spans="2:184" ht="9.75" customHeight="1" x14ac:dyDescent="0.25">
      <c r="B123" s="112"/>
      <c r="C123" s="113"/>
      <c r="D123" s="83" t="s">
        <v>6</v>
      </c>
      <c r="E123" s="83"/>
      <c r="F123" s="83" t="s">
        <v>7</v>
      </c>
      <c r="G123" s="83"/>
      <c r="H123" s="83" t="s">
        <v>8</v>
      </c>
      <c r="I123" s="83"/>
      <c r="J123" s="83" t="s">
        <v>9</v>
      </c>
      <c r="K123" s="83"/>
      <c r="L123" s="83" t="s">
        <v>10</v>
      </c>
      <c r="M123" s="83"/>
      <c r="N123" s="83">
        <v>9</v>
      </c>
      <c r="O123" s="83"/>
      <c r="P123" s="83">
        <v>8</v>
      </c>
      <c r="Q123" s="83"/>
      <c r="R123" s="83">
        <v>7</v>
      </c>
      <c r="S123" s="83"/>
      <c r="T123" s="83">
        <v>6</v>
      </c>
      <c r="U123" s="83"/>
      <c r="V123" s="83">
        <v>5</v>
      </c>
      <c r="W123" s="83"/>
      <c r="X123" s="83">
        <v>4</v>
      </c>
      <c r="Y123" s="83"/>
      <c r="Z123" s="83">
        <v>3</v>
      </c>
      <c r="AA123" s="83"/>
      <c r="AB123" s="83">
        <v>2</v>
      </c>
      <c r="AC123" s="110"/>
      <c r="AG123" s="82"/>
      <c r="AH123" s="83"/>
      <c r="AI123" s="83" t="s">
        <v>6</v>
      </c>
      <c r="AJ123" s="83"/>
      <c r="AK123" s="83" t="s">
        <v>7</v>
      </c>
      <c r="AL123" s="83"/>
      <c r="AM123" s="83" t="s">
        <v>8</v>
      </c>
      <c r="AN123" s="83"/>
      <c r="AO123" s="83" t="s">
        <v>9</v>
      </c>
      <c r="AP123" s="83"/>
      <c r="AQ123" s="83" t="s">
        <v>10</v>
      </c>
      <c r="AR123" s="83"/>
      <c r="AS123" s="83">
        <v>9</v>
      </c>
      <c r="AT123" s="83"/>
      <c r="AU123" s="83">
        <v>8</v>
      </c>
      <c r="AV123" s="83"/>
      <c r="AW123" s="83">
        <v>7</v>
      </c>
      <c r="AX123" s="83"/>
      <c r="AY123" s="83">
        <v>6</v>
      </c>
      <c r="AZ123" s="83"/>
      <c r="BA123" s="83">
        <v>5</v>
      </c>
      <c r="BB123" s="83"/>
      <c r="BC123" s="83">
        <v>4</v>
      </c>
      <c r="BD123" s="83"/>
      <c r="BE123" s="83">
        <v>3</v>
      </c>
      <c r="BF123" s="83"/>
      <c r="BG123" s="83">
        <v>2</v>
      </c>
      <c r="BH123" s="110"/>
      <c r="BL123" s="82"/>
      <c r="BM123" s="83"/>
      <c r="BN123" s="83" t="s">
        <v>6</v>
      </c>
      <c r="BO123" s="83"/>
      <c r="BP123" s="83" t="s">
        <v>7</v>
      </c>
      <c r="BQ123" s="83"/>
      <c r="BR123" s="83" t="s">
        <v>8</v>
      </c>
      <c r="BS123" s="83"/>
      <c r="BT123" s="83" t="s">
        <v>9</v>
      </c>
      <c r="BU123" s="83"/>
      <c r="BV123" s="83" t="s">
        <v>10</v>
      </c>
      <c r="BW123" s="83"/>
      <c r="BX123" s="83">
        <v>9</v>
      </c>
      <c r="BY123" s="83"/>
      <c r="BZ123" s="83">
        <v>8</v>
      </c>
      <c r="CA123" s="83"/>
      <c r="CB123" s="83">
        <v>7</v>
      </c>
      <c r="CC123" s="83"/>
      <c r="CD123" s="83">
        <v>6</v>
      </c>
      <c r="CE123" s="83"/>
      <c r="CF123" s="83">
        <v>5</v>
      </c>
      <c r="CG123" s="83"/>
      <c r="CH123" s="83">
        <v>4</v>
      </c>
      <c r="CI123" s="83"/>
      <c r="CJ123" s="83">
        <v>3</v>
      </c>
      <c r="CK123" s="83"/>
      <c r="CL123" s="83">
        <v>2</v>
      </c>
      <c r="CM123" s="110"/>
      <c r="CQ123" s="82"/>
      <c r="CR123" s="83"/>
      <c r="CS123" s="83" t="s">
        <v>6</v>
      </c>
      <c r="CT123" s="83"/>
      <c r="CU123" s="83" t="s">
        <v>7</v>
      </c>
      <c r="CV123" s="83"/>
      <c r="CW123" s="83" t="s">
        <v>8</v>
      </c>
      <c r="CX123" s="83"/>
      <c r="CY123" s="83" t="s">
        <v>9</v>
      </c>
      <c r="CZ123" s="83"/>
      <c r="DA123" s="83" t="s">
        <v>10</v>
      </c>
      <c r="DB123" s="83"/>
      <c r="DC123" s="83">
        <v>9</v>
      </c>
      <c r="DD123" s="83"/>
      <c r="DE123" s="83">
        <v>8</v>
      </c>
      <c r="DF123" s="83"/>
      <c r="DG123" s="83">
        <v>7</v>
      </c>
      <c r="DH123" s="83"/>
      <c r="DI123" s="83">
        <v>6</v>
      </c>
      <c r="DJ123" s="83"/>
      <c r="DK123" s="83">
        <v>5</v>
      </c>
      <c r="DL123" s="83"/>
      <c r="DM123" s="83">
        <v>4</v>
      </c>
      <c r="DN123" s="83"/>
      <c r="DO123" s="83">
        <v>3</v>
      </c>
      <c r="DP123" s="83"/>
      <c r="DQ123" s="83">
        <v>2</v>
      </c>
      <c r="DR123" s="110"/>
      <c r="DV123" s="82"/>
      <c r="DW123" s="83"/>
      <c r="DX123" s="83" t="s">
        <v>6</v>
      </c>
      <c r="DY123" s="83"/>
      <c r="DZ123" s="83" t="s">
        <v>7</v>
      </c>
      <c r="EA123" s="83"/>
      <c r="EB123" s="83" t="s">
        <v>8</v>
      </c>
      <c r="EC123" s="83"/>
      <c r="ED123" s="83" t="s">
        <v>9</v>
      </c>
      <c r="EE123" s="83"/>
      <c r="EF123" s="83" t="s">
        <v>10</v>
      </c>
      <c r="EG123" s="83"/>
      <c r="EH123" s="83">
        <v>9</v>
      </c>
      <c r="EI123" s="83"/>
      <c r="EJ123" s="83">
        <v>8</v>
      </c>
      <c r="EK123" s="83"/>
      <c r="EL123" s="83">
        <v>7</v>
      </c>
      <c r="EM123" s="83"/>
      <c r="EN123" s="83">
        <v>6</v>
      </c>
      <c r="EO123" s="83"/>
      <c r="EP123" s="83">
        <v>5</v>
      </c>
      <c r="EQ123" s="83"/>
      <c r="ER123" s="83">
        <v>4</v>
      </c>
      <c r="ES123" s="83"/>
      <c r="ET123" s="83">
        <v>3</v>
      </c>
      <c r="EU123" s="83"/>
      <c r="EV123" s="83">
        <v>2</v>
      </c>
      <c r="EW123" s="110"/>
      <c r="FA123" s="82"/>
      <c r="FB123" s="83"/>
      <c r="FC123" s="83" t="s">
        <v>6</v>
      </c>
      <c r="FD123" s="83"/>
      <c r="FE123" s="83" t="s">
        <v>7</v>
      </c>
      <c r="FF123" s="83"/>
      <c r="FG123" s="83" t="s">
        <v>8</v>
      </c>
      <c r="FH123" s="83"/>
      <c r="FI123" s="83" t="s">
        <v>9</v>
      </c>
      <c r="FJ123" s="83"/>
      <c r="FK123" s="83" t="s">
        <v>10</v>
      </c>
      <c r="FL123" s="83"/>
      <c r="FM123" s="83">
        <v>9</v>
      </c>
      <c r="FN123" s="83"/>
      <c r="FO123" s="83">
        <v>8</v>
      </c>
      <c r="FP123" s="83"/>
      <c r="FQ123" s="83">
        <v>7</v>
      </c>
      <c r="FR123" s="83"/>
      <c r="FS123" s="83">
        <v>6</v>
      </c>
      <c r="FT123" s="83"/>
      <c r="FU123" s="83">
        <v>5</v>
      </c>
      <c r="FV123" s="83"/>
      <c r="FW123" s="83">
        <v>4</v>
      </c>
      <c r="FX123" s="83"/>
      <c r="FY123" s="83">
        <v>3</v>
      </c>
      <c r="FZ123" s="83"/>
      <c r="GA123" s="83">
        <v>2</v>
      </c>
      <c r="GB123" s="110"/>
    </row>
    <row r="124" spans="2:184" ht="9.75" customHeight="1" thickBot="1" x14ac:dyDescent="0.3">
      <c r="B124" s="114"/>
      <c r="C124" s="115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11"/>
      <c r="AG124" s="84"/>
      <c r="AH124" s="85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 s="109"/>
      <c r="BD124" s="109"/>
      <c r="BE124" s="109"/>
      <c r="BF124" s="109"/>
      <c r="BG124" s="109"/>
      <c r="BH124" s="111"/>
      <c r="BL124" s="84"/>
      <c r="BM124" s="85"/>
      <c r="BN124" s="109"/>
      <c r="BO124" s="109"/>
      <c r="BP124" s="109"/>
      <c r="BQ124" s="109"/>
      <c r="BR124" s="109"/>
      <c r="BS124" s="109"/>
      <c r="BT124" s="109"/>
      <c r="BU124" s="109"/>
      <c r="BV124" s="109"/>
      <c r="BW124" s="109"/>
      <c r="BX124" s="109"/>
      <c r="BY124" s="109"/>
      <c r="BZ124" s="109"/>
      <c r="CA124" s="109"/>
      <c r="CB124" s="109"/>
      <c r="CC124" s="109"/>
      <c r="CD124" s="109"/>
      <c r="CE124" s="109"/>
      <c r="CF124" s="109"/>
      <c r="CG124" s="109"/>
      <c r="CH124" s="109"/>
      <c r="CI124" s="109"/>
      <c r="CJ124" s="109"/>
      <c r="CK124" s="109"/>
      <c r="CL124" s="109"/>
      <c r="CM124" s="111"/>
      <c r="CQ124" s="84"/>
      <c r="CR124" s="85"/>
      <c r="CS124" s="109"/>
      <c r="CT124" s="109"/>
      <c r="CU124" s="109"/>
      <c r="CV124" s="109"/>
      <c r="CW124" s="109"/>
      <c r="CX124" s="109"/>
      <c r="CY124" s="109"/>
      <c r="CZ124" s="109"/>
      <c r="DA124" s="109"/>
      <c r="DB124" s="109"/>
      <c r="DC124" s="109"/>
      <c r="DD124" s="109"/>
      <c r="DE124" s="109"/>
      <c r="DF124" s="109"/>
      <c r="DG124" s="109"/>
      <c r="DH124" s="109"/>
      <c r="DI124" s="109"/>
      <c r="DJ124" s="109"/>
      <c r="DK124" s="109"/>
      <c r="DL124" s="109"/>
      <c r="DM124" s="109"/>
      <c r="DN124" s="109"/>
      <c r="DO124" s="109"/>
      <c r="DP124" s="109"/>
      <c r="DQ124" s="109"/>
      <c r="DR124" s="111"/>
      <c r="DV124" s="84"/>
      <c r="DW124" s="85"/>
      <c r="DX124" s="109"/>
      <c r="DY124" s="109"/>
      <c r="DZ124" s="109"/>
      <c r="EA124" s="109"/>
      <c r="EB124" s="109"/>
      <c r="EC124" s="109"/>
      <c r="ED124" s="109"/>
      <c r="EE124" s="109"/>
      <c r="EF124" s="109"/>
      <c r="EG124" s="109"/>
      <c r="EH124" s="109"/>
      <c r="EI124" s="109"/>
      <c r="EJ124" s="109"/>
      <c r="EK124" s="109"/>
      <c r="EL124" s="109"/>
      <c r="EM124" s="109"/>
      <c r="EN124" s="109"/>
      <c r="EO124" s="109"/>
      <c r="EP124" s="109"/>
      <c r="EQ124" s="109"/>
      <c r="ER124" s="109"/>
      <c r="ES124" s="109"/>
      <c r="ET124" s="109"/>
      <c r="EU124" s="109"/>
      <c r="EV124" s="109"/>
      <c r="EW124" s="111"/>
      <c r="FA124" s="84"/>
      <c r="FB124" s="85"/>
      <c r="FC124" s="109"/>
      <c r="FD124" s="109"/>
      <c r="FE124" s="109"/>
      <c r="FF124" s="109"/>
      <c r="FG124" s="109"/>
      <c r="FH124" s="109"/>
      <c r="FI124" s="109"/>
      <c r="FJ124" s="109"/>
      <c r="FK124" s="109"/>
      <c r="FL124" s="109"/>
      <c r="FM124" s="109"/>
      <c r="FN124" s="109"/>
      <c r="FO124" s="109"/>
      <c r="FP124" s="109"/>
      <c r="FQ124" s="109"/>
      <c r="FR124" s="109"/>
      <c r="FS124" s="109"/>
      <c r="FT124" s="109"/>
      <c r="FU124" s="109"/>
      <c r="FV124" s="109"/>
      <c r="FW124" s="109"/>
      <c r="FX124" s="109"/>
      <c r="FY124" s="109"/>
      <c r="FZ124" s="109"/>
      <c r="GA124" s="109"/>
      <c r="GB124" s="111"/>
    </row>
    <row r="125" spans="2:184" ht="9.75" customHeight="1" x14ac:dyDescent="0.25">
      <c r="B125" s="79" t="s">
        <v>6</v>
      </c>
      <c r="C125" s="77"/>
      <c r="D125" s="168" t="s">
        <v>11</v>
      </c>
      <c r="E125" s="124"/>
      <c r="F125" s="124" t="s">
        <v>12</v>
      </c>
      <c r="G125" s="124"/>
      <c r="H125" s="124" t="s">
        <v>13</v>
      </c>
      <c r="I125" s="124"/>
      <c r="J125" s="124" t="s">
        <v>14</v>
      </c>
      <c r="K125" s="124"/>
      <c r="L125" s="124" t="s">
        <v>15</v>
      </c>
      <c r="M125" s="124"/>
      <c r="N125" s="124" t="s">
        <v>16</v>
      </c>
      <c r="O125" s="124"/>
      <c r="P125" s="124" t="s">
        <v>17</v>
      </c>
      <c r="Q125" s="124"/>
      <c r="R125" s="124" t="s">
        <v>18</v>
      </c>
      <c r="S125" s="124"/>
      <c r="T125" s="124" t="s">
        <v>19</v>
      </c>
      <c r="U125" s="124"/>
      <c r="V125" s="124" t="s">
        <v>20</v>
      </c>
      <c r="W125" s="124"/>
      <c r="X125" s="124" t="s">
        <v>21</v>
      </c>
      <c r="Y125" s="124"/>
      <c r="Z125" s="124" t="s">
        <v>22</v>
      </c>
      <c r="AA125" s="124"/>
      <c r="AB125" s="124" t="s">
        <v>23</v>
      </c>
      <c r="AC125" s="166"/>
      <c r="AG125" s="79" t="s">
        <v>6</v>
      </c>
      <c r="AH125" s="77"/>
      <c r="AI125" s="142" t="s">
        <v>11</v>
      </c>
      <c r="AJ125" s="140"/>
      <c r="AK125" s="140" t="s">
        <v>12</v>
      </c>
      <c r="AL125" s="140"/>
      <c r="AM125" s="140" t="s">
        <v>13</v>
      </c>
      <c r="AN125" s="140"/>
      <c r="AO125" s="140" t="s">
        <v>14</v>
      </c>
      <c r="AP125" s="140"/>
      <c r="AQ125" s="140" t="s">
        <v>15</v>
      </c>
      <c r="AR125" s="140"/>
      <c r="AS125" s="140" t="s">
        <v>16</v>
      </c>
      <c r="AT125" s="140"/>
      <c r="AU125" s="140" t="s">
        <v>17</v>
      </c>
      <c r="AV125" s="140"/>
      <c r="AW125" s="140" t="s">
        <v>18</v>
      </c>
      <c r="AX125" s="140"/>
      <c r="AY125" s="140" t="s">
        <v>19</v>
      </c>
      <c r="AZ125" s="140"/>
      <c r="BA125" s="140" t="s">
        <v>20</v>
      </c>
      <c r="BB125" s="140"/>
      <c r="BC125" s="140" t="s">
        <v>21</v>
      </c>
      <c r="BD125" s="140"/>
      <c r="BE125" s="140" t="s">
        <v>22</v>
      </c>
      <c r="BF125" s="140"/>
      <c r="BG125" s="140" t="s">
        <v>23</v>
      </c>
      <c r="BH125" s="141"/>
      <c r="BL125" s="79" t="s">
        <v>6</v>
      </c>
      <c r="BM125" s="77"/>
      <c r="BN125" s="142" t="s">
        <v>11</v>
      </c>
      <c r="BO125" s="140"/>
      <c r="BP125" s="140" t="s">
        <v>12</v>
      </c>
      <c r="BQ125" s="140"/>
      <c r="BR125" s="140" t="s">
        <v>13</v>
      </c>
      <c r="BS125" s="140"/>
      <c r="BT125" s="140" t="s">
        <v>14</v>
      </c>
      <c r="BU125" s="140"/>
      <c r="BV125" s="140" t="s">
        <v>15</v>
      </c>
      <c r="BW125" s="140"/>
      <c r="BX125" s="140" t="s">
        <v>16</v>
      </c>
      <c r="BY125" s="140"/>
      <c r="BZ125" s="140" t="s">
        <v>17</v>
      </c>
      <c r="CA125" s="140"/>
      <c r="CB125" s="140" t="s">
        <v>18</v>
      </c>
      <c r="CC125" s="140"/>
      <c r="CD125" s="140" t="s">
        <v>19</v>
      </c>
      <c r="CE125" s="140"/>
      <c r="CF125" s="140" t="s">
        <v>20</v>
      </c>
      <c r="CG125" s="140"/>
      <c r="CH125" s="140" t="s">
        <v>21</v>
      </c>
      <c r="CI125" s="140"/>
      <c r="CJ125" s="140" t="s">
        <v>22</v>
      </c>
      <c r="CK125" s="140"/>
      <c r="CL125" s="140" t="s">
        <v>23</v>
      </c>
      <c r="CM125" s="141"/>
      <c r="CQ125" s="79" t="s">
        <v>6</v>
      </c>
      <c r="CR125" s="77"/>
      <c r="CS125" s="180" t="s">
        <v>11</v>
      </c>
      <c r="CT125" s="181"/>
      <c r="CU125" s="145" t="s">
        <v>12</v>
      </c>
      <c r="CV125" s="145"/>
      <c r="CW125" s="145" t="s">
        <v>13</v>
      </c>
      <c r="CX125" s="145"/>
      <c r="CY125" s="173" t="s">
        <v>14</v>
      </c>
      <c r="CZ125" s="173"/>
      <c r="DA125" s="173" t="s">
        <v>15</v>
      </c>
      <c r="DB125" s="173"/>
      <c r="DC125" s="173" t="s">
        <v>16</v>
      </c>
      <c r="DD125" s="173"/>
      <c r="DE125" s="173" t="s">
        <v>17</v>
      </c>
      <c r="DF125" s="173"/>
      <c r="DG125" s="173" t="s">
        <v>18</v>
      </c>
      <c r="DH125" s="173"/>
      <c r="DI125" s="173" t="s">
        <v>19</v>
      </c>
      <c r="DJ125" s="173"/>
      <c r="DK125" s="173" t="s">
        <v>20</v>
      </c>
      <c r="DL125" s="173"/>
      <c r="DM125" s="173" t="s">
        <v>21</v>
      </c>
      <c r="DN125" s="173"/>
      <c r="DO125" s="173" t="s">
        <v>22</v>
      </c>
      <c r="DP125" s="173"/>
      <c r="DQ125" s="173" t="s">
        <v>23</v>
      </c>
      <c r="DR125" s="174"/>
      <c r="DV125" s="79" t="s">
        <v>6</v>
      </c>
      <c r="DW125" s="77"/>
      <c r="DX125" s="142" t="s">
        <v>11</v>
      </c>
      <c r="DY125" s="140"/>
      <c r="DZ125" s="140" t="s">
        <v>12</v>
      </c>
      <c r="EA125" s="140"/>
      <c r="EB125" s="140" t="s">
        <v>13</v>
      </c>
      <c r="EC125" s="140"/>
      <c r="ED125" s="140" t="s">
        <v>14</v>
      </c>
      <c r="EE125" s="140"/>
      <c r="EF125" s="140" t="s">
        <v>15</v>
      </c>
      <c r="EG125" s="140"/>
      <c r="EH125" s="140" t="s">
        <v>16</v>
      </c>
      <c r="EI125" s="140"/>
      <c r="EJ125" s="140" t="s">
        <v>17</v>
      </c>
      <c r="EK125" s="140"/>
      <c r="EL125" s="140" t="s">
        <v>18</v>
      </c>
      <c r="EM125" s="140"/>
      <c r="EN125" s="140" t="s">
        <v>19</v>
      </c>
      <c r="EO125" s="140"/>
      <c r="EP125" s="140" t="s">
        <v>20</v>
      </c>
      <c r="EQ125" s="140"/>
      <c r="ER125" s="140" t="s">
        <v>21</v>
      </c>
      <c r="ES125" s="140"/>
      <c r="ET125" s="140" t="s">
        <v>22</v>
      </c>
      <c r="EU125" s="140"/>
      <c r="EV125" s="140" t="s">
        <v>23</v>
      </c>
      <c r="EW125" s="141"/>
      <c r="FA125" s="79" t="s">
        <v>6</v>
      </c>
      <c r="FB125" s="77"/>
      <c r="FC125" s="142" t="s">
        <v>11</v>
      </c>
      <c r="FD125" s="140"/>
      <c r="FE125" s="140" t="s">
        <v>12</v>
      </c>
      <c r="FF125" s="140"/>
      <c r="FG125" s="140" t="s">
        <v>13</v>
      </c>
      <c r="FH125" s="140"/>
      <c r="FI125" s="140" t="s">
        <v>14</v>
      </c>
      <c r="FJ125" s="140"/>
      <c r="FK125" s="140" t="s">
        <v>15</v>
      </c>
      <c r="FL125" s="140"/>
      <c r="FM125" s="140" t="s">
        <v>16</v>
      </c>
      <c r="FN125" s="140"/>
      <c r="FO125" s="140" t="s">
        <v>17</v>
      </c>
      <c r="FP125" s="140"/>
      <c r="FQ125" s="140" t="s">
        <v>18</v>
      </c>
      <c r="FR125" s="140"/>
      <c r="FS125" s="140" t="s">
        <v>19</v>
      </c>
      <c r="FT125" s="140"/>
      <c r="FU125" s="140" t="s">
        <v>20</v>
      </c>
      <c r="FV125" s="140"/>
      <c r="FW125" s="140" t="s">
        <v>21</v>
      </c>
      <c r="FX125" s="140"/>
      <c r="FY125" s="140" t="s">
        <v>22</v>
      </c>
      <c r="FZ125" s="140"/>
      <c r="GA125" s="140" t="s">
        <v>23</v>
      </c>
      <c r="GB125" s="141"/>
    </row>
    <row r="126" spans="2:184" ht="9.75" customHeight="1" x14ac:dyDescent="0.25">
      <c r="B126" s="80"/>
      <c r="C126" s="81"/>
      <c r="D126" s="169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67"/>
      <c r="AG126" s="80"/>
      <c r="AH126" s="81"/>
      <c r="AI126" s="143"/>
      <c r="AJ126" s="137"/>
      <c r="AK126" s="137"/>
      <c r="AL126" s="137"/>
      <c r="AM126" s="137"/>
      <c r="AN126" s="137"/>
      <c r="AO126" s="137"/>
      <c r="AP126" s="137"/>
      <c r="AQ126" s="137"/>
      <c r="AR126" s="137"/>
      <c r="AS126" s="137"/>
      <c r="AT126" s="137"/>
      <c r="AU126" s="137"/>
      <c r="AV126" s="137"/>
      <c r="AW126" s="137"/>
      <c r="AX126" s="137"/>
      <c r="AY126" s="137"/>
      <c r="AZ126" s="137"/>
      <c r="BA126" s="137"/>
      <c r="BB126" s="137"/>
      <c r="BC126" s="137"/>
      <c r="BD126" s="137"/>
      <c r="BE126" s="137"/>
      <c r="BF126" s="137"/>
      <c r="BG126" s="137"/>
      <c r="BH126" s="138"/>
      <c r="BL126" s="80"/>
      <c r="BM126" s="81"/>
      <c r="BN126" s="143"/>
      <c r="BO126" s="137"/>
      <c r="BP126" s="137"/>
      <c r="BQ126" s="137"/>
      <c r="BR126" s="137"/>
      <c r="BS126" s="137"/>
      <c r="BT126" s="137"/>
      <c r="BU126" s="137"/>
      <c r="BV126" s="137"/>
      <c r="BW126" s="137"/>
      <c r="BX126" s="137"/>
      <c r="BY126" s="137"/>
      <c r="BZ126" s="137"/>
      <c r="CA126" s="137"/>
      <c r="CB126" s="137"/>
      <c r="CC126" s="137"/>
      <c r="CD126" s="137"/>
      <c r="CE126" s="137"/>
      <c r="CF126" s="137"/>
      <c r="CG126" s="137"/>
      <c r="CH126" s="137"/>
      <c r="CI126" s="137"/>
      <c r="CJ126" s="137"/>
      <c r="CK126" s="137"/>
      <c r="CL126" s="137"/>
      <c r="CM126" s="138"/>
      <c r="CQ126" s="80"/>
      <c r="CR126" s="81"/>
      <c r="CS126" s="182"/>
      <c r="CT126" s="183"/>
      <c r="CU126" s="147"/>
      <c r="CV126" s="147"/>
      <c r="CW126" s="147"/>
      <c r="CX126" s="147"/>
      <c r="CY126" s="103"/>
      <c r="CZ126" s="103"/>
      <c r="DA126" s="103"/>
      <c r="DB126" s="103"/>
      <c r="DC126" s="103"/>
      <c r="DD126" s="103"/>
      <c r="DE126" s="103"/>
      <c r="DF126" s="103"/>
      <c r="DG126" s="103"/>
      <c r="DH126" s="103"/>
      <c r="DI126" s="103"/>
      <c r="DJ126" s="103"/>
      <c r="DK126" s="103"/>
      <c r="DL126" s="103"/>
      <c r="DM126" s="103"/>
      <c r="DN126" s="103"/>
      <c r="DO126" s="103"/>
      <c r="DP126" s="103"/>
      <c r="DQ126" s="103"/>
      <c r="DR126" s="107"/>
      <c r="DV126" s="80"/>
      <c r="DW126" s="81"/>
      <c r="DX126" s="143"/>
      <c r="DY126" s="137"/>
      <c r="DZ126" s="137"/>
      <c r="EA126" s="137"/>
      <c r="EB126" s="137"/>
      <c r="EC126" s="137"/>
      <c r="ED126" s="137"/>
      <c r="EE126" s="137"/>
      <c r="EF126" s="137"/>
      <c r="EG126" s="137"/>
      <c r="EH126" s="137"/>
      <c r="EI126" s="137"/>
      <c r="EJ126" s="137"/>
      <c r="EK126" s="137"/>
      <c r="EL126" s="137"/>
      <c r="EM126" s="137"/>
      <c r="EN126" s="137"/>
      <c r="EO126" s="137"/>
      <c r="EP126" s="137"/>
      <c r="EQ126" s="137"/>
      <c r="ER126" s="137"/>
      <c r="ES126" s="137"/>
      <c r="ET126" s="137"/>
      <c r="EU126" s="137"/>
      <c r="EV126" s="137"/>
      <c r="EW126" s="138"/>
      <c r="FA126" s="80"/>
      <c r="FB126" s="81"/>
      <c r="FC126" s="143"/>
      <c r="FD126" s="137"/>
      <c r="FE126" s="137"/>
      <c r="FF126" s="137"/>
      <c r="FG126" s="137"/>
      <c r="FH126" s="137"/>
      <c r="FI126" s="137"/>
      <c r="FJ126" s="137"/>
      <c r="FK126" s="137"/>
      <c r="FL126" s="137"/>
      <c r="FM126" s="137"/>
      <c r="FN126" s="137"/>
      <c r="FO126" s="137"/>
      <c r="FP126" s="137"/>
      <c r="FQ126" s="137"/>
      <c r="FR126" s="137"/>
      <c r="FS126" s="137"/>
      <c r="FT126" s="137"/>
      <c r="FU126" s="137"/>
      <c r="FV126" s="137"/>
      <c r="FW126" s="137"/>
      <c r="FX126" s="137"/>
      <c r="FY126" s="137"/>
      <c r="FZ126" s="137"/>
      <c r="GA126" s="137"/>
      <c r="GB126" s="138"/>
    </row>
    <row r="127" spans="2:184" ht="9.75" customHeight="1" x14ac:dyDescent="0.25">
      <c r="B127" s="80" t="s">
        <v>7</v>
      </c>
      <c r="C127" s="81"/>
      <c r="D127" s="129" t="s">
        <v>12</v>
      </c>
      <c r="E127" s="125"/>
      <c r="F127" s="125" t="s">
        <v>24</v>
      </c>
      <c r="G127" s="125"/>
      <c r="H127" s="125" t="s">
        <v>25</v>
      </c>
      <c r="I127" s="125"/>
      <c r="J127" s="125" t="s">
        <v>26</v>
      </c>
      <c r="K127" s="125"/>
      <c r="L127" s="125" t="s">
        <v>27</v>
      </c>
      <c r="M127" s="125"/>
      <c r="N127" s="125" t="s">
        <v>28</v>
      </c>
      <c r="O127" s="125"/>
      <c r="P127" s="125" t="s">
        <v>45</v>
      </c>
      <c r="Q127" s="125"/>
      <c r="R127" s="125" t="s">
        <v>46</v>
      </c>
      <c r="S127" s="125"/>
      <c r="T127" s="125" t="s">
        <v>47</v>
      </c>
      <c r="U127" s="125"/>
      <c r="V127" s="125" t="s">
        <v>48</v>
      </c>
      <c r="W127" s="125"/>
      <c r="X127" s="125" t="s">
        <v>49</v>
      </c>
      <c r="Y127" s="125"/>
      <c r="Z127" s="125" t="s">
        <v>50</v>
      </c>
      <c r="AA127" s="125"/>
      <c r="AB127" s="125" t="s">
        <v>51</v>
      </c>
      <c r="AC127" s="167"/>
      <c r="AG127" s="80" t="s">
        <v>7</v>
      </c>
      <c r="AH127" s="81"/>
      <c r="AI127" s="139" t="s">
        <v>12</v>
      </c>
      <c r="AJ127" s="137"/>
      <c r="AK127" s="137" t="s">
        <v>24</v>
      </c>
      <c r="AL127" s="137"/>
      <c r="AM127" s="137" t="s">
        <v>25</v>
      </c>
      <c r="AN127" s="137"/>
      <c r="AO127" s="137" t="s">
        <v>26</v>
      </c>
      <c r="AP127" s="137"/>
      <c r="AQ127" s="137" t="s">
        <v>27</v>
      </c>
      <c r="AR127" s="137"/>
      <c r="AS127" s="137" t="s">
        <v>28</v>
      </c>
      <c r="AT127" s="137"/>
      <c r="AU127" s="137" t="s">
        <v>45</v>
      </c>
      <c r="AV127" s="137"/>
      <c r="AW127" s="137" t="s">
        <v>46</v>
      </c>
      <c r="AX127" s="137"/>
      <c r="AY127" s="137" t="s">
        <v>47</v>
      </c>
      <c r="AZ127" s="137"/>
      <c r="BA127" s="137" t="s">
        <v>48</v>
      </c>
      <c r="BB127" s="137"/>
      <c r="BC127" s="137" t="s">
        <v>49</v>
      </c>
      <c r="BD127" s="137"/>
      <c r="BE127" s="137" t="s">
        <v>50</v>
      </c>
      <c r="BF127" s="137"/>
      <c r="BG127" s="137" t="s">
        <v>51</v>
      </c>
      <c r="BH127" s="138"/>
      <c r="BL127" s="80" t="s">
        <v>7</v>
      </c>
      <c r="BM127" s="81"/>
      <c r="BN127" s="139" t="s">
        <v>12</v>
      </c>
      <c r="BO127" s="137"/>
      <c r="BP127" s="137" t="s">
        <v>24</v>
      </c>
      <c r="BQ127" s="137"/>
      <c r="BR127" s="137" t="s">
        <v>25</v>
      </c>
      <c r="BS127" s="137"/>
      <c r="BT127" s="137" t="s">
        <v>26</v>
      </c>
      <c r="BU127" s="137"/>
      <c r="BV127" s="137" t="s">
        <v>27</v>
      </c>
      <c r="BW127" s="137"/>
      <c r="BX127" s="137" t="s">
        <v>28</v>
      </c>
      <c r="BY127" s="137"/>
      <c r="BZ127" s="137" t="s">
        <v>45</v>
      </c>
      <c r="CA127" s="137"/>
      <c r="CB127" s="137" t="s">
        <v>46</v>
      </c>
      <c r="CC127" s="137"/>
      <c r="CD127" s="137" t="s">
        <v>47</v>
      </c>
      <c r="CE127" s="137"/>
      <c r="CF127" s="137" t="s">
        <v>48</v>
      </c>
      <c r="CG127" s="137"/>
      <c r="CH127" s="137" t="s">
        <v>49</v>
      </c>
      <c r="CI127" s="137"/>
      <c r="CJ127" s="137" t="s">
        <v>50</v>
      </c>
      <c r="CK127" s="137"/>
      <c r="CL127" s="137" t="s">
        <v>51</v>
      </c>
      <c r="CM127" s="138"/>
      <c r="CQ127" s="80" t="s">
        <v>7</v>
      </c>
      <c r="CR127" s="81"/>
      <c r="CS127" s="151" t="s">
        <v>12</v>
      </c>
      <c r="CT127" s="147"/>
      <c r="CU127" s="183" t="s">
        <v>24</v>
      </c>
      <c r="CV127" s="183"/>
      <c r="CW127" s="103" t="s">
        <v>25</v>
      </c>
      <c r="CX127" s="103"/>
      <c r="CY127" s="103" t="s">
        <v>26</v>
      </c>
      <c r="CZ127" s="103"/>
      <c r="DA127" s="103" t="s">
        <v>27</v>
      </c>
      <c r="DB127" s="103"/>
      <c r="DC127" s="103" t="s">
        <v>28</v>
      </c>
      <c r="DD127" s="103"/>
      <c r="DE127" s="103" t="s">
        <v>45</v>
      </c>
      <c r="DF127" s="103"/>
      <c r="DG127" s="103" t="s">
        <v>46</v>
      </c>
      <c r="DH127" s="103"/>
      <c r="DI127" s="103" t="s">
        <v>47</v>
      </c>
      <c r="DJ127" s="103"/>
      <c r="DK127" s="103" t="s">
        <v>48</v>
      </c>
      <c r="DL127" s="103"/>
      <c r="DM127" s="103" t="s">
        <v>49</v>
      </c>
      <c r="DN127" s="103"/>
      <c r="DO127" s="103" t="s">
        <v>50</v>
      </c>
      <c r="DP127" s="103"/>
      <c r="DQ127" s="103" t="s">
        <v>51</v>
      </c>
      <c r="DR127" s="107"/>
      <c r="DV127" s="80" t="s">
        <v>7</v>
      </c>
      <c r="DW127" s="81"/>
      <c r="DX127" s="139" t="s">
        <v>12</v>
      </c>
      <c r="DY127" s="137"/>
      <c r="DZ127" s="137" t="s">
        <v>24</v>
      </c>
      <c r="EA127" s="137"/>
      <c r="EB127" s="137" t="s">
        <v>25</v>
      </c>
      <c r="EC127" s="137"/>
      <c r="ED127" s="137" t="s">
        <v>26</v>
      </c>
      <c r="EE127" s="137"/>
      <c r="EF127" s="137" t="s">
        <v>27</v>
      </c>
      <c r="EG127" s="137"/>
      <c r="EH127" s="137" t="s">
        <v>28</v>
      </c>
      <c r="EI127" s="137"/>
      <c r="EJ127" s="137" t="s">
        <v>45</v>
      </c>
      <c r="EK127" s="137"/>
      <c r="EL127" s="137" t="s">
        <v>46</v>
      </c>
      <c r="EM127" s="137"/>
      <c r="EN127" s="137" t="s">
        <v>47</v>
      </c>
      <c r="EO127" s="137"/>
      <c r="EP127" s="137" t="s">
        <v>48</v>
      </c>
      <c r="EQ127" s="137"/>
      <c r="ER127" s="137" t="s">
        <v>49</v>
      </c>
      <c r="ES127" s="137"/>
      <c r="ET127" s="137" t="s">
        <v>50</v>
      </c>
      <c r="EU127" s="137"/>
      <c r="EV127" s="137" t="s">
        <v>51</v>
      </c>
      <c r="EW127" s="138"/>
      <c r="FA127" s="80" t="s">
        <v>7</v>
      </c>
      <c r="FB127" s="81"/>
      <c r="FC127" s="139" t="s">
        <v>12</v>
      </c>
      <c r="FD127" s="137"/>
      <c r="FE127" s="137" t="s">
        <v>24</v>
      </c>
      <c r="FF127" s="137"/>
      <c r="FG127" s="137" t="s">
        <v>25</v>
      </c>
      <c r="FH127" s="137"/>
      <c r="FI127" s="137" t="s">
        <v>26</v>
      </c>
      <c r="FJ127" s="137"/>
      <c r="FK127" s="137" t="s">
        <v>27</v>
      </c>
      <c r="FL127" s="137"/>
      <c r="FM127" s="137" t="s">
        <v>28</v>
      </c>
      <c r="FN127" s="137"/>
      <c r="FO127" s="137" t="s">
        <v>45</v>
      </c>
      <c r="FP127" s="137"/>
      <c r="FQ127" s="137" t="s">
        <v>46</v>
      </c>
      <c r="FR127" s="137"/>
      <c r="FS127" s="137" t="s">
        <v>47</v>
      </c>
      <c r="FT127" s="137"/>
      <c r="FU127" s="137" t="s">
        <v>48</v>
      </c>
      <c r="FV127" s="137"/>
      <c r="FW127" s="137" t="s">
        <v>49</v>
      </c>
      <c r="FX127" s="137"/>
      <c r="FY127" s="137" t="s">
        <v>50</v>
      </c>
      <c r="FZ127" s="137"/>
      <c r="GA127" s="137" t="s">
        <v>51</v>
      </c>
      <c r="GB127" s="138"/>
    </row>
    <row r="128" spans="2:184" ht="9.75" customHeight="1" x14ac:dyDescent="0.25">
      <c r="B128" s="80"/>
      <c r="C128" s="81"/>
      <c r="D128" s="129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67"/>
      <c r="AG128" s="80"/>
      <c r="AH128" s="81"/>
      <c r="AI128" s="139"/>
      <c r="AJ128" s="137"/>
      <c r="AK128" s="137"/>
      <c r="AL128" s="137"/>
      <c r="AM128" s="137"/>
      <c r="AN128" s="137"/>
      <c r="AO128" s="137"/>
      <c r="AP128" s="137"/>
      <c r="AQ128" s="137"/>
      <c r="AR128" s="137"/>
      <c r="AS128" s="137"/>
      <c r="AT128" s="137"/>
      <c r="AU128" s="137"/>
      <c r="AV128" s="137"/>
      <c r="AW128" s="137"/>
      <c r="AX128" s="137"/>
      <c r="AY128" s="137"/>
      <c r="AZ128" s="137"/>
      <c r="BA128" s="137"/>
      <c r="BB128" s="137"/>
      <c r="BC128" s="137"/>
      <c r="BD128" s="137"/>
      <c r="BE128" s="137"/>
      <c r="BF128" s="137"/>
      <c r="BG128" s="137"/>
      <c r="BH128" s="138"/>
      <c r="BL128" s="80"/>
      <c r="BM128" s="81"/>
      <c r="BN128" s="139"/>
      <c r="BO128" s="137"/>
      <c r="BP128" s="137"/>
      <c r="BQ128" s="137"/>
      <c r="BR128" s="137"/>
      <c r="BS128" s="137"/>
      <c r="BT128" s="137"/>
      <c r="BU128" s="137"/>
      <c r="BV128" s="137"/>
      <c r="BW128" s="137"/>
      <c r="BX128" s="137"/>
      <c r="BY128" s="137"/>
      <c r="BZ128" s="137"/>
      <c r="CA128" s="137"/>
      <c r="CB128" s="137"/>
      <c r="CC128" s="137"/>
      <c r="CD128" s="137"/>
      <c r="CE128" s="137"/>
      <c r="CF128" s="137"/>
      <c r="CG128" s="137"/>
      <c r="CH128" s="137"/>
      <c r="CI128" s="137"/>
      <c r="CJ128" s="137"/>
      <c r="CK128" s="137"/>
      <c r="CL128" s="137"/>
      <c r="CM128" s="138"/>
      <c r="CQ128" s="80"/>
      <c r="CR128" s="81"/>
      <c r="CS128" s="151"/>
      <c r="CT128" s="147"/>
      <c r="CU128" s="183"/>
      <c r="CV128" s="183"/>
      <c r="CW128" s="103"/>
      <c r="CX128" s="103"/>
      <c r="CY128" s="103"/>
      <c r="CZ128" s="103"/>
      <c r="DA128" s="103"/>
      <c r="DB128" s="103"/>
      <c r="DC128" s="103"/>
      <c r="DD128" s="103"/>
      <c r="DE128" s="103"/>
      <c r="DF128" s="103"/>
      <c r="DG128" s="103"/>
      <c r="DH128" s="103"/>
      <c r="DI128" s="103"/>
      <c r="DJ128" s="103"/>
      <c r="DK128" s="103"/>
      <c r="DL128" s="103"/>
      <c r="DM128" s="103"/>
      <c r="DN128" s="103"/>
      <c r="DO128" s="103"/>
      <c r="DP128" s="103"/>
      <c r="DQ128" s="103"/>
      <c r="DR128" s="107"/>
      <c r="DV128" s="80"/>
      <c r="DW128" s="81"/>
      <c r="DX128" s="139"/>
      <c r="DY128" s="137"/>
      <c r="DZ128" s="137"/>
      <c r="EA128" s="137"/>
      <c r="EB128" s="137"/>
      <c r="EC128" s="137"/>
      <c r="ED128" s="137"/>
      <c r="EE128" s="137"/>
      <c r="EF128" s="137"/>
      <c r="EG128" s="137"/>
      <c r="EH128" s="137"/>
      <c r="EI128" s="137"/>
      <c r="EJ128" s="137"/>
      <c r="EK128" s="137"/>
      <c r="EL128" s="137"/>
      <c r="EM128" s="137"/>
      <c r="EN128" s="137"/>
      <c r="EO128" s="137"/>
      <c r="EP128" s="137"/>
      <c r="EQ128" s="137"/>
      <c r="ER128" s="137"/>
      <c r="ES128" s="137"/>
      <c r="ET128" s="137"/>
      <c r="EU128" s="137"/>
      <c r="EV128" s="137"/>
      <c r="EW128" s="138"/>
      <c r="FA128" s="80"/>
      <c r="FB128" s="81"/>
      <c r="FC128" s="139"/>
      <c r="FD128" s="137"/>
      <c r="FE128" s="137"/>
      <c r="FF128" s="137"/>
      <c r="FG128" s="137"/>
      <c r="FH128" s="137"/>
      <c r="FI128" s="137"/>
      <c r="FJ128" s="137"/>
      <c r="FK128" s="137"/>
      <c r="FL128" s="137"/>
      <c r="FM128" s="137"/>
      <c r="FN128" s="137"/>
      <c r="FO128" s="137"/>
      <c r="FP128" s="137"/>
      <c r="FQ128" s="137"/>
      <c r="FR128" s="137"/>
      <c r="FS128" s="137"/>
      <c r="FT128" s="137"/>
      <c r="FU128" s="137"/>
      <c r="FV128" s="137"/>
      <c r="FW128" s="137"/>
      <c r="FX128" s="137"/>
      <c r="FY128" s="137"/>
      <c r="FZ128" s="137"/>
      <c r="GA128" s="137"/>
      <c r="GB128" s="138"/>
    </row>
    <row r="129" spans="2:184" ht="9.75" customHeight="1" x14ac:dyDescent="0.25">
      <c r="B129" s="80" t="s">
        <v>8</v>
      </c>
      <c r="C129" s="81"/>
      <c r="D129" s="129" t="s">
        <v>13</v>
      </c>
      <c r="E129" s="125"/>
      <c r="F129" s="125" t="s">
        <v>25</v>
      </c>
      <c r="G129" s="125"/>
      <c r="H129" s="125" t="s">
        <v>29</v>
      </c>
      <c r="I129" s="125"/>
      <c r="J129" s="125" t="s">
        <v>30</v>
      </c>
      <c r="K129" s="125"/>
      <c r="L129" s="125" t="s">
        <v>31</v>
      </c>
      <c r="M129" s="125"/>
      <c r="N129" s="125" t="s">
        <v>32</v>
      </c>
      <c r="O129" s="125"/>
      <c r="P129" s="125" t="s">
        <v>52</v>
      </c>
      <c r="Q129" s="125"/>
      <c r="R129" s="125" t="s">
        <v>55</v>
      </c>
      <c r="S129" s="125"/>
      <c r="T129" s="125" t="s">
        <v>56</v>
      </c>
      <c r="U129" s="125"/>
      <c r="V129" s="125" t="s">
        <v>57</v>
      </c>
      <c r="W129" s="125"/>
      <c r="X129" s="125" t="s">
        <v>58</v>
      </c>
      <c r="Y129" s="125"/>
      <c r="Z129" s="125" t="s">
        <v>59</v>
      </c>
      <c r="AA129" s="125"/>
      <c r="AB129" s="125" t="s">
        <v>60</v>
      </c>
      <c r="AC129" s="167"/>
      <c r="AG129" s="80" t="s">
        <v>8</v>
      </c>
      <c r="AH129" s="81"/>
      <c r="AI129" s="139" t="s">
        <v>13</v>
      </c>
      <c r="AJ129" s="137"/>
      <c r="AK129" s="137" t="s">
        <v>25</v>
      </c>
      <c r="AL129" s="137"/>
      <c r="AM129" s="137" t="s">
        <v>29</v>
      </c>
      <c r="AN129" s="137"/>
      <c r="AO129" s="137" t="s">
        <v>30</v>
      </c>
      <c r="AP129" s="137"/>
      <c r="AQ129" s="137" t="s">
        <v>31</v>
      </c>
      <c r="AR129" s="137"/>
      <c r="AS129" s="137" t="s">
        <v>32</v>
      </c>
      <c r="AT129" s="137"/>
      <c r="AU129" s="137" t="s">
        <v>52</v>
      </c>
      <c r="AV129" s="137"/>
      <c r="AW129" s="137" t="s">
        <v>55</v>
      </c>
      <c r="AX129" s="137"/>
      <c r="AY129" s="137" t="s">
        <v>56</v>
      </c>
      <c r="AZ129" s="137"/>
      <c r="BA129" s="137" t="s">
        <v>57</v>
      </c>
      <c r="BB129" s="137"/>
      <c r="BC129" s="137" t="s">
        <v>58</v>
      </c>
      <c r="BD129" s="137"/>
      <c r="BE129" s="137" t="s">
        <v>59</v>
      </c>
      <c r="BF129" s="137"/>
      <c r="BG129" s="137" t="s">
        <v>60</v>
      </c>
      <c r="BH129" s="138"/>
      <c r="BL129" s="80" t="s">
        <v>8</v>
      </c>
      <c r="BM129" s="81"/>
      <c r="BN129" s="139" t="s">
        <v>13</v>
      </c>
      <c r="BO129" s="137"/>
      <c r="BP129" s="137" t="s">
        <v>25</v>
      </c>
      <c r="BQ129" s="137"/>
      <c r="BR129" s="137" t="s">
        <v>29</v>
      </c>
      <c r="BS129" s="137"/>
      <c r="BT129" s="137" t="s">
        <v>30</v>
      </c>
      <c r="BU129" s="137"/>
      <c r="BV129" s="137" t="s">
        <v>31</v>
      </c>
      <c r="BW129" s="137"/>
      <c r="BX129" s="137" t="s">
        <v>32</v>
      </c>
      <c r="BY129" s="137"/>
      <c r="BZ129" s="137" t="s">
        <v>52</v>
      </c>
      <c r="CA129" s="137"/>
      <c r="CB129" s="137" t="s">
        <v>55</v>
      </c>
      <c r="CC129" s="137"/>
      <c r="CD129" s="137" t="s">
        <v>56</v>
      </c>
      <c r="CE129" s="137"/>
      <c r="CF129" s="137" t="s">
        <v>57</v>
      </c>
      <c r="CG129" s="137"/>
      <c r="CH129" s="137" t="s">
        <v>58</v>
      </c>
      <c r="CI129" s="137"/>
      <c r="CJ129" s="137" t="s">
        <v>59</v>
      </c>
      <c r="CK129" s="137"/>
      <c r="CL129" s="137" t="s">
        <v>60</v>
      </c>
      <c r="CM129" s="138"/>
      <c r="CQ129" s="80" t="s">
        <v>8</v>
      </c>
      <c r="CR129" s="81"/>
      <c r="CS129" s="108" t="s">
        <v>13</v>
      </c>
      <c r="CT129" s="103"/>
      <c r="CU129" s="103" t="s">
        <v>25</v>
      </c>
      <c r="CV129" s="103"/>
      <c r="CW129" s="147" t="s">
        <v>29</v>
      </c>
      <c r="CX129" s="147"/>
      <c r="CY129" s="103" t="s">
        <v>30</v>
      </c>
      <c r="CZ129" s="103"/>
      <c r="DA129" s="103" t="s">
        <v>31</v>
      </c>
      <c r="DB129" s="103"/>
      <c r="DC129" s="103" t="s">
        <v>32</v>
      </c>
      <c r="DD129" s="103"/>
      <c r="DE129" s="103" t="s">
        <v>52</v>
      </c>
      <c r="DF129" s="103"/>
      <c r="DG129" s="103" t="s">
        <v>55</v>
      </c>
      <c r="DH129" s="103"/>
      <c r="DI129" s="103" t="s">
        <v>56</v>
      </c>
      <c r="DJ129" s="103"/>
      <c r="DK129" s="103" t="s">
        <v>57</v>
      </c>
      <c r="DL129" s="103"/>
      <c r="DM129" s="103" t="s">
        <v>58</v>
      </c>
      <c r="DN129" s="103"/>
      <c r="DO129" s="103" t="s">
        <v>59</v>
      </c>
      <c r="DP129" s="103"/>
      <c r="DQ129" s="103" t="s">
        <v>60</v>
      </c>
      <c r="DR129" s="107"/>
      <c r="DV129" s="80" t="s">
        <v>8</v>
      </c>
      <c r="DW129" s="81"/>
      <c r="DX129" s="139" t="s">
        <v>13</v>
      </c>
      <c r="DY129" s="137"/>
      <c r="DZ129" s="137" t="s">
        <v>25</v>
      </c>
      <c r="EA129" s="137"/>
      <c r="EB129" s="137" t="s">
        <v>29</v>
      </c>
      <c r="EC129" s="137"/>
      <c r="ED129" s="137" t="s">
        <v>30</v>
      </c>
      <c r="EE129" s="137"/>
      <c r="EF129" s="137" t="s">
        <v>31</v>
      </c>
      <c r="EG129" s="137"/>
      <c r="EH129" s="137" t="s">
        <v>32</v>
      </c>
      <c r="EI129" s="137"/>
      <c r="EJ129" s="137" t="s">
        <v>52</v>
      </c>
      <c r="EK129" s="137"/>
      <c r="EL129" s="137" t="s">
        <v>55</v>
      </c>
      <c r="EM129" s="137"/>
      <c r="EN129" s="137" t="s">
        <v>56</v>
      </c>
      <c r="EO129" s="137"/>
      <c r="EP129" s="137" t="s">
        <v>57</v>
      </c>
      <c r="EQ129" s="137"/>
      <c r="ER129" s="137" t="s">
        <v>58</v>
      </c>
      <c r="ES129" s="137"/>
      <c r="ET129" s="137" t="s">
        <v>59</v>
      </c>
      <c r="EU129" s="137"/>
      <c r="EV129" s="137" t="s">
        <v>60</v>
      </c>
      <c r="EW129" s="138"/>
      <c r="FA129" s="80" t="s">
        <v>8</v>
      </c>
      <c r="FB129" s="81"/>
      <c r="FC129" s="139" t="s">
        <v>13</v>
      </c>
      <c r="FD129" s="137"/>
      <c r="FE129" s="137" t="s">
        <v>25</v>
      </c>
      <c r="FF129" s="137"/>
      <c r="FG129" s="137" t="s">
        <v>29</v>
      </c>
      <c r="FH129" s="137"/>
      <c r="FI129" s="137" t="s">
        <v>30</v>
      </c>
      <c r="FJ129" s="137"/>
      <c r="FK129" s="137" t="s">
        <v>31</v>
      </c>
      <c r="FL129" s="137"/>
      <c r="FM129" s="137" t="s">
        <v>32</v>
      </c>
      <c r="FN129" s="137"/>
      <c r="FO129" s="137" t="s">
        <v>52</v>
      </c>
      <c r="FP129" s="137"/>
      <c r="FQ129" s="137" t="s">
        <v>55</v>
      </c>
      <c r="FR129" s="137"/>
      <c r="FS129" s="137" t="s">
        <v>56</v>
      </c>
      <c r="FT129" s="137"/>
      <c r="FU129" s="137" t="s">
        <v>57</v>
      </c>
      <c r="FV129" s="137"/>
      <c r="FW129" s="137" t="s">
        <v>58</v>
      </c>
      <c r="FX129" s="137"/>
      <c r="FY129" s="137" t="s">
        <v>59</v>
      </c>
      <c r="FZ129" s="137"/>
      <c r="GA129" s="137" t="s">
        <v>60</v>
      </c>
      <c r="GB129" s="138"/>
    </row>
    <row r="130" spans="2:184" ht="9.75" customHeight="1" x14ac:dyDescent="0.25">
      <c r="B130" s="80"/>
      <c r="C130" s="81"/>
      <c r="D130" s="129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67"/>
      <c r="AG130" s="80"/>
      <c r="AH130" s="81"/>
      <c r="AI130" s="139"/>
      <c r="AJ130" s="137"/>
      <c r="AK130" s="137"/>
      <c r="AL130" s="137"/>
      <c r="AM130" s="137"/>
      <c r="AN130" s="137"/>
      <c r="AO130" s="137"/>
      <c r="AP130" s="137"/>
      <c r="AQ130" s="137"/>
      <c r="AR130" s="137"/>
      <c r="AS130" s="137"/>
      <c r="AT130" s="137"/>
      <c r="AU130" s="137"/>
      <c r="AV130" s="137"/>
      <c r="AW130" s="137"/>
      <c r="AX130" s="137"/>
      <c r="AY130" s="137"/>
      <c r="AZ130" s="137"/>
      <c r="BA130" s="137"/>
      <c r="BB130" s="137"/>
      <c r="BC130" s="137"/>
      <c r="BD130" s="137"/>
      <c r="BE130" s="137"/>
      <c r="BF130" s="137"/>
      <c r="BG130" s="137"/>
      <c r="BH130" s="138"/>
      <c r="BL130" s="80"/>
      <c r="BM130" s="81"/>
      <c r="BN130" s="139"/>
      <c r="BO130" s="137"/>
      <c r="BP130" s="137"/>
      <c r="BQ130" s="137"/>
      <c r="BR130" s="137"/>
      <c r="BS130" s="137"/>
      <c r="BT130" s="137"/>
      <c r="BU130" s="137"/>
      <c r="BV130" s="137"/>
      <c r="BW130" s="137"/>
      <c r="BX130" s="137"/>
      <c r="BY130" s="137"/>
      <c r="BZ130" s="137"/>
      <c r="CA130" s="137"/>
      <c r="CB130" s="137"/>
      <c r="CC130" s="137"/>
      <c r="CD130" s="137"/>
      <c r="CE130" s="137"/>
      <c r="CF130" s="137"/>
      <c r="CG130" s="137"/>
      <c r="CH130" s="137"/>
      <c r="CI130" s="137"/>
      <c r="CJ130" s="137"/>
      <c r="CK130" s="137"/>
      <c r="CL130" s="137"/>
      <c r="CM130" s="138"/>
      <c r="CQ130" s="80"/>
      <c r="CR130" s="81"/>
      <c r="CS130" s="108"/>
      <c r="CT130" s="103"/>
      <c r="CU130" s="103"/>
      <c r="CV130" s="103"/>
      <c r="CW130" s="147"/>
      <c r="CX130" s="147"/>
      <c r="CY130" s="103"/>
      <c r="CZ130" s="103"/>
      <c r="DA130" s="103"/>
      <c r="DB130" s="103"/>
      <c r="DC130" s="103"/>
      <c r="DD130" s="103"/>
      <c r="DE130" s="103"/>
      <c r="DF130" s="103"/>
      <c r="DG130" s="103"/>
      <c r="DH130" s="103"/>
      <c r="DI130" s="103"/>
      <c r="DJ130" s="103"/>
      <c r="DK130" s="103"/>
      <c r="DL130" s="103"/>
      <c r="DM130" s="103"/>
      <c r="DN130" s="103"/>
      <c r="DO130" s="103"/>
      <c r="DP130" s="103"/>
      <c r="DQ130" s="103"/>
      <c r="DR130" s="107"/>
      <c r="DV130" s="80"/>
      <c r="DW130" s="81"/>
      <c r="DX130" s="139"/>
      <c r="DY130" s="137"/>
      <c r="DZ130" s="137"/>
      <c r="EA130" s="137"/>
      <c r="EB130" s="137"/>
      <c r="EC130" s="137"/>
      <c r="ED130" s="137"/>
      <c r="EE130" s="137"/>
      <c r="EF130" s="137"/>
      <c r="EG130" s="137"/>
      <c r="EH130" s="137"/>
      <c r="EI130" s="137"/>
      <c r="EJ130" s="137"/>
      <c r="EK130" s="137"/>
      <c r="EL130" s="137"/>
      <c r="EM130" s="137"/>
      <c r="EN130" s="137"/>
      <c r="EO130" s="137"/>
      <c r="EP130" s="137"/>
      <c r="EQ130" s="137"/>
      <c r="ER130" s="137"/>
      <c r="ES130" s="137"/>
      <c r="ET130" s="137"/>
      <c r="EU130" s="137"/>
      <c r="EV130" s="137"/>
      <c r="EW130" s="138"/>
      <c r="FA130" s="80"/>
      <c r="FB130" s="81"/>
      <c r="FC130" s="139"/>
      <c r="FD130" s="137"/>
      <c r="FE130" s="137"/>
      <c r="FF130" s="137"/>
      <c r="FG130" s="137"/>
      <c r="FH130" s="137"/>
      <c r="FI130" s="137"/>
      <c r="FJ130" s="137"/>
      <c r="FK130" s="137"/>
      <c r="FL130" s="137"/>
      <c r="FM130" s="137"/>
      <c r="FN130" s="137"/>
      <c r="FO130" s="137"/>
      <c r="FP130" s="137"/>
      <c r="FQ130" s="137"/>
      <c r="FR130" s="137"/>
      <c r="FS130" s="137"/>
      <c r="FT130" s="137"/>
      <c r="FU130" s="137"/>
      <c r="FV130" s="137"/>
      <c r="FW130" s="137"/>
      <c r="FX130" s="137"/>
      <c r="FY130" s="137"/>
      <c r="FZ130" s="137"/>
      <c r="GA130" s="137"/>
      <c r="GB130" s="138"/>
    </row>
    <row r="131" spans="2:184" ht="9.75" customHeight="1" x14ac:dyDescent="0.25">
      <c r="B131" s="80" t="s">
        <v>9</v>
      </c>
      <c r="C131" s="81"/>
      <c r="D131" s="129" t="s">
        <v>14</v>
      </c>
      <c r="E131" s="125"/>
      <c r="F131" s="125" t="s">
        <v>26</v>
      </c>
      <c r="G131" s="125"/>
      <c r="H131" s="125" t="s">
        <v>30</v>
      </c>
      <c r="I131" s="125"/>
      <c r="J131" s="125" t="s">
        <v>33</v>
      </c>
      <c r="K131" s="125"/>
      <c r="L131" s="125" t="s">
        <v>34</v>
      </c>
      <c r="M131" s="125"/>
      <c r="N131" s="125" t="s">
        <v>35</v>
      </c>
      <c r="O131" s="125"/>
      <c r="P131" s="125" t="s">
        <v>53</v>
      </c>
      <c r="Q131" s="125"/>
      <c r="R131" s="125" t="s">
        <v>61</v>
      </c>
      <c r="S131" s="125"/>
      <c r="T131" s="125" t="s">
        <v>62</v>
      </c>
      <c r="U131" s="125"/>
      <c r="V131" s="125" t="s">
        <v>72</v>
      </c>
      <c r="W131" s="125"/>
      <c r="X131" s="125" t="s">
        <v>73</v>
      </c>
      <c r="Y131" s="125"/>
      <c r="Z131" s="125" t="s">
        <v>74</v>
      </c>
      <c r="AA131" s="125"/>
      <c r="AB131" s="125" t="s">
        <v>75</v>
      </c>
      <c r="AC131" s="167"/>
      <c r="AG131" s="80" t="s">
        <v>9</v>
      </c>
      <c r="AH131" s="81"/>
      <c r="AI131" s="139" t="s">
        <v>14</v>
      </c>
      <c r="AJ131" s="137"/>
      <c r="AK131" s="137" t="s">
        <v>26</v>
      </c>
      <c r="AL131" s="137"/>
      <c r="AM131" s="137" t="s">
        <v>30</v>
      </c>
      <c r="AN131" s="137"/>
      <c r="AO131" s="137" t="s">
        <v>33</v>
      </c>
      <c r="AP131" s="137"/>
      <c r="AQ131" s="137" t="s">
        <v>34</v>
      </c>
      <c r="AR131" s="137"/>
      <c r="AS131" s="137" t="s">
        <v>35</v>
      </c>
      <c r="AT131" s="137"/>
      <c r="AU131" s="137" t="s">
        <v>53</v>
      </c>
      <c r="AV131" s="137"/>
      <c r="AW131" s="137" t="s">
        <v>61</v>
      </c>
      <c r="AX131" s="137"/>
      <c r="AY131" s="137" t="s">
        <v>62</v>
      </c>
      <c r="AZ131" s="137"/>
      <c r="BA131" s="137" t="s">
        <v>72</v>
      </c>
      <c r="BB131" s="137"/>
      <c r="BC131" s="137" t="s">
        <v>73</v>
      </c>
      <c r="BD131" s="137"/>
      <c r="BE131" s="137" t="s">
        <v>74</v>
      </c>
      <c r="BF131" s="137"/>
      <c r="BG131" s="137" t="s">
        <v>75</v>
      </c>
      <c r="BH131" s="138"/>
      <c r="BL131" s="80" t="s">
        <v>9</v>
      </c>
      <c r="BM131" s="81"/>
      <c r="BN131" s="139" t="s">
        <v>14</v>
      </c>
      <c r="BO131" s="137"/>
      <c r="BP131" s="137" t="s">
        <v>26</v>
      </c>
      <c r="BQ131" s="137"/>
      <c r="BR131" s="137" t="s">
        <v>30</v>
      </c>
      <c r="BS131" s="137"/>
      <c r="BT131" s="137" t="s">
        <v>33</v>
      </c>
      <c r="BU131" s="137"/>
      <c r="BV131" s="137" t="s">
        <v>34</v>
      </c>
      <c r="BW131" s="137"/>
      <c r="BX131" s="137" t="s">
        <v>35</v>
      </c>
      <c r="BY131" s="137"/>
      <c r="BZ131" s="137" t="s">
        <v>53</v>
      </c>
      <c r="CA131" s="137"/>
      <c r="CB131" s="137" t="s">
        <v>61</v>
      </c>
      <c r="CC131" s="137"/>
      <c r="CD131" s="137" t="s">
        <v>62</v>
      </c>
      <c r="CE131" s="137"/>
      <c r="CF131" s="137" t="s">
        <v>72</v>
      </c>
      <c r="CG131" s="137"/>
      <c r="CH131" s="137" t="s">
        <v>73</v>
      </c>
      <c r="CI131" s="137"/>
      <c r="CJ131" s="137" t="s">
        <v>74</v>
      </c>
      <c r="CK131" s="137"/>
      <c r="CL131" s="137" t="s">
        <v>75</v>
      </c>
      <c r="CM131" s="138"/>
      <c r="CQ131" s="80" t="s">
        <v>9</v>
      </c>
      <c r="CR131" s="81"/>
      <c r="CS131" s="108" t="s">
        <v>14</v>
      </c>
      <c r="CT131" s="103"/>
      <c r="CU131" s="103" t="s">
        <v>26</v>
      </c>
      <c r="CV131" s="103"/>
      <c r="CW131" s="103" t="s">
        <v>30</v>
      </c>
      <c r="CX131" s="103"/>
      <c r="CY131" s="147" t="s">
        <v>33</v>
      </c>
      <c r="CZ131" s="147"/>
      <c r="DA131" s="103" t="s">
        <v>34</v>
      </c>
      <c r="DB131" s="103"/>
      <c r="DC131" s="103" t="s">
        <v>35</v>
      </c>
      <c r="DD131" s="103"/>
      <c r="DE131" s="103" t="s">
        <v>53</v>
      </c>
      <c r="DF131" s="103"/>
      <c r="DG131" s="103" t="s">
        <v>61</v>
      </c>
      <c r="DH131" s="103"/>
      <c r="DI131" s="103" t="s">
        <v>62</v>
      </c>
      <c r="DJ131" s="103"/>
      <c r="DK131" s="103" t="s">
        <v>72</v>
      </c>
      <c r="DL131" s="103"/>
      <c r="DM131" s="103" t="s">
        <v>73</v>
      </c>
      <c r="DN131" s="103"/>
      <c r="DO131" s="103" t="s">
        <v>74</v>
      </c>
      <c r="DP131" s="103"/>
      <c r="DQ131" s="103" t="s">
        <v>75</v>
      </c>
      <c r="DR131" s="107"/>
      <c r="DV131" s="80" t="s">
        <v>9</v>
      </c>
      <c r="DW131" s="81"/>
      <c r="DX131" s="139" t="s">
        <v>14</v>
      </c>
      <c r="DY131" s="137"/>
      <c r="DZ131" s="137" t="s">
        <v>26</v>
      </c>
      <c r="EA131" s="137"/>
      <c r="EB131" s="137" t="s">
        <v>30</v>
      </c>
      <c r="EC131" s="137"/>
      <c r="ED131" s="137" t="s">
        <v>33</v>
      </c>
      <c r="EE131" s="137"/>
      <c r="EF131" s="137" t="s">
        <v>34</v>
      </c>
      <c r="EG131" s="137"/>
      <c r="EH131" s="137" t="s">
        <v>35</v>
      </c>
      <c r="EI131" s="137"/>
      <c r="EJ131" s="137" t="s">
        <v>53</v>
      </c>
      <c r="EK131" s="137"/>
      <c r="EL131" s="137" t="s">
        <v>61</v>
      </c>
      <c r="EM131" s="137"/>
      <c r="EN131" s="137" t="s">
        <v>62</v>
      </c>
      <c r="EO131" s="137"/>
      <c r="EP131" s="137" t="s">
        <v>72</v>
      </c>
      <c r="EQ131" s="137"/>
      <c r="ER131" s="137" t="s">
        <v>73</v>
      </c>
      <c r="ES131" s="137"/>
      <c r="ET131" s="137" t="s">
        <v>74</v>
      </c>
      <c r="EU131" s="137"/>
      <c r="EV131" s="137" t="s">
        <v>75</v>
      </c>
      <c r="EW131" s="138"/>
      <c r="FA131" s="80" t="s">
        <v>9</v>
      </c>
      <c r="FB131" s="81"/>
      <c r="FC131" s="139" t="s">
        <v>14</v>
      </c>
      <c r="FD131" s="137"/>
      <c r="FE131" s="137" t="s">
        <v>26</v>
      </c>
      <c r="FF131" s="137"/>
      <c r="FG131" s="137" t="s">
        <v>30</v>
      </c>
      <c r="FH131" s="137"/>
      <c r="FI131" s="137" t="s">
        <v>33</v>
      </c>
      <c r="FJ131" s="137"/>
      <c r="FK131" s="137" t="s">
        <v>34</v>
      </c>
      <c r="FL131" s="137"/>
      <c r="FM131" s="137" t="s">
        <v>35</v>
      </c>
      <c r="FN131" s="137"/>
      <c r="FO131" s="137" t="s">
        <v>53</v>
      </c>
      <c r="FP131" s="137"/>
      <c r="FQ131" s="137" t="s">
        <v>61</v>
      </c>
      <c r="FR131" s="137"/>
      <c r="FS131" s="137" t="s">
        <v>62</v>
      </c>
      <c r="FT131" s="137"/>
      <c r="FU131" s="137" t="s">
        <v>72</v>
      </c>
      <c r="FV131" s="137"/>
      <c r="FW131" s="137" t="s">
        <v>73</v>
      </c>
      <c r="FX131" s="137"/>
      <c r="FY131" s="137" t="s">
        <v>74</v>
      </c>
      <c r="FZ131" s="137"/>
      <c r="GA131" s="137" t="s">
        <v>75</v>
      </c>
      <c r="GB131" s="138"/>
    </row>
    <row r="132" spans="2:184" ht="9.75" customHeight="1" x14ac:dyDescent="0.25">
      <c r="B132" s="80"/>
      <c r="C132" s="81"/>
      <c r="D132" s="129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67"/>
      <c r="AG132" s="80"/>
      <c r="AH132" s="81"/>
      <c r="AI132" s="139"/>
      <c r="AJ132" s="137"/>
      <c r="AK132" s="137"/>
      <c r="AL132" s="137"/>
      <c r="AM132" s="137"/>
      <c r="AN132" s="137"/>
      <c r="AO132" s="137"/>
      <c r="AP132" s="137"/>
      <c r="AQ132" s="137"/>
      <c r="AR132" s="137"/>
      <c r="AS132" s="137"/>
      <c r="AT132" s="137"/>
      <c r="AU132" s="137"/>
      <c r="AV132" s="137"/>
      <c r="AW132" s="137"/>
      <c r="AX132" s="137"/>
      <c r="AY132" s="137"/>
      <c r="AZ132" s="137"/>
      <c r="BA132" s="137"/>
      <c r="BB132" s="137"/>
      <c r="BC132" s="137"/>
      <c r="BD132" s="137"/>
      <c r="BE132" s="137"/>
      <c r="BF132" s="137"/>
      <c r="BG132" s="137"/>
      <c r="BH132" s="138"/>
      <c r="BL132" s="80"/>
      <c r="BM132" s="81"/>
      <c r="BN132" s="139"/>
      <c r="BO132" s="137"/>
      <c r="BP132" s="137"/>
      <c r="BQ132" s="137"/>
      <c r="BR132" s="137"/>
      <c r="BS132" s="137"/>
      <c r="BT132" s="137"/>
      <c r="BU132" s="137"/>
      <c r="BV132" s="137"/>
      <c r="BW132" s="137"/>
      <c r="BX132" s="137"/>
      <c r="BY132" s="137"/>
      <c r="BZ132" s="137"/>
      <c r="CA132" s="137"/>
      <c r="CB132" s="137"/>
      <c r="CC132" s="137"/>
      <c r="CD132" s="137"/>
      <c r="CE132" s="137"/>
      <c r="CF132" s="137"/>
      <c r="CG132" s="137"/>
      <c r="CH132" s="137"/>
      <c r="CI132" s="137"/>
      <c r="CJ132" s="137"/>
      <c r="CK132" s="137"/>
      <c r="CL132" s="137"/>
      <c r="CM132" s="138"/>
      <c r="CQ132" s="80"/>
      <c r="CR132" s="81"/>
      <c r="CS132" s="108"/>
      <c r="CT132" s="103"/>
      <c r="CU132" s="103"/>
      <c r="CV132" s="103"/>
      <c r="CW132" s="103"/>
      <c r="CX132" s="103"/>
      <c r="CY132" s="147"/>
      <c r="CZ132" s="147"/>
      <c r="DA132" s="103"/>
      <c r="DB132" s="103"/>
      <c r="DC132" s="103"/>
      <c r="DD132" s="103"/>
      <c r="DE132" s="103"/>
      <c r="DF132" s="103"/>
      <c r="DG132" s="103"/>
      <c r="DH132" s="103"/>
      <c r="DI132" s="103"/>
      <c r="DJ132" s="103"/>
      <c r="DK132" s="103"/>
      <c r="DL132" s="103"/>
      <c r="DM132" s="103"/>
      <c r="DN132" s="103"/>
      <c r="DO132" s="103"/>
      <c r="DP132" s="103"/>
      <c r="DQ132" s="103"/>
      <c r="DR132" s="107"/>
      <c r="DV132" s="80"/>
      <c r="DW132" s="81"/>
      <c r="DX132" s="139"/>
      <c r="DY132" s="137"/>
      <c r="DZ132" s="137"/>
      <c r="EA132" s="137"/>
      <c r="EB132" s="137"/>
      <c r="EC132" s="137"/>
      <c r="ED132" s="137"/>
      <c r="EE132" s="137"/>
      <c r="EF132" s="137"/>
      <c r="EG132" s="137"/>
      <c r="EH132" s="137"/>
      <c r="EI132" s="137"/>
      <c r="EJ132" s="137"/>
      <c r="EK132" s="137"/>
      <c r="EL132" s="137"/>
      <c r="EM132" s="137"/>
      <c r="EN132" s="137"/>
      <c r="EO132" s="137"/>
      <c r="EP132" s="137"/>
      <c r="EQ132" s="137"/>
      <c r="ER132" s="137"/>
      <c r="ES132" s="137"/>
      <c r="ET132" s="137"/>
      <c r="EU132" s="137"/>
      <c r="EV132" s="137"/>
      <c r="EW132" s="138"/>
      <c r="FA132" s="80"/>
      <c r="FB132" s="81"/>
      <c r="FC132" s="139"/>
      <c r="FD132" s="137"/>
      <c r="FE132" s="137"/>
      <c r="FF132" s="137"/>
      <c r="FG132" s="137"/>
      <c r="FH132" s="137"/>
      <c r="FI132" s="137"/>
      <c r="FJ132" s="137"/>
      <c r="FK132" s="137"/>
      <c r="FL132" s="137"/>
      <c r="FM132" s="137"/>
      <c r="FN132" s="137"/>
      <c r="FO132" s="137"/>
      <c r="FP132" s="137"/>
      <c r="FQ132" s="137"/>
      <c r="FR132" s="137"/>
      <c r="FS132" s="137"/>
      <c r="FT132" s="137"/>
      <c r="FU132" s="137"/>
      <c r="FV132" s="137"/>
      <c r="FW132" s="137"/>
      <c r="FX132" s="137"/>
      <c r="FY132" s="137"/>
      <c r="FZ132" s="137"/>
      <c r="GA132" s="137"/>
      <c r="GB132" s="138"/>
    </row>
    <row r="133" spans="2:184" ht="9.75" customHeight="1" x14ac:dyDescent="0.25">
      <c r="B133" s="80" t="s">
        <v>10</v>
      </c>
      <c r="C133" s="81"/>
      <c r="D133" s="129" t="s">
        <v>15</v>
      </c>
      <c r="E133" s="125"/>
      <c r="F133" s="125" t="s">
        <v>27</v>
      </c>
      <c r="G133" s="125"/>
      <c r="H133" s="125" t="s">
        <v>31</v>
      </c>
      <c r="I133" s="125"/>
      <c r="J133" s="125" t="s">
        <v>34</v>
      </c>
      <c r="K133" s="125"/>
      <c r="L133" s="125" t="s">
        <v>36</v>
      </c>
      <c r="M133" s="125"/>
      <c r="N133" s="125" t="s">
        <v>37</v>
      </c>
      <c r="O133" s="125"/>
      <c r="P133" s="125" t="s">
        <v>38</v>
      </c>
      <c r="Q133" s="125"/>
      <c r="R133" s="125" t="s">
        <v>54</v>
      </c>
      <c r="S133" s="125"/>
      <c r="T133" s="125" t="s">
        <v>63</v>
      </c>
      <c r="U133" s="125"/>
      <c r="V133" s="125" t="s">
        <v>76</v>
      </c>
      <c r="W133" s="125"/>
      <c r="X133" s="103" t="s">
        <v>116</v>
      </c>
      <c r="Y133" s="103"/>
      <c r="Z133" s="103" t="s">
        <v>118</v>
      </c>
      <c r="AA133" s="103"/>
      <c r="AB133" s="103" t="s">
        <v>120</v>
      </c>
      <c r="AC133" s="107"/>
      <c r="AG133" s="80" t="s">
        <v>10</v>
      </c>
      <c r="AH133" s="81"/>
      <c r="AI133" s="139" t="s">
        <v>15</v>
      </c>
      <c r="AJ133" s="137"/>
      <c r="AK133" s="137" t="s">
        <v>27</v>
      </c>
      <c r="AL133" s="137"/>
      <c r="AM133" s="137" t="s">
        <v>31</v>
      </c>
      <c r="AN133" s="137"/>
      <c r="AO133" s="137" t="s">
        <v>34</v>
      </c>
      <c r="AP133" s="137"/>
      <c r="AQ133" s="137" t="s">
        <v>36</v>
      </c>
      <c r="AR133" s="137"/>
      <c r="AS133" s="137" t="s">
        <v>37</v>
      </c>
      <c r="AT133" s="137"/>
      <c r="AU133" s="137" t="s">
        <v>38</v>
      </c>
      <c r="AV133" s="137"/>
      <c r="AW133" s="137" t="s">
        <v>54</v>
      </c>
      <c r="AX133" s="137"/>
      <c r="AY133" s="137" t="s">
        <v>63</v>
      </c>
      <c r="AZ133" s="137"/>
      <c r="BA133" s="137" t="s">
        <v>76</v>
      </c>
      <c r="BB133" s="137"/>
      <c r="BC133" s="137" t="s">
        <v>116</v>
      </c>
      <c r="BD133" s="137"/>
      <c r="BE133" s="137" t="s">
        <v>118</v>
      </c>
      <c r="BF133" s="137"/>
      <c r="BG133" s="137" t="s">
        <v>120</v>
      </c>
      <c r="BH133" s="138"/>
      <c r="BL133" s="80" t="s">
        <v>10</v>
      </c>
      <c r="BM133" s="81"/>
      <c r="BN133" s="139" t="s">
        <v>15</v>
      </c>
      <c r="BO133" s="137"/>
      <c r="BP133" s="137" t="s">
        <v>27</v>
      </c>
      <c r="BQ133" s="137"/>
      <c r="BR133" s="137" t="s">
        <v>31</v>
      </c>
      <c r="BS133" s="137"/>
      <c r="BT133" s="137" t="s">
        <v>34</v>
      </c>
      <c r="BU133" s="137"/>
      <c r="BV133" s="137" t="s">
        <v>36</v>
      </c>
      <c r="BW133" s="137"/>
      <c r="BX133" s="137" t="s">
        <v>37</v>
      </c>
      <c r="BY133" s="137"/>
      <c r="BZ133" s="137" t="s">
        <v>38</v>
      </c>
      <c r="CA133" s="137"/>
      <c r="CB133" s="137" t="s">
        <v>54</v>
      </c>
      <c r="CC133" s="137"/>
      <c r="CD133" s="137" t="s">
        <v>63</v>
      </c>
      <c r="CE133" s="137"/>
      <c r="CF133" s="137" t="s">
        <v>76</v>
      </c>
      <c r="CG133" s="137"/>
      <c r="CH133" s="137" t="s">
        <v>116</v>
      </c>
      <c r="CI133" s="137"/>
      <c r="CJ133" s="137" t="s">
        <v>118</v>
      </c>
      <c r="CK133" s="137"/>
      <c r="CL133" s="137" t="s">
        <v>120</v>
      </c>
      <c r="CM133" s="138"/>
      <c r="CQ133" s="80" t="s">
        <v>10</v>
      </c>
      <c r="CR133" s="81"/>
      <c r="CS133" s="108" t="s">
        <v>15</v>
      </c>
      <c r="CT133" s="103"/>
      <c r="CU133" s="103" t="s">
        <v>27</v>
      </c>
      <c r="CV133" s="103"/>
      <c r="CW133" s="103" t="s">
        <v>31</v>
      </c>
      <c r="CX133" s="103"/>
      <c r="CY133" s="103" t="s">
        <v>34</v>
      </c>
      <c r="CZ133" s="103"/>
      <c r="DA133" s="147" t="s">
        <v>36</v>
      </c>
      <c r="DB133" s="147"/>
      <c r="DC133" s="103" t="s">
        <v>37</v>
      </c>
      <c r="DD133" s="103"/>
      <c r="DE133" s="103" t="s">
        <v>38</v>
      </c>
      <c r="DF133" s="103"/>
      <c r="DG133" s="103" t="s">
        <v>54</v>
      </c>
      <c r="DH133" s="103"/>
      <c r="DI133" s="103" t="s">
        <v>63</v>
      </c>
      <c r="DJ133" s="103"/>
      <c r="DK133" s="103" t="s">
        <v>76</v>
      </c>
      <c r="DL133" s="103"/>
      <c r="DM133" s="103" t="s">
        <v>116</v>
      </c>
      <c r="DN133" s="103"/>
      <c r="DO133" s="103" t="s">
        <v>118</v>
      </c>
      <c r="DP133" s="103"/>
      <c r="DQ133" s="103" t="s">
        <v>120</v>
      </c>
      <c r="DR133" s="107"/>
      <c r="DV133" s="80" t="s">
        <v>10</v>
      </c>
      <c r="DW133" s="81"/>
      <c r="DX133" s="139" t="s">
        <v>15</v>
      </c>
      <c r="DY133" s="137"/>
      <c r="DZ133" s="137" t="s">
        <v>27</v>
      </c>
      <c r="EA133" s="137"/>
      <c r="EB133" s="137" t="s">
        <v>31</v>
      </c>
      <c r="EC133" s="137"/>
      <c r="ED133" s="137" t="s">
        <v>34</v>
      </c>
      <c r="EE133" s="137"/>
      <c r="EF133" s="137" t="s">
        <v>36</v>
      </c>
      <c r="EG133" s="137"/>
      <c r="EH133" s="137" t="s">
        <v>37</v>
      </c>
      <c r="EI133" s="137"/>
      <c r="EJ133" s="137" t="s">
        <v>38</v>
      </c>
      <c r="EK133" s="137"/>
      <c r="EL133" s="137" t="s">
        <v>54</v>
      </c>
      <c r="EM133" s="137"/>
      <c r="EN133" s="137" t="s">
        <v>63</v>
      </c>
      <c r="EO133" s="137"/>
      <c r="EP133" s="137" t="s">
        <v>76</v>
      </c>
      <c r="EQ133" s="137"/>
      <c r="ER133" s="137" t="s">
        <v>116</v>
      </c>
      <c r="ES133" s="137"/>
      <c r="ET133" s="137" t="s">
        <v>118</v>
      </c>
      <c r="EU133" s="137"/>
      <c r="EV133" s="137" t="s">
        <v>120</v>
      </c>
      <c r="EW133" s="138"/>
      <c r="FA133" s="80" t="s">
        <v>10</v>
      </c>
      <c r="FB133" s="81"/>
      <c r="FC133" s="139" t="s">
        <v>15</v>
      </c>
      <c r="FD133" s="137"/>
      <c r="FE133" s="137" t="s">
        <v>27</v>
      </c>
      <c r="FF133" s="137"/>
      <c r="FG133" s="137" t="s">
        <v>31</v>
      </c>
      <c r="FH133" s="137"/>
      <c r="FI133" s="137" t="s">
        <v>34</v>
      </c>
      <c r="FJ133" s="137"/>
      <c r="FK133" s="137" t="s">
        <v>36</v>
      </c>
      <c r="FL133" s="137"/>
      <c r="FM133" s="137" t="s">
        <v>37</v>
      </c>
      <c r="FN133" s="137"/>
      <c r="FO133" s="137" t="s">
        <v>38</v>
      </c>
      <c r="FP133" s="137"/>
      <c r="FQ133" s="137" t="s">
        <v>54</v>
      </c>
      <c r="FR133" s="137"/>
      <c r="FS133" s="137" t="s">
        <v>63</v>
      </c>
      <c r="FT133" s="137"/>
      <c r="FU133" s="137" t="s">
        <v>76</v>
      </c>
      <c r="FV133" s="137"/>
      <c r="FW133" s="137" t="s">
        <v>116</v>
      </c>
      <c r="FX133" s="137"/>
      <c r="FY133" s="137" t="s">
        <v>118</v>
      </c>
      <c r="FZ133" s="137"/>
      <c r="GA133" s="137" t="s">
        <v>120</v>
      </c>
      <c r="GB133" s="138"/>
    </row>
    <row r="134" spans="2:184" ht="9.75" customHeight="1" x14ac:dyDescent="0.25">
      <c r="B134" s="80"/>
      <c r="C134" s="81"/>
      <c r="D134" s="129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03"/>
      <c r="Y134" s="103"/>
      <c r="Z134" s="103"/>
      <c r="AA134" s="103"/>
      <c r="AB134" s="103"/>
      <c r="AC134" s="107"/>
      <c r="AG134" s="80"/>
      <c r="AH134" s="81"/>
      <c r="AI134" s="139"/>
      <c r="AJ134" s="137"/>
      <c r="AK134" s="137"/>
      <c r="AL134" s="137"/>
      <c r="AM134" s="137"/>
      <c r="AN134" s="137"/>
      <c r="AO134" s="137"/>
      <c r="AP134" s="137"/>
      <c r="AQ134" s="137"/>
      <c r="AR134" s="137"/>
      <c r="AS134" s="137"/>
      <c r="AT134" s="137"/>
      <c r="AU134" s="137"/>
      <c r="AV134" s="137"/>
      <c r="AW134" s="137"/>
      <c r="AX134" s="137"/>
      <c r="AY134" s="137"/>
      <c r="AZ134" s="137"/>
      <c r="BA134" s="137"/>
      <c r="BB134" s="137"/>
      <c r="BC134" s="137"/>
      <c r="BD134" s="137"/>
      <c r="BE134" s="137"/>
      <c r="BF134" s="137"/>
      <c r="BG134" s="137"/>
      <c r="BH134" s="138"/>
      <c r="BL134" s="80"/>
      <c r="BM134" s="81"/>
      <c r="BN134" s="139"/>
      <c r="BO134" s="137"/>
      <c r="BP134" s="137"/>
      <c r="BQ134" s="137"/>
      <c r="BR134" s="137"/>
      <c r="BS134" s="137"/>
      <c r="BT134" s="137"/>
      <c r="BU134" s="137"/>
      <c r="BV134" s="137"/>
      <c r="BW134" s="137"/>
      <c r="BX134" s="137"/>
      <c r="BY134" s="137"/>
      <c r="BZ134" s="137"/>
      <c r="CA134" s="137"/>
      <c r="CB134" s="137"/>
      <c r="CC134" s="137"/>
      <c r="CD134" s="137"/>
      <c r="CE134" s="137"/>
      <c r="CF134" s="137"/>
      <c r="CG134" s="137"/>
      <c r="CH134" s="137"/>
      <c r="CI134" s="137"/>
      <c r="CJ134" s="137"/>
      <c r="CK134" s="137"/>
      <c r="CL134" s="137"/>
      <c r="CM134" s="138"/>
      <c r="CQ134" s="80"/>
      <c r="CR134" s="81"/>
      <c r="CS134" s="108"/>
      <c r="CT134" s="103"/>
      <c r="CU134" s="103"/>
      <c r="CV134" s="103"/>
      <c r="CW134" s="103"/>
      <c r="CX134" s="103"/>
      <c r="CY134" s="103"/>
      <c r="CZ134" s="103"/>
      <c r="DA134" s="147"/>
      <c r="DB134" s="147"/>
      <c r="DC134" s="103"/>
      <c r="DD134" s="103"/>
      <c r="DE134" s="103"/>
      <c r="DF134" s="103"/>
      <c r="DG134" s="103"/>
      <c r="DH134" s="103"/>
      <c r="DI134" s="103"/>
      <c r="DJ134" s="103"/>
      <c r="DK134" s="103"/>
      <c r="DL134" s="103"/>
      <c r="DM134" s="103"/>
      <c r="DN134" s="103"/>
      <c r="DO134" s="103"/>
      <c r="DP134" s="103"/>
      <c r="DQ134" s="103"/>
      <c r="DR134" s="107"/>
      <c r="DV134" s="80"/>
      <c r="DW134" s="81"/>
      <c r="DX134" s="139"/>
      <c r="DY134" s="137"/>
      <c r="DZ134" s="137"/>
      <c r="EA134" s="137"/>
      <c r="EB134" s="137"/>
      <c r="EC134" s="137"/>
      <c r="ED134" s="137"/>
      <c r="EE134" s="137"/>
      <c r="EF134" s="137"/>
      <c r="EG134" s="137"/>
      <c r="EH134" s="137"/>
      <c r="EI134" s="137"/>
      <c r="EJ134" s="137"/>
      <c r="EK134" s="137"/>
      <c r="EL134" s="137"/>
      <c r="EM134" s="137"/>
      <c r="EN134" s="137"/>
      <c r="EO134" s="137"/>
      <c r="EP134" s="137"/>
      <c r="EQ134" s="137"/>
      <c r="ER134" s="137"/>
      <c r="ES134" s="137"/>
      <c r="ET134" s="137"/>
      <c r="EU134" s="137"/>
      <c r="EV134" s="137"/>
      <c r="EW134" s="138"/>
      <c r="FA134" s="80"/>
      <c r="FB134" s="81"/>
      <c r="FC134" s="139"/>
      <c r="FD134" s="137"/>
      <c r="FE134" s="137"/>
      <c r="FF134" s="137"/>
      <c r="FG134" s="137"/>
      <c r="FH134" s="137"/>
      <c r="FI134" s="137"/>
      <c r="FJ134" s="137"/>
      <c r="FK134" s="137"/>
      <c r="FL134" s="137"/>
      <c r="FM134" s="137"/>
      <c r="FN134" s="137"/>
      <c r="FO134" s="137"/>
      <c r="FP134" s="137"/>
      <c r="FQ134" s="137"/>
      <c r="FR134" s="137"/>
      <c r="FS134" s="137"/>
      <c r="FT134" s="137"/>
      <c r="FU134" s="137"/>
      <c r="FV134" s="137"/>
      <c r="FW134" s="137"/>
      <c r="FX134" s="137"/>
      <c r="FY134" s="137"/>
      <c r="FZ134" s="137"/>
      <c r="GA134" s="137"/>
      <c r="GB134" s="138"/>
    </row>
    <row r="135" spans="2:184" ht="9.75" customHeight="1" x14ac:dyDescent="0.25">
      <c r="B135" s="80">
        <v>9</v>
      </c>
      <c r="C135" s="81"/>
      <c r="D135" s="129" t="s">
        <v>16</v>
      </c>
      <c r="E135" s="125"/>
      <c r="F135" s="125" t="s">
        <v>28</v>
      </c>
      <c r="G135" s="125"/>
      <c r="H135" s="125" t="s">
        <v>32</v>
      </c>
      <c r="I135" s="125"/>
      <c r="J135" s="125" t="s">
        <v>35</v>
      </c>
      <c r="K135" s="125"/>
      <c r="L135" s="125" t="s">
        <v>37</v>
      </c>
      <c r="M135" s="125"/>
      <c r="N135" s="125" t="s">
        <v>79</v>
      </c>
      <c r="O135" s="125"/>
      <c r="P135" s="125" t="s">
        <v>80</v>
      </c>
      <c r="Q135" s="125"/>
      <c r="R135" s="125" t="s">
        <v>81</v>
      </c>
      <c r="S135" s="125"/>
      <c r="T135" s="125" t="s">
        <v>82</v>
      </c>
      <c r="U135" s="125"/>
      <c r="V135" s="125" t="s">
        <v>83</v>
      </c>
      <c r="W135" s="125"/>
      <c r="X135" s="103" t="s">
        <v>117</v>
      </c>
      <c r="Y135" s="103"/>
      <c r="Z135" s="103" t="s">
        <v>119</v>
      </c>
      <c r="AA135" s="103"/>
      <c r="AB135" s="103" t="s">
        <v>121</v>
      </c>
      <c r="AC135" s="107"/>
      <c r="AG135" s="80">
        <v>9</v>
      </c>
      <c r="AH135" s="81"/>
      <c r="AI135" s="139" t="s">
        <v>16</v>
      </c>
      <c r="AJ135" s="137"/>
      <c r="AK135" s="137" t="s">
        <v>28</v>
      </c>
      <c r="AL135" s="137"/>
      <c r="AM135" s="137" t="s">
        <v>32</v>
      </c>
      <c r="AN135" s="137"/>
      <c r="AO135" s="137" t="s">
        <v>35</v>
      </c>
      <c r="AP135" s="137"/>
      <c r="AQ135" s="137" t="s">
        <v>37</v>
      </c>
      <c r="AR135" s="137"/>
      <c r="AS135" s="137" t="s">
        <v>79</v>
      </c>
      <c r="AT135" s="137"/>
      <c r="AU135" s="137" t="s">
        <v>80</v>
      </c>
      <c r="AV135" s="137"/>
      <c r="AW135" s="137" t="s">
        <v>81</v>
      </c>
      <c r="AX135" s="137"/>
      <c r="AY135" s="137" t="s">
        <v>82</v>
      </c>
      <c r="AZ135" s="137"/>
      <c r="BA135" s="137" t="s">
        <v>83</v>
      </c>
      <c r="BB135" s="137"/>
      <c r="BC135" s="137" t="s">
        <v>117</v>
      </c>
      <c r="BD135" s="137"/>
      <c r="BE135" s="137" t="s">
        <v>119</v>
      </c>
      <c r="BF135" s="137"/>
      <c r="BG135" s="137" t="s">
        <v>121</v>
      </c>
      <c r="BH135" s="138"/>
      <c r="BL135" s="80">
        <v>9</v>
      </c>
      <c r="BM135" s="81"/>
      <c r="BN135" s="139" t="s">
        <v>16</v>
      </c>
      <c r="BO135" s="137"/>
      <c r="BP135" s="137" t="s">
        <v>28</v>
      </c>
      <c r="BQ135" s="137"/>
      <c r="BR135" s="137" t="s">
        <v>32</v>
      </c>
      <c r="BS135" s="137"/>
      <c r="BT135" s="137" t="s">
        <v>35</v>
      </c>
      <c r="BU135" s="137"/>
      <c r="BV135" s="137" t="s">
        <v>37</v>
      </c>
      <c r="BW135" s="137"/>
      <c r="BX135" s="137" t="s">
        <v>79</v>
      </c>
      <c r="BY135" s="137"/>
      <c r="BZ135" s="137" t="s">
        <v>80</v>
      </c>
      <c r="CA135" s="137"/>
      <c r="CB135" s="137" t="s">
        <v>81</v>
      </c>
      <c r="CC135" s="137"/>
      <c r="CD135" s="137" t="s">
        <v>82</v>
      </c>
      <c r="CE135" s="137"/>
      <c r="CF135" s="137" t="s">
        <v>83</v>
      </c>
      <c r="CG135" s="137"/>
      <c r="CH135" s="137" t="s">
        <v>117</v>
      </c>
      <c r="CI135" s="137"/>
      <c r="CJ135" s="137" t="s">
        <v>119</v>
      </c>
      <c r="CK135" s="137"/>
      <c r="CL135" s="137" t="s">
        <v>121</v>
      </c>
      <c r="CM135" s="138"/>
      <c r="CQ135" s="80">
        <v>9</v>
      </c>
      <c r="CR135" s="81"/>
      <c r="CS135" s="108" t="s">
        <v>16</v>
      </c>
      <c r="CT135" s="103"/>
      <c r="CU135" s="103" t="s">
        <v>28</v>
      </c>
      <c r="CV135" s="103"/>
      <c r="CW135" s="103" t="s">
        <v>32</v>
      </c>
      <c r="CX135" s="103"/>
      <c r="CY135" s="103" t="s">
        <v>35</v>
      </c>
      <c r="CZ135" s="103"/>
      <c r="DA135" s="103" t="s">
        <v>37</v>
      </c>
      <c r="DB135" s="103"/>
      <c r="DC135" s="147" t="s">
        <v>79</v>
      </c>
      <c r="DD135" s="147"/>
      <c r="DE135" s="103" t="s">
        <v>80</v>
      </c>
      <c r="DF135" s="103"/>
      <c r="DG135" s="103" t="s">
        <v>81</v>
      </c>
      <c r="DH135" s="103"/>
      <c r="DI135" s="103" t="s">
        <v>82</v>
      </c>
      <c r="DJ135" s="103"/>
      <c r="DK135" s="103" t="s">
        <v>83</v>
      </c>
      <c r="DL135" s="103"/>
      <c r="DM135" s="103" t="s">
        <v>117</v>
      </c>
      <c r="DN135" s="103"/>
      <c r="DO135" s="103" t="s">
        <v>119</v>
      </c>
      <c r="DP135" s="103"/>
      <c r="DQ135" s="103" t="s">
        <v>121</v>
      </c>
      <c r="DR135" s="107"/>
      <c r="DV135" s="80">
        <v>9</v>
      </c>
      <c r="DW135" s="81"/>
      <c r="DX135" s="139" t="s">
        <v>16</v>
      </c>
      <c r="DY135" s="137"/>
      <c r="DZ135" s="137" t="s">
        <v>28</v>
      </c>
      <c r="EA135" s="137"/>
      <c r="EB135" s="137" t="s">
        <v>32</v>
      </c>
      <c r="EC135" s="137"/>
      <c r="ED135" s="137" t="s">
        <v>35</v>
      </c>
      <c r="EE135" s="137"/>
      <c r="EF135" s="137" t="s">
        <v>37</v>
      </c>
      <c r="EG135" s="137"/>
      <c r="EH135" s="137" t="s">
        <v>79</v>
      </c>
      <c r="EI135" s="137"/>
      <c r="EJ135" s="137" t="s">
        <v>80</v>
      </c>
      <c r="EK135" s="137"/>
      <c r="EL135" s="137" t="s">
        <v>81</v>
      </c>
      <c r="EM135" s="137"/>
      <c r="EN135" s="137" t="s">
        <v>82</v>
      </c>
      <c r="EO135" s="137"/>
      <c r="EP135" s="137" t="s">
        <v>83</v>
      </c>
      <c r="EQ135" s="137"/>
      <c r="ER135" s="137" t="s">
        <v>117</v>
      </c>
      <c r="ES135" s="137"/>
      <c r="ET135" s="137" t="s">
        <v>119</v>
      </c>
      <c r="EU135" s="137"/>
      <c r="EV135" s="137" t="s">
        <v>121</v>
      </c>
      <c r="EW135" s="138"/>
      <c r="FA135" s="80">
        <v>9</v>
      </c>
      <c r="FB135" s="81"/>
      <c r="FC135" s="139" t="s">
        <v>16</v>
      </c>
      <c r="FD135" s="137"/>
      <c r="FE135" s="137" t="s">
        <v>28</v>
      </c>
      <c r="FF135" s="137"/>
      <c r="FG135" s="137" t="s">
        <v>32</v>
      </c>
      <c r="FH135" s="137"/>
      <c r="FI135" s="137" t="s">
        <v>35</v>
      </c>
      <c r="FJ135" s="137"/>
      <c r="FK135" s="137" t="s">
        <v>37</v>
      </c>
      <c r="FL135" s="137"/>
      <c r="FM135" s="137" t="s">
        <v>79</v>
      </c>
      <c r="FN135" s="137"/>
      <c r="FO135" s="137" t="s">
        <v>80</v>
      </c>
      <c r="FP135" s="137"/>
      <c r="FQ135" s="137" t="s">
        <v>81</v>
      </c>
      <c r="FR135" s="137"/>
      <c r="FS135" s="137" t="s">
        <v>82</v>
      </c>
      <c r="FT135" s="137"/>
      <c r="FU135" s="137" t="s">
        <v>83</v>
      </c>
      <c r="FV135" s="137"/>
      <c r="FW135" s="137" t="s">
        <v>117</v>
      </c>
      <c r="FX135" s="137"/>
      <c r="FY135" s="137" t="s">
        <v>119</v>
      </c>
      <c r="FZ135" s="137"/>
      <c r="GA135" s="137" t="s">
        <v>121</v>
      </c>
      <c r="GB135" s="138"/>
    </row>
    <row r="136" spans="2:184" ht="9.75" customHeight="1" x14ac:dyDescent="0.25">
      <c r="B136" s="80"/>
      <c r="C136" s="81"/>
      <c r="D136" s="129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03"/>
      <c r="Y136" s="103"/>
      <c r="Z136" s="103"/>
      <c r="AA136" s="103"/>
      <c r="AB136" s="103"/>
      <c r="AC136" s="107"/>
      <c r="AG136" s="80"/>
      <c r="AH136" s="81"/>
      <c r="AI136" s="139"/>
      <c r="AJ136" s="137"/>
      <c r="AK136" s="137"/>
      <c r="AL136" s="137"/>
      <c r="AM136" s="137"/>
      <c r="AN136" s="137"/>
      <c r="AO136" s="137"/>
      <c r="AP136" s="137"/>
      <c r="AQ136" s="137"/>
      <c r="AR136" s="137"/>
      <c r="AS136" s="137"/>
      <c r="AT136" s="137"/>
      <c r="AU136" s="137"/>
      <c r="AV136" s="137"/>
      <c r="AW136" s="137"/>
      <c r="AX136" s="137"/>
      <c r="AY136" s="137"/>
      <c r="AZ136" s="137"/>
      <c r="BA136" s="137"/>
      <c r="BB136" s="137"/>
      <c r="BC136" s="137"/>
      <c r="BD136" s="137"/>
      <c r="BE136" s="137"/>
      <c r="BF136" s="137"/>
      <c r="BG136" s="137"/>
      <c r="BH136" s="138"/>
      <c r="BL136" s="80"/>
      <c r="BM136" s="81"/>
      <c r="BN136" s="139"/>
      <c r="BO136" s="137"/>
      <c r="BP136" s="137"/>
      <c r="BQ136" s="137"/>
      <c r="BR136" s="137"/>
      <c r="BS136" s="137"/>
      <c r="BT136" s="137"/>
      <c r="BU136" s="137"/>
      <c r="BV136" s="137"/>
      <c r="BW136" s="137"/>
      <c r="BX136" s="137"/>
      <c r="BY136" s="137"/>
      <c r="BZ136" s="137"/>
      <c r="CA136" s="137"/>
      <c r="CB136" s="137"/>
      <c r="CC136" s="137"/>
      <c r="CD136" s="137"/>
      <c r="CE136" s="137"/>
      <c r="CF136" s="137"/>
      <c r="CG136" s="137"/>
      <c r="CH136" s="137"/>
      <c r="CI136" s="137"/>
      <c r="CJ136" s="137"/>
      <c r="CK136" s="137"/>
      <c r="CL136" s="137"/>
      <c r="CM136" s="138"/>
      <c r="CQ136" s="80"/>
      <c r="CR136" s="81"/>
      <c r="CS136" s="108"/>
      <c r="CT136" s="103"/>
      <c r="CU136" s="103"/>
      <c r="CV136" s="103"/>
      <c r="CW136" s="103"/>
      <c r="CX136" s="103"/>
      <c r="CY136" s="103"/>
      <c r="CZ136" s="103"/>
      <c r="DA136" s="103"/>
      <c r="DB136" s="103"/>
      <c r="DC136" s="147"/>
      <c r="DD136" s="147"/>
      <c r="DE136" s="103"/>
      <c r="DF136" s="103"/>
      <c r="DG136" s="103"/>
      <c r="DH136" s="103"/>
      <c r="DI136" s="103"/>
      <c r="DJ136" s="103"/>
      <c r="DK136" s="103"/>
      <c r="DL136" s="103"/>
      <c r="DM136" s="103"/>
      <c r="DN136" s="103"/>
      <c r="DO136" s="103"/>
      <c r="DP136" s="103"/>
      <c r="DQ136" s="103"/>
      <c r="DR136" s="107"/>
      <c r="DV136" s="80"/>
      <c r="DW136" s="81"/>
      <c r="DX136" s="139"/>
      <c r="DY136" s="137"/>
      <c r="DZ136" s="137"/>
      <c r="EA136" s="137"/>
      <c r="EB136" s="137"/>
      <c r="EC136" s="137"/>
      <c r="ED136" s="137"/>
      <c r="EE136" s="137"/>
      <c r="EF136" s="137"/>
      <c r="EG136" s="137"/>
      <c r="EH136" s="137"/>
      <c r="EI136" s="137"/>
      <c r="EJ136" s="137"/>
      <c r="EK136" s="137"/>
      <c r="EL136" s="137"/>
      <c r="EM136" s="137"/>
      <c r="EN136" s="137"/>
      <c r="EO136" s="137"/>
      <c r="EP136" s="137"/>
      <c r="EQ136" s="137"/>
      <c r="ER136" s="137"/>
      <c r="ES136" s="137"/>
      <c r="ET136" s="137"/>
      <c r="EU136" s="137"/>
      <c r="EV136" s="137"/>
      <c r="EW136" s="138"/>
      <c r="FA136" s="80"/>
      <c r="FB136" s="81"/>
      <c r="FC136" s="139"/>
      <c r="FD136" s="137"/>
      <c r="FE136" s="137"/>
      <c r="FF136" s="137"/>
      <c r="FG136" s="137"/>
      <c r="FH136" s="137"/>
      <c r="FI136" s="137"/>
      <c r="FJ136" s="137"/>
      <c r="FK136" s="137"/>
      <c r="FL136" s="137"/>
      <c r="FM136" s="137"/>
      <c r="FN136" s="137"/>
      <c r="FO136" s="137"/>
      <c r="FP136" s="137"/>
      <c r="FQ136" s="137"/>
      <c r="FR136" s="137"/>
      <c r="FS136" s="137"/>
      <c r="FT136" s="137"/>
      <c r="FU136" s="137"/>
      <c r="FV136" s="137"/>
      <c r="FW136" s="137"/>
      <c r="FX136" s="137"/>
      <c r="FY136" s="137"/>
      <c r="FZ136" s="137"/>
      <c r="GA136" s="137"/>
      <c r="GB136" s="138"/>
    </row>
    <row r="137" spans="2:184" ht="9.75" customHeight="1" x14ac:dyDescent="0.25">
      <c r="B137" s="80">
        <v>8</v>
      </c>
      <c r="C137" s="81"/>
      <c r="D137" s="129" t="s">
        <v>17</v>
      </c>
      <c r="E137" s="125"/>
      <c r="F137" s="125" t="s">
        <v>45</v>
      </c>
      <c r="G137" s="125"/>
      <c r="H137" s="125" t="s">
        <v>52</v>
      </c>
      <c r="I137" s="125"/>
      <c r="J137" s="125" t="s">
        <v>53</v>
      </c>
      <c r="K137" s="125"/>
      <c r="L137" s="125" t="s">
        <v>38</v>
      </c>
      <c r="M137" s="125"/>
      <c r="N137" s="125" t="s">
        <v>80</v>
      </c>
      <c r="O137" s="125"/>
      <c r="P137" s="125" t="s">
        <v>86</v>
      </c>
      <c r="Q137" s="125"/>
      <c r="R137" s="125" t="s">
        <v>87</v>
      </c>
      <c r="S137" s="125"/>
      <c r="T137" s="125" t="s">
        <v>88</v>
      </c>
      <c r="U137" s="125"/>
      <c r="V137" s="125" t="s">
        <v>89</v>
      </c>
      <c r="W137" s="125"/>
      <c r="X137" s="103" t="s">
        <v>122</v>
      </c>
      <c r="Y137" s="103"/>
      <c r="Z137" s="103" t="s">
        <v>123</v>
      </c>
      <c r="AA137" s="103"/>
      <c r="AB137" s="103" t="s">
        <v>124</v>
      </c>
      <c r="AC137" s="107"/>
      <c r="AG137" s="80">
        <v>8</v>
      </c>
      <c r="AH137" s="81"/>
      <c r="AI137" s="139" t="s">
        <v>17</v>
      </c>
      <c r="AJ137" s="137"/>
      <c r="AK137" s="137" t="s">
        <v>45</v>
      </c>
      <c r="AL137" s="137"/>
      <c r="AM137" s="137" t="s">
        <v>52</v>
      </c>
      <c r="AN137" s="137"/>
      <c r="AO137" s="137" t="s">
        <v>53</v>
      </c>
      <c r="AP137" s="137"/>
      <c r="AQ137" s="137" t="s">
        <v>38</v>
      </c>
      <c r="AR137" s="137"/>
      <c r="AS137" s="137" t="s">
        <v>80</v>
      </c>
      <c r="AT137" s="137"/>
      <c r="AU137" s="137" t="s">
        <v>86</v>
      </c>
      <c r="AV137" s="137"/>
      <c r="AW137" s="137" t="s">
        <v>87</v>
      </c>
      <c r="AX137" s="137"/>
      <c r="AY137" s="137" t="s">
        <v>88</v>
      </c>
      <c r="AZ137" s="137"/>
      <c r="BA137" s="137" t="s">
        <v>89</v>
      </c>
      <c r="BB137" s="137"/>
      <c r="BC137" s="137" t="s">
        <v>122</v>
      </c>
      <c r="BD137" s="137"/>
      <c r="BE137" s="137" t="s">
        <v>123</v>
      </c>
      <c r="BF137" s="137"/>
      <c r="BG137" s="137" t="s">
        <v>124</v>
      </c>
      <c r="BH137" s="138"/>
      <c r="BL137" s="80">
        <v>8</v>
      </c>
      <c r="BM137" s="81"/>
      <c r="BN137" s="139" t="s">
        <v>17</v>
      </c>
      <c r="BO137" s="137"/>
      <c r="BP137" s="137" t="s">
        <v>45</v>
      </c>
      <c r="BQ137" s="137"/>
      <c r="BR137" s="137" t="s">
        <v>52</v>
      </c>
      <c r="BS137" s="137"/>
      <c r="BT137" s="137" t="s">
        <v>53</v>
      </c>
      <c r="BU137" s="137"/>
      <c r="BV137" s="137" t="s">
        <v>38</v>
      </c>
      <c r="BW137" s="137"/>
      <c r="BX137" s="137" t="s">
        <v>80</v>
      </c>
      <c r="BY137" s="137"/>
      <c r="BZ137" s="137" t="s">
        <v>86</v>
      </c>
      <c r="CA137" s="137"/>
      <c r="CB137" s="137" t="s">
        <v>87</v>
      </c>
      <c r="CC137" s="137"/>
      <c r="CD137" s="137" t="s">
        <v>88</v>
      </c>
      <c r="CE137" s="137"/>
      <c r="CF137" s="137" t="s">
        <v>89</v>
      </c>
      <c r="CG137" s="137"/>
      <c r="CH137" s="137" t="s">
        <v>122</v>
      </c>
      <c r="CI137" s="137"/>
      <c r="CJ137" s="137" t="s">
        <v>123</v>
      </c>
      <c r="CK137" s="137"/>
      <c r="CL137" s="137" t="s">
        <v>124</v>
      </c>
      <c r="CM137" s="138"/>
      <c r="CQ137" s="80">
        <v>8</v>
      </c>
      <c r="CR137" s="81"/>
      <c r="CS137" s="108" t="s">
        <v>17</v>
      </c>
      <c r="CT137" s="103"/>
      <c r="CU137" s="103" t="s">
        <v>45</v>
      </c>
      <c r="CV137" s="103"/>
      <c r="CW137" s="103" t="s">
        <v>52</v>
      </c>
      <c r="CX137" s="103"/>
      <c r="CY137" s="103" t="s">
        <v>53</v>
      </c>
      <c r="CZ137" s="103"/>
      <c r="DA137" s="103" t="s">
        <v>38</v>
      </c>
      <c r="DB137" s="103"/>
      <c r="DC137" s="103" t="s">
        <v>80</v>
      </c>
      <c r="DD137" s="103"/>
      <c r="DE137" s="103" t="s">
        <v>86</v>
      </c>
      <c r="DF137" s="103"/>
      <c r="DG137" s="103" t="s">
        <v>87</v>
      </c>
      <c r="DH137" s="103"/>
      <c r="DI137" s="103" t="s">
        <v>88</v>
      </c>
      <c r="DJ137" s="103"/>
      <c r="DK137" s="103" t="s">
        <v>89</v>
      </c>
      <c r="DL137" s="103"/>
      <c r="DM137" s="103" t="s">
        <v>122</v>
      </c>
      <c r="DN137" s="103"/>
      <c r="DO137" s="103" t="s">
        <v>123</v>
      </c>
      <c r="DP137" s="103"/>
      <c r="DQ137" s="103" t="s">
        <v>124</v>
      </c>
      <c r="DR137" s="107"/>
      <c r="DV137" s="80">
        <v>8</v>
      </c>
      <c r="DW137" s="81"/>
      <c r="DX137" s="139" t="s">
        <v>17</v>
      </c>
      <c r="DY137" s="137"/>
      <c r="DZ137" s="137" t="s">
        <v>45</v>
      </c>
      <c r="EA137" s="137"/>
      <c r="EB137" s="137" t="s">
        <v>52</v>
      </c>
      <c r="EC137" s="137"/>
      <c r="ED137" s="137" t="s">
        <v>53</v>
      </c>
      <c r="EE137" s="137"/>
      <c r="EF137" s="137" t="s">
        <v>38</v>
      </c>
      <c r="EG137" s="137"/>
      <c r="EH137" s="137" t="s">
        <v>80</v>
      </c>
      <c r="EI137" s="137"/>
      <c r="EJ137" s="137" t="s">
        <v>86</v>
      </c>
      <c r="EK137" s="137"/>
      <c r="EL137" s="137" t="s">
        <v>87</v>
      </c>
      <c r="EM137" s="137"/>
      <c r="EN137" s="137" t="s">
        <v>88</v>
      </c>
      <c r="EO137" s="137"/>
      <c r="EP137" s="137" t="s">
        <v>89</v>
      </c>
      <c r="EQ137" s="137"/>
      <c r="ER137" s="137" t="s">
        <v>122</v>
      </c>
      <c r="ES137" s="137"/>
      <c r="ET137" s="137" t="s">
        <v>123</v>
      </c>
      <c r="EU137" s="137"/>
      <c r="EV137" s="137" t="s">
        <v>124</v>
      </c>
      <c r="EW137" s="138"/>
      <c r="FA137" s="80">
        <v>8</v>
      </c>
      <c r="FB137" s="81"/>
      <c r="FC137" s="139" t="s">
        <v>17</v>
      </c>
      <c r="FD137" s="137"/>
      <c r="FE137" s="137" t="s">
        <v>45</v>
      </c>
      <c r="FF137" s="137"/>
      <c r="FG137" s="137" t="s">
        <v>52</v>
      </c>
      <c r="FH137" s="137"/>
      <c r="FI137" s="137" t="s">
        <v>53</v>
      </c>
      <c r="FJ137" s="137"/>
      <c r="FK137" s="137" t="s">
        <v>38</v>
      </c>
      <c r="FL137" s="137"/>
      <c r="FM137" s="137" t="s">
        <v>80</v>
      </c>
      <c r="FN137" s="137"/>
      <c r="FO137" s="137" t="s">
        <v>86</v>
      </c>
      <c r="FP137" s="137"/>
      <c r="FQ137" s="137" t="s">
        <v>87</v>
      </c>
      <c r="FR137" s="137"/>
      <c r="FS137" s="137" t="s">
        <v>88</v>
      </c>
      <c r="FT137" s="137"/>
      <c r="FU137" s="137" t="s">
        <v>89</v>
      </c>
      <c r="FV137" s="137"/>
      <c r="FW137" s="137" t="s">
        <v>122</v>
      </c>
      <c r="FX137" s="137"/>
      <c r="FY137" s="137" t="s">
        <v>123</v>
      </c>
      <c r="FZ137" s="137"/>
      <c r="GA137" s="137" t="s">
        <v>124</v>
      </c>
      <c r="GB137" s="138"/>
    </row>
    <row r="138" spans="2:184" ht="9.75" customHeight="1" x14ac:dyDescent="0.25">
      <c r="B138" s="80"/>
      <c r="C138" s="81"/>
      <c r="D138" s="129"/>
      <c r="E138" s="125"/>
      <c r="F138" s="125"/>
      <c r="G138" s="125"/>
      <c r="H138" s="125"/>
      <c r="I138" s="125"/>
      <c r="J138" s="125"/>
      <c r="K138" s="125"/>
      <c r="L138" s="125"/>
      <c r="M138" s="125"/>
      <c r="N138" s="125"/>
      <c r="O138" s="125"/>
      <c r="P138" s="125"/>
      <c r="Q138" s="125"/>
      <c r="R138" s="125"/>
      <c r="S138" s="125"/>
      <c r="T138" s="125"/>
      <c r="U138" s="125"/>
      <c r="V138" s="125"/>
      <c r="W138" s="125"/>
      <c r="X138" s="103"/>
      <c r="Y138" s="103"/>
      <c r="Z138" s="103"/>
      <c r="AA138" s="103"/>
      <c r="AB138" s="103"/>
      <c r="AC138" s="107"/>
      <c r="AG138" s="80"/>
      <c r="AH138" s="81"/>
      <c r="AI138" s="139"/>
      <c r="AJ138" s="137"/>
      <c r="AK138" s="137"/>
      <c r="AL138" s="137"/>
      <c r="AM138" s="137"/>
      <c r="AN138" s="137"/>
      <c r="AO138" s="137"/>
      <c r="AP138" s="137"/>
      <c r="AQ138" s="137"/>
      <c r="AR138" s="137"/>
      <c r="AS138" s="137"/>
      <c r="AT138" s="137"/>
      <c r="AU138" s="137"/>
      <c r="AV138" s="137"/>
      <c r="AW138" s="137"/>
      <c r="AX138" s="137"/>
      <c r="AY138" s="137"/>
      <c r="AZ138" s="137"/>
      <c r="BA138" s="137"/>
      <c r="BB138" s="137"/>
      <c r="BC138" s="137"/>
      <c r="BD138" s="137"/>
      <c r="BE138" s="137"/>
      <c r="BF138" s="137"/>
      <c r="BG138" s="137"/>
      <c r="BH138" s="138"/>
      <c r="BL138" s="80"/>
      <c r="BM138" s="81"/>
      <c r="BN138" s="139"/>
      <c r="BO138" s="137"/>
      <c r="BP138" s="137"/>
      <c r="BQ138" s="137"/>
      <c r="BR138" s="137"/>
      <c r="BS138" s="137"/>
      <c r="BT138" s="137"/>
      <c r="BU138" s="137"/>
      <c r="BV138" s="137"/>
      <c r="BW138" s="137"/>
      <c r="BX138" s="137"/>
      <c r="BY138" s="137"/>
      <c r="BZ138" s="137"/>
      <c r="CA138" s="137"/>
      <c r="CB138" s="137"/>
      <c r="CC138" s="137"/>
      <c r="CD138" s="137"/>
      <c r="CE138" s="137"/>
      <c r="CF138" s="137"/>
      <c r="CG138" s="137"/>
      <c r="CH138" s="137"/>
      <c r="CI138" s="137"/>
      <c r="CJ138" s="137"/>
      <c r="CK138" s="137"/>
      <c r="CL138" s="137"/>
      <c r="CM138" s="138"/>
      <c r="CQ138" s="80"/>
      <c r="CR138" s="81"/>
      <c r="CS138" s="108"/>
      <c r="CT138" s="103"/>
      <c r="CU138" s="103"/>
      <c r="CV138" s="103"/>
      <c r="CW138" s="103"/>
      <c r="CX138" s="103"/>
      <c r="CY138" s="103"/>
      <c r="CZ138" s="103"/>
      <c r="DA138" s="103"/>
      <c r="DB138" s="103"/>
      <c r="DC138" s="103"/>
      <c r="DD138" s="103"/>
      <c r="DE138" s="103"/>
      <c r="DF138" s="103"/>
      <c r="DG138" s="103"/>
      <c r="DH138" s="103"/>
      <c r="DI138" s="103"/>
      <c r="DJ138" s="103"/>
      <c r="DK138" s="103"/>
      <c r="DL138" s="103"/>
      <c r="DM138" s="103"/>
      <c r="DN138" s="103"/>
      <c r="DO138" s="103"/>
      <c r="DP138" s="103"/>
      <c r="DQ138" s="103"/>
      <c r="DR138" s="107"/>
      <c r="DV138" s="80"/>
      <c r="DW138" s="81"/>
      <c r="DX138" s="139"/>
      <c r="DY138" s="137"/>
      <c r="DZ138" s="137"/>
      <c r="EA138" s="137"/>
      <c r="EB138" s="137"/>
      <c r="EC138" s="137"/>
      <c r="ED138" s="137"/>
      <c r="EE138" s="137"/>
      <c r="EF138" s="137"/>
      <c r="EG138" s="137"/>
      <c r="EH138" s="137"/>
      <c r="EI138" s="137"/>
      <c r="EJ138" s="137"/>
      <c r="EK138" s="137"/>
      <c r="EL138" s="137"/>
      <c r="EM138" s="137"/>
      <c r="EN138" s="137"/>
      <c r="EO138" s="137"/>
      <c r="EP138" s="137"/>
      <c r="EQ138" s="137"/>
      <c r="ER138" s="137"/>
      <c r="ES138" s="137"/>
      <c r="ET138" s="137"/>
      <c r="EU138" s="137"/>
      <c r="EV138" s="137"/>
      <c r="EW138" s="138"/>
      <c r="FA138" s="80"/>
      <c r="FB138" s="81"/>
      <c r="FC138" s="139"/>
      <c r="FD138" s="137"/>
      <c r="FE138" s="137"/>
      <c r="FF138" s="137"/>
      <c r="FG138" s="137"/>
      <c r="FH138" s="137"/>
      <c r="FI138" s="137"/>
      <c r="FJ138" s="137"/>
      <c r="FK138" s="137"/>
      <c r="FL138" s="137"/>
      <c r="FM138" s="137"/>
      <c r="FN138" s="137"/>
      <c r="FO138" s="137"/>
      <c r="FP138" s="137"/>
      <c r="FQ138" s="137"/>
      <c r="FR138" s="137"/>
      <c r="FS138" s="137"/>
      <c r="FT138" s="137"/>
      <c r="FU138" s="137"/>
      <c r="FV138" s="137"/>
      <c r="FW138" s="137"/>
      <c r="FX138" s="137"/>
      <c r="FY138" s="137"/>
      <c r="FZ138" s="137"/>
      <c r="GA138" s="137"/>
      <c r="GB138" s="138"/>
    </row>
    <row r="139" spans="2:184" ht="9.75" customHeight="1" x14ac:dyDescent="0.25">
      <c r="B139" s="80">
        <v>7</v>
      </c>
      <c r="C139" s="81"/>
      <c r="D139" s="129" t="s">
        <v>18</v>
      </c>
      <c r="E139" s="125"/>
      <c r="F139" s="125" t="s">
        <v>46</v>
      </c>
      <c r="G139" s="125"/>
      <c r="H139" s="125" t="s">
        <v>55</v>
      </c>
      <c r="I139" s="125"/>
      <c r="J139" s="125" t="s">
        <v>61</v>
      </c>
      <c r="K139" s="125"/>
      <c r="L139" s="125" t="s">
        <v>54</v>
      </c>
      <c r="M139" s="125"/>
      <c r="N139" s="125" t="s">
        <v>81</v>
      </c>
      <c r="O139" s="125"/>
      <c r="P139" s="125" t="s">
        <v>87</v>
      </c>
      <c r="Q139" s="125"/>
      <c r="R139" s="125" t="s">
        <v>90</v>
      </c>
      <c r="S139" s="125"/>
      <c r="T139" s="125" t="s">
        <v>91</v>
      </c>
      <c r="U139" s="125"/>
      <c r="V139" s="125" t="s">
        <v>92</v>
      </c>
      <c r="W139" s="125"/>
      <c r="X139" s="125" t="s">
        <v>93</v>
      </c>
      <c r="Y139" s="125"/>
      <c r="Z139" s="103" t="s">
        <v>125</v>
      </c>
      <c r="AA139" s="103"/>
      <c r="AB139" s="103" t="s">
        <v>126</v>
      </c>
      <c r="AC139" s="107"/>
      <c r="AG139" s="80">
        <v>7</v>
      </c>
      <c r="AH139" s="81"/>
      <c r="AI139" s="139" t="s">
        <v>18</v>
      </c>
      <c r="AJ139" s="137"/>
      <c r="AK139" s="137" t="s">
        <v>46</v>
      </c>
      <c r="AL139" s="137"/>
      <c r="AM139" s="137" t="s">
        <v>55</v>
      </c>
      <c r="AN139" s="137"/>
      <c r="AO139" s="137" t="s">
        <v>61</v>
      </c>
      <c r="AP139" s="137"/>
      <c r="AQ139" s="137" t="s">
        <v>54</v>
      </c>
      <c r="AR139" s="137"/>
      <c r="AS139" s="137" t="s">
        <v>81</v>
      </c>
      <c r="AT139" s="137"/>
      <c r="AU139" s="137" t="s">
        <v>87</v>
      </c>
      <c r="AV139" s="137"/>
      <c r="AW139" s="137" t="s">
        <v>90</v>
      </c>
      <c r="AX139" s="137"/>
      <c r="AY139" s="137" t="s">
        <v>91</v>
      </c>
      <c r="AZ139" s="137"/>
      <c r="BA139" s="137" t="s">
        <v>92</v>
      </c>
      <c r="BB139" s="137"/>
      <c r="BC139" s="137" t="s">
        <v>93</v>
      </c>
      <c r="BD139" s="137"/>
      <c r="BE139" s="137" t="s">
        <v>125</v>
      </c>
      <c r="BF139" s="137"/>
      <c r="BG139" s="137" t="s">
        <v>126</v>
      </c>
      <c r="BH139" s="138"/>
      <c r="BL139" s="80">
        <v>7</v>
      </c>
      <c r="BM139" s="81"/>
      <c r="BN139" s="139" t="s">
        <v>18</v>
      </c>
      <c r="BO139" s="137"/>
      <c r="BP139" s="137" t="s">
        <v>46</v>
      </c>
      <c r="BQ139" s="137"/>
      <c r="BR139" s="137" t="s">
        <v>55</v>
      </c>
      <c r="BS139" s="137"/>
      <c r="BT139" s="137" t="s">
        <v>61</v>
      </c>
      <c r="BU139" s="137"/>
      <c r="BV139" s="137" t="s">
        <v>54</v>
      </c>
      <c r="BW139" s="137"/>
      <c r="BX139" s="137" t="s">
        <v>81</v>
      </c>
      <c r="BY139" s="137"/>
      <c r="BZ139" s="137" t="s">
        <v>87</v>
      </c>
      <c r="CA139" s="137"/>
      <c r="CB139" s="137" t="s">
        <v>90</v>
      </c>
      <c r="CC139" s="137"/>
      <c r="CD139" s="137" t="s">
        <v>91</v>
      </c>
      <c r="CE139" s="137"/>
      <c r="CF139" s="137" t="s">
        <v>92</v>
      </c>
      <c r="CG139" s="137"/>
      <c r="CH139" s="137" t="s">
        <v>93</v>
      </c>
      <c r="CI139" s="137"/>
      <c r="CJ139" s="137" t="s">
        <v>125</v>
      </c>
      <c r="CK139" s="137"/>
      <c r="CL139" s="137" t="s">
        <v>126</v>
      </c>
      <c r="CM139" s="138"/>
      <c r="CQ139" s="80">
        <v>7</v>
      </c>
      <c r="CR139" s="81"/>
      <c r="CS139" s="108" t="s">
        <v>18</v>
      </c>
      <c r="CT139" s="103"/>
      <c r="CU139" s="103" t="s">
        <v>46</v>
      </c>
      <c r="CV139" s="103"/>
      <c r="CW139" s="103" t="s">
        <v>55</v>
      </c>
      <c r="CX139" s="103"/>
      <c r="CY139" s="103" t="s">
        <v>61</v>
      </c>
      <c r="CZ139" s="103"/>
      <c r="DA139" s="103" t="s">
        <v>54</v>
      </c>
      <c r="DB139" s="103"/>
      <c r="DC139" s="103" t="s">
        <v>81</v>
      </c>
      <c r="DD139" s="103"/>
      <c r="DE139" s="103" t="s">
        <v>87</v>
      </c>
      <c r="DF139" s="103"/>
      <c r="DG139" s="103" t="s">
        <v>90</v>
      </c>
      <c r="DH139" s="103"/>
      <c r="DI139" s="103" t="s">
        <v>91</v>
      </c>
      <c r="DJ139" s="103"/>
      <c r="DK139" s="103" t="s">
        <v>92</v>
      </c>
      <c r="DL139" s="103"/>
      <c r="DM139" s="103" t="s">
        <v>93</v>
      </c>
      <c r="DN139" s="103"/>
      <c r="DO139" s="103" t="s">
        <v>125</v>
      </c>
      <c r="DP139" s="103"/>
      <c r="DQ139" s="103" t="s">
        <v>126</v>
      </c>
      <c r="DR139" s="107"/>
      <c r="DV139" s="80">
        <v>7</v>
      </c>
      <c r="DW139" s="81"/>
      <c r="DX139" s="139" t="s">
        <v>18</v>
      </c>
      <c r="DY139" s="137"/>
      <c r="DZ139" s="137" t="s">
        <v>46</v>
      </c>
      <c r="EA139" s="137"/>
      <c r="EB139" s="137" t="s">
        <v>55</v>
      </c>
      <c r="EC139" s="137"/>
      <c r="ED139" s="137" t="s">
        <v>61</v>
      </c>
      <c r="EE139" s="137"/>
      <c r="EF139" s="137" t="s">
        <v>54</v>
      </c>
      <c r="EG139" s="137"/>
      <c r="EH139" s="137" t="s">
        <v>81</v>
      </c>
      <c r="EI139" s="137"/>
      <c r="EJ139" s="137" t="s">
        <v>87</v>
      </c>
      <c r="EK139" s="137"/>
      <c r="EL139" s="137" t="s">
        <v>90</v>
      </c>
      <c r="EM139" s="137"/>
      <c r="EN139" s="137" t="s">
        <v>91</v>
      </c>
      <c r="EO139" s="137"/>
      <c r="EP139" s="137" t="s">
        <v>92</v>
      </c>
      <c r="EQ139" s="137"/>
      <c r="ER139" s="137" t="s">
        <v>93</v>
      </c>
      <c r="ES139" s="137"/>
      <c r="ET139" s="137" t="s">
        <v>125</v>
      </c>
      <c r="EU139" s="137"/>
      <c r="EV139" s="137" t="s">
        <v>126</v>
      </c>
      <c r="EW139" s="138"/>
      <c r="FA139" s="80">
        <v>7</v>
      </c>
      <c r="FB139" s="81"/>
      <c r="FC139" s="139" t="s">
        <v>18</v>
      </c>
      <c r="FD139" s="137"/>
      <c r="FE139" s="137" t="s">
        <v>46</v>
      </c>
      <c r="FF139" s="137"/>
      <c r="FG139" s="137" t="s">
        <v>55</v>
      </c>
      <c r="FH139" s="137"/>
      <c r="FI139" s="137" t="s">
        <v>61</v>
      </c>
      <c r="FJ139" s="137"/>
      <c r="FK139" s="137" t="s">
        <v>54</v>
      </c>
      <c r="FL139" s="137"/>
      <c r="FM139" s="137" t="s">
        <v>81</v>
      </c>
      <c r="FN139" s="137"/>
      <c r="FO139" s="137" t="s">
        <v>87</v>
      </c>
      <c r="FP139" s="137"/>
      <c r="FQ139" s="137" t="s">
        <v>90</v>
      </c>
      <c r="FR139" s="137"/>
      <c r="FS139" s="137" t="s">
        <v>91</v>
      </c>
      <c r="FT139" s="137"/>
      <c r="FU139" s="137" t="s">
        <v>92</v>
      </c>
      <c r="FV139" s="137"/>
      <c r="FW139" s="137" t="s">
        <v>93</v>
      </c>
      <c r="FX139" s="137"/>
      <c r="FY139" s="137" t="s">
        <v>125</v>
      </c>
      <c r="FZ139" s="137"/>
      <c r="GA139" s="137" t="s">
        <v>126</v>
      </c>
      <c r="GB139" s="138"/>
    </row>
    <row r="140" spans="2:184" ht="9.75" customHeight="1" x14ac:dyDescent="0.25">
      <c r="B140" s="80"/>
      <c r="C140" s="81"/>
      <c r="D140" s="129"/>
      <c r="E140" s="125"/>
      <c r="F140" s="125"/>
      <c r="G140" s="125"/>
      <c r="H140" s="125"/>
      <c r="I140" s="125"/>
      <c r="J140" s="125"/>
      <c r="K140" s="125"/>
      <c r="L140" s="125"/>
      <c r="M140" s="125"/>
      <c r="N140" s="125"/>
      <c r="O140" s="125"/>
      <c r="P140" s="125"/>
      <c r="Q140" s="125"/>
      <c r="R140" s="125"/>
      <c r="S140" s="125"/>
      <c r="T140" s="125"/>
      <c r="U140" s="125"/>
      <c r="V140" s="125"/>
      <c r="W140" s="125"/>
      <c r="X140" s="125"/>
      <c r="Y140" s="125"/>
      <c r="Z140" s="103"/>
      <c r="AA140" s="103"/>
      <c r="AB140" s="103"/>
      <c r="AC140" s="107"/>
      <c r="AG140" s="80"/>
      <c r="AH140" s="81"/>
      <c r="AI140" s="139"/>
      <c r="AJ140" s="137"/>
      <c r="AK140" s="137"/>
      <c r="AL140" s="137"/>
      <c r="AM140" s="137"/>
      <c r="AN140" s="137"/>
      <c r="AO140" s="137"/>
      <c r="AP140" s="137"/>
      <c r="AQ140" s="137"/>
      <c r="AR140" s="137"/>
      <c r="AS140" s="137"/>
      <c r="AT140" s="137"/>
      <c r="AU140" s="137"/>
      <c r="AV140" s="137"/>
      <c r="AW140" s="137"/>
      <c r="AX140" s="137"/>
      <c r="AY140" s="137"/>
      <c r="AZ140" s="137"/>
      <c r="BA140" s="137"/>
      <c r="BB140" s="137"/>
      <c r="BC140" s="137"/>
      <c r="BD140" s="137"/>
      <c r="BE140" s="137"/>
      <c r="BF140" s="137"/>
      <c r="BG140" s="137"/>
      <c r="BH140" s="138"/>
      <c r="BL140" s="80"/>
      <c r="BM140" s="81"/>
      <c r="BN140" s="139"/>
      <c r="BO140" s="137"/>
      <c r="BP140" s="137"/>
      <c r="BQ140" s="137"/>
      <c r="BR140" s="137"/>
      <c r="BS140" s="137"/>
      <c r="BT140" s="137"/>
      <c r="BU140" s="137"/>
      <c r="BV140" s="137"/>
      <c r="BW140" s="137"/>
      <c r="BX140" s="137"/>
      <c r="BY140" s="137"/>
      <c r="BZ140" s="137"/>
      <c r="CA140" s="137"/>
      <c r="CB140" s="137"/>
      <c r="CC140" s="137"/>
      <c r="CD140" s="137"/>
      <c r="CE140" s="137"/>
      <c r="CF140" s="137"/>
      <c r="CG140" s="137"/>
      <c r="CH140" s="137"/>
      <c r="CI140" s="137"/>
      <c r="CJ140" s="137"/>
      <c r="CK140" s="137"/>
      <c r="CL140" s="137"/>
      <c r="CM140" s="138"/>
      <c r="CQ140" s="80"/>
      <c r="CR140" s="81"/>
      <c r="CS140" s="108"/>
      <c r="CT140" s="103"/>
      <c r="CU140" s="103"/>
      <c r="CV140" s="103"/>
      <c r="CW140" s="103"/>
      <c r="CX140" s="103"/>
      <c r="CY140" s="103"/>
      <c r="CZ140" s="103"/>
      <c r="DA140" s="103"/>
      <c r="DB140" s="103"/>
      <c r="DC140" s="103"/>
      <c r="DD140" s="103"/>
      <c r="DE140" s="103"/>
      <c r="DF140" s="103"/>
      <c r="DG140" s="103"/>
      <c r="DH140" s="103"/>
      <c r="DI140" s="103"/>
      <c r="DJ140" s="103"/>
      <c r="DK140" s="103"/>
      <c r="DL140" s="103"/>
      <c r="DM140" s="103"/>
      <c r="DN140" s="103"/>
      <c r="DO140" s="103"/>
      <c r="DP140" s="103"/>
      <c r="DQ140" s="103"/>
      <c r="DR140" s="107"/>
      <c r="DV140" s="80"/>
      <c r="DW140" s="81"/>
      <c r="DX140" s="139"/>
      <c r="DY140" s="137"/>
      <c r="DZ140" s="137"/>
      <c r="EA140" s="137"/>
      <c r="EB140" s="137"/>
      <c r="EC140" s="137"/>
      <c r="ED140" s="137"/>
      <c r="EE140" s="137"/>
      <c r="EF140" s="137"/>
      <c r="EG140" s="137"/>
      <c r="EH140" s="137"/>
      <c r="EI140" s="137"/>
      <c r="EJ140" s="137"/>
      <c r="EK140" s="137"/>
      <c r="EL140" s="137"/>
      <c r="EM140" s="137"/>
      <c r="EN140" s="137"/>
      <c r="EO140" s="137"/>
      <c r="EP140" s="137"/>
      <c r="EQ140" s="137"/>
      <c r="ER140" s="137"/>
      <c r="ES140" s="137"/>
      <c r="ET140" s="137"/>
      <c r="EU140" s="137"/>
      <c r="EV140" s="137"/>
      <c r="EW140" s="138"/>
      <c r="FA140" s="80"/>
      <c r="FB140" s="81"/>
      <c r="FC140" s="139"/>
      <c r="FD140" s="137"/>
      <c r="FE140" s="137"/>
      <c r="FF140" s="137"/>
      <c r="FG140" s="137"/>
      <c r="FH140" s="137"/>
      <c r="FI140" s="137"/>
      <c r="FJ140" s="137"/>
      <c r="FK140" s="137"/>
      <c r="FL140" s="137"/>
      <c r="FM140" s="137"/>
      <c r="FN140" s="137"/>
      <c r="FO140" s="137"/>
      <c r="FP140" s="137"/>
      <c r="FQ140" s="137"/>
      <c r="FR140" s="137"/>
      <c r="FS140" s="137"/>
      <c r="FT140" s="137"/>
      <c r="FU140" s="137"/>
      <c r="FV140" s="137"/>
      <c r="FW140" s="137"/>
      <c r="FX140" s="137"/>
      <c r="FY140" s="137"/>
      <c r="FZ140" s="137"/>
      <c r="GA140" s="137"/>
      <c r="GB140" s="138"/>
    </row>
    <row r="141" spans="2:184" ht="9.75" customHeight="1" x14ac:dyDescent="0.25">
      <c r="B141" s="80">
        <v>6</v>
      </c>
      <c r="C141" s="81"/>
      <c r="D141" s="129" t="s">
        <v>19</v>
      </c>
      <c r="E141" s="125"/>
      <c r="F141" s="125" t="s">
        <v>47</v>
      </c>
      <c r="G141" s="125"/>
      <c r="H141" s="103" t="s">
        <v>31</v>
      </c>
      <c r="I141" s="103"/>
      <c r="J141" s="103" t="s">
        <v>62</v>
      </c>
      <c r="K141" s="103"/>
      <c r="L141" s="103" t="s">
        <v>63</v>
      </c>
      <c r="M141" s="103"/>
      <c r="N141" s="103" t="s">
        <v>82</v>
      </c>
      <c r="O141" s="103"/>
      <c r="P141" s="103" t="s">
        <v>88</v>
      </c>
      <c r="Q141" s="103"/>
      <c r="R141" s="125" t="s">
        <v>91</v>
      </c>
      <c r="S141" s="125"/>
      <c r="T141" s="125" t="s">
        <v>96</v>
      </c>
      <c r="U141" s="125"/>
      <c r="V141" s="125" t="s">
        <v>97</v>
      </c>
      <c r="W141" s="125"/>
      <c r="X141" s="125" t="s">
        <v>98</v>
      </c>
      <c r="Y141" s="125"/>
      <c r="Z141" s="125" t="s">
        <v>99</v>
      </c>
      <c r="AA141" s="125"/>
      <c r="AB141" s="103" t="s">
        <v>127</v>
      </c>
      <c r="AC141" s="107"/>
      <c r="AG141" s="80">
        <v>6</v>
      </c>
      <c r="AH141" s="81"/>
      <c r="AI141" s="139" t="s">
        <v>19</v>
      </c>
      <c r="AJ141" s="137"/>
      <c r="AK141" s="137" t="s">
        <v>47</v>
      </c>
      <c r="AL141" s="137"/>
      <c r="AM141" s="137" t="s">
        <v>31</v>
      </c>
      <c r="AN141" s="137"/>
      <c r="AO141" s="137" t="s">
        <v>62</v>
      </c>
      <c r="AP141" s="137"/>
      <c r="AQ141" s="137" t="s">
        <v>63</v>
      </c>
      <c r="AR141" s="137"/>
      <c r="AS141" s="137" t="s">
        <v>82</v>
      </c>
      <c r="AT141" s="137"/>
      <c r="AU141" s="137" t="s">
        <v>88</v>
      </c>
      <c r="AV141" s="137"/>
      <c r="AW141" s="137" t="s">
        <v>91</v>
      </c>
      <c r="AX141" s="137"/>
      <c r="AY141" s="137" t="s">
        <v>96</v>
      </c>
      <c r="AZ141" s="137"/>
      <c r="BA141" s="137" t="s">
        <v>97</v>
      </c>
      <c r="BB141" s="137"/>
      <c r="BC141" s="137" t="s">
        <v>98</v>
      </c>
      <c r="BD141" s="137"/>
      <c r="BE141" s="137" t="s">
        <v>99</v>
      </c>
      <c r="BF141" s="137"/>
      <c r="BG141" s="137" t="s">
        <v>127</v>
      </c>
      <c r="BH141" s="138"/>
      <c r="BL141" s="80">
        <v>6</v>
      </c>
      <c r="BM141" s="81"/>
      <c r="BN141" s="139" t="s">
        <v>19</v>
      </c>
      <c r="BO141" s="137"/>
      <c r="BP141" s="137" t="s">
        <v>47</v>
      </c>
      <c r="BQ141" s="137"/>
      <c r="BR141" s="137" t="s">
        <v>31</v>
      </c>
      <c r="BS141" s="137"/>
      <c r="BT141" s="137" t="s">
        <v>62</v>
      </c>
      <c r="BU141" s="137"/>
      <c r="BV141" s="137" t="s">
        <v>63</v>
      </c>
      <c r="BW141" s="137"/>
      <c r="BX141" s="137" t="s">
        <v>82</v>
      </c>
      <c r="BY141" s="137"/>
      <c r="BZ141" s="137" t="s">
        <v>88</v>
      </c>
      <c r="CA141" s="137"/>
      <c r="CB141" s="137" t="s">
        <v>91</v>
      </c>
      <c r="CC141" s="137"/>
      <c r="CD141" s="137" t="s">
        <v>96</v>
      </c>
      <c r="CE141" s="137"/>
      <c r="CF141" s="137" t="s">
        <v>97</v>
      </c>
      <c r="CG141" s="137"/>
      <c r="CH141" s="137" t="s">
        <v>98</v>
      </c>
      <c r="CI141" s="137"/>
      <c r="CJ141" s="137" t="s">
        <v>99</v>
      </c>
      <c r="CK141" s="137"/>
      <c r="CL141" s="137" t="s">
        <v>127</v>
      </c>
      <c r="CM141" s="138"/>
      <c r="CQ141" s="80">
        <v>6</v>
      </c>
      <c r="CR141" s="81"/>
      <c r="CS141" s="108" t="s">
        <v>19</v>
      </c>
      <c r="CT141" s="103"/>
      <c r="CU141" s="103" t="s">
        <v>47</v>
      </c>
      <c r="CV141" s="103"/>
      <c r="CW141" s="103" t="s">
        <v>31</v>
      </c>
      <c r="CX141" s="103"/>
      <c r="CY141" s="103" t="s">
        <v>62</v>
      </c>
      <c r="CZ141" s="103"/>
      <c r="DA141" s="103" t="s">
        <v>63</v>
      </c>
      <c r="DB141" s="103"/>
      <c r="DC141" s="103" t="s">
        <v>82</v>
      </c>
      <c r="DD141" s="103"/>
      <c r="DE141" s="103" t="s">
        <v>88</v>
      </c>
      <c r="DF141" s="103"/>
      <c r="DG141" s="103" t="s">
        <v>91</v>
      </c>
      <c r="DH141" s="103"/>
      <c r="DI141" s="103" t="s">
        <v>96</v>
      </c>
      <c r="DJ141" s="103"/>
      <c r="DK141" s="103" t="s">
        <v>97</v>
      </c>
      <c r="DL141" s="103"/>
      <c r="DM141" s="103" t="s">
        <v>98</v>
      </c>
      <c r="DN141" s="103"/>
      <c r="DO141" s="103" t="s">
        <v>99</v>
      </c>
      <c r="DP141" s="103"/>
      <c r="DQ141" s="103" t="s">
        <v>127</v>
      </c>
      <c r="DR141" s="107"/>
      <c r="DV141" s="80">
        <v>6</v>
      </c>
      <c r="DW141" s="81"/>
      <c r="DX141" s="139" t="s">
        <v>19</v>
      </c>
      <c r="DY141" s="137"/>
      <c r="DZ141" s="137" t="s">
        <v>47</v>
      </c>
      <c r="EA141" s="137"/>
      <c r="EB141" s="137" t="s">
        <v>31</v>
      </c>
      <c r="EC141" s="137"/>
      <c r="ED141" s="137" t="s">
        <v>62</v>
      </c>
      <c r="EE141" s="137"/>
      <c r="EF141" s="137" t="s">
        <v>63</v>
      </c>
      <c r="EG141" s="137"/>
      <c r="EH141" s="137" t="s">
        <v>82</v>
      </c>
      <c r="EI141" s="137"/>
      <c r="EJ141" s="137" t="s">
        <v>88</v>
      </c>
      <c r="EK141" s="137"/>
      <c r="EL141" s="137" t="s">
        <v>91</v>
      </c>
      <c r="EM141" s="137"/>
      <c r="EN141" s="137" t="s">
        <v>96</v>
      </c>
      <c r="EO141" s="137"/>
      <c r="EP141" s="137" t="s">
        <v>97</v>
      </c>
      <c r="EQ141" s="137"/>
      <c r="ER141" s="137" t="s">
        <v>98</v>
      </c>
      <c r="ES141" s="137"/>
      <c r="ET141" s="137" t="s">
        <v>99</v>
      </c>
      <c r="EU141" s="137"/>
      <c r="EV141" s="137" t="s">
        <v>127</v>
      </c>
      <c r="EW141" s="138"/>
      <c r="FA141" s="80">
        <v>6</v>
      </c>
      <c r="FB141" s="81"/>
      <c r="FC141" s="139" t="s">
        <v>19</v>
      </c>
      <c r="FD141" s="137"/>
      <c r="FE141" s="137" t="s">
        <v>47</v>
      </c>
      <c r="FF141" s="137"/>
      <c r="FG141" s="137" t="s">
        <v>31</v>
      </c>
      <c r="FH141" s="137"/>
      <c r="FI141" s="137" t="s">
        <v>62</v>
      </c>
      <c r="FJ141" s="137"/>
      <c r="FK141" s="137" t="s">
        <v>63</v>
      </c>
      <c r="FL141" s="137"/>
      <c r="FM141" s="137" t="s">
        <v>82</v>
      </c>
      <c r="FN141" s="137"/>
      <c r="FO141" s="137" t="s">
        <v>88</v>
      </c>
      <c r="FP141" s="137"/>
      <c r="FQ141" s="137" t="s">
        <v>91</v>
      </c>
      <c r="FR141" s="137"/>
      <c r="FS141" s="137" t="s">
        <v>96</v>
      </c>
      <c r="FT141" s="137"/>
      <c r="FU141" s="137" t="s">
        <v>97</v>
      </c>
      <c r="FV141" s="137"/>
      <c r="FW141" s="137" t="s">
        <v>98</v>
      </c>
      <c r="FX141" s="137"/>
      <c r="FY141" s="137" t="s">
        <v>99</v>
      </c>
      <c r="FZ141" s="137"/>
      <c r="GA141" s="137" t="s">
        <v>127</v>
      </c>
      <c r="GB141" s="138"/>
    </row>
    <row r="142" spans="2:184" ht="9.75" customHeight="1" x14ac:dyDescent="0.25">
      <c r="B142" s="80"/>
      <c r="C142" s="81"/>
      <c r="D142" s="129"/>
      <c r="E142" s="125"/>
      <c r="F142" s="125"/>
      <c r="G142" s="125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25"/>
      <c r="S142" s="125"/>
      <c r="T142" s="125"/>
      <c r="U142" s="125"/>
      <c r="V142" s="125"/>
      <c r="W142" s="125"/>
      <c r="X142" s="125"/>
      <c r="Y142" s="125"/>
      <c r="Z142" s="125"/>
      <c r="AA142" s="125"/>
      <c r="AB142" s="103"/>
      <c r="AC142" s="107"/>
      <c r="AG142" s="80"/>
      <c r="AH142" s="81"/>
      <c r="AI142" s="139"/>
      <c r="AJ142" s="137"/>
      <c r="AK142" s="137"/>
      <c r="AL142" s="137"/>
      <c r="AM142" s="137"/>
      <c r="AN142" s="137"/>
      <c r="AO142" s="137"/>
      <c r="AP142" s="137"/>
      <c r="AQ142" s="137"/>
      <c r="AR142" s="137"/>
      <c r="AS142" s="137"/>
      <c r="AT142" s="137"/>
      <c r="AU142" s="137"/>
      <c r="AV142" s="137"/>
      <c r="AW142" s="137"/>
      <c r="AX142" s="137"/>
      <c r="AY142" s="137"/>
      <c r="AZ142" s="137"/>
      <c r="BA142" s="137"/>
      <c r="BB142" s="137"/>
      <c r="BC142" s="137"/>
      <c r="BD142" s="137"/>
      <c r="BE142" s="137"/>
      <c r="BF142" s="137"/>
      <c r="BG142" s="137"/>
      <c r="BH142" s="138"/>
      <c r="BL142" s="80"/>
      <c r="BM142" s="81"/>
      <c r="BN142" s="139"/>
      <c r="BO142" s="137"/>
      <c r="BP142" s="137"/>
      <c r="BQ142" s="137"/>
      <c r="BR142" s="137"/>
      <c r="BS142" s="137"/>
      <c r="BT142" s="137"/>
      <c r="BU142" s="137"/>
      <c r="BV142" s="137"/>
      <c r="BW142" s="137"/>
      <c r="BX142" s="137"/>
      <c r="BY142" s="137"/>
      <c r="BZ142" s="137"/>
      <c r="CA142" s="137"/>
      <c r="CB142" s="137"/>
      <c r="CC142" s="137"/>
      <c r="CD142" s="137"/>
      <c r="CE142" s="137"/>
      <c r="CF142" s="137"/>
      <c r="CG142" s="137"/>
      <c r="CH142" s="137"/>
      <c r="CI142" s="137"/>
      <c r="CJ142" s="137"/>
      <c r="CK142" s="137"/>
      <c r="CL142" s="137"/>
      <c r="CM142" s="138"/>
      <c r="CQ142" s="80"/>
      <c r="CR142" s="81"/>
      <c r="CS142" s="108"/>
      <c r="CT142" s="103"/>
      <c r="CU142" s="103"/>
      <c r="CV142" s="103"/>
      <c r="CW142" s="103"/>
      <c r="CX142" s="103"/>
      <c r="CY142" s="103"/>
      <c r="CZ142" s="103"/>
      <c r="DA142" s="103"/>
      <c r="DB142" s="103"/>
      <c r="DC142" s="103"/>
      <c r="DD142" s="103"/>
      <c r="DE142" s="103"/>
      <c r="DF142" s="103"/>
      <c r="DG142" s="103"/>
      <c r="DH142" s="103"/>
      <c r="DI142" s="103"/>
      <c r="DJ142" s="103"/>
      <c r="DK142" s="103"/>
      <c r="DL142" s="103"/>
      <c r="DM142" s="103"/>
      <c r="DN142" s="103"/>
      <c r="DO142" s="103"/>
      <c r="DP142" s="103"/>
      <c r="DQ142" s="103"/>
      <c r="DR142" s="107"/>
      <c r="DV142" s="80"/>
      <c r="DW142" s="81"/>
      <c r="DX142" s="139"/>
      <c r="DY142" s="137"/>
      <c r="DZ142" s="137"/>
      <c r="EA142" s="137"/>
      <c r="EB142" s="137"/>
      <c r="EC142" s="137"/>
      <c r="ED142" s="137"/>
      <c r="EE142" s="137"/>
      <c r="EF142" s="137"/>
      <c r="EG142" s="137"/>
      <c r="EH142" s="137"/>
      <c r="EI142" s="137"/>
      <c r="EJ142" s="137"/>
      <c r="EK142" s="137"/>
      <c r="EL142" s="137"/>
      <c r="EM142" s="137"/>
      <c r="EN142" s="137"/>
      <c r="EO142" s="137"/>
      <c r="EP142" s="137"/>
      <c r="EQ142" s="137"/>
      <c r="ER142" s="137"/>
      <c r="ES142" s="137"/>
      <c r="ET142" s="137"/>
      <c r="EU142" s="137"/>
      <c r="EV142" s="137"/>
      <c r="EW142" s="138"/>
      <c r="FA142" s="80"/>
      <c r="FB142" s="81"/>
      <c r="FC142" s="139"/>
      <c r="FD142" s="137"/>
      <c r="FE142" s="137"/>
      <c r="FF142" s="137"/>
      <c r="FG142" s="137"/>
      <c r="FH142" s="137"/>
      <c r="FI142" s="137"/>
      <c r="FJ142" s="137"/>
      <c r="FK142" s="137"/>
      <c r="FL142" s="137"/>
      <c r="FM142" s="137"/>
      <c r="FN142" s="137"/>
      <c r="FO142" s="137"/>
      <c r="FP142" s="137"/>
      <c r="FQ142" s="137"/>
      <c r="FR142" s="137"/>
      <c r="FS142" s="137"/>
      <c r="FT142" s="137"/>
      <c r="FU142" s="137"/>
      <c r="FV142" s="137"/>
      <c r="FW142" s="137"/>
      <c r="FX142" s="137"/>
      <c r="FY142" s="137"/>
      <c r="FZ142" s="137"/>
      <c r="GA142" s="137"/>
      <c r="GB142" s="138"/>
    </row>
    <row r="143" spans="2:184" ht="9.75" customHeight="1" x14ac:dyDescent="0.25">
      <c r="B143" s="80">
        <v>5</v>
      </c>
      <c r="C143" s="81"/>
      <c r="D143" s="129" t="s">
        <v>20</v>
      </c>
      <c r="E143" s="125"/>
      <c r="F143" s="103" t="s">
        <v>48</v>
      </c>
      <c r="G143" s="103"/>
      <c r="H143" s="103" t="s">
        <v>56</v>
      </c>
      <c r="I143" s="103"/>
      <c r="J143" s="103" t="s">
        <v>72</v>
      </c>
      <c r="K143" s="103"/>
      <c r="L143" s="103" t="s">
        <v>76</v>
      </c>
      <c r="M143" s="103"/>
      <c r="N143" s="103" t="s">
        <v>83</v>
      </c>
      <c r="O143" s="103"/>
      <c r="P143" s="103" t="s">
        <v>89</v>
      </c>
      <c r="Q143" s="103"/>
      <c r="R143" s="103" t="s">
        <v>92</v>
      </c>
      <c r="S143" s="103"/>
      <c r="T143" s="103" t="s">
        <v>97</v>
      </c>
      <c r="U143" s="103"/>
      <c r="V143" s="125" t="s">
        <v>101</v>
      </c>
      <c r="W143" s="125"/>
      <c r="X143" s="125" t="s">
        <v>102</v>
      </c>
      <c r="Y143" s="125"/>
      <c r="Z143" s="125" t="s">
        <v>103</v>
      </c>
      <c r="AA143" s="125"/>
      <c r="AB143" s="103" t="s">
        <v>128</v>
      </c>
      <c r="AC143" s="107"/>
      <c r="AG143" s="80">
        <v>5</v>
      </c>
      <c r="AH143" s="81"/>
      <c r="AI143" s="139" t="s">
        <v>20</v>
      </c>
      <c r="AJ143" s="137"/>
      <c r="AK143" s="137" t="s">
        <v>48</v>
      </c>
      <c r="AL143" s="137"/>
      <c r="AM143" s="137" t="s">
        <v>56</v>
      </c>
      <c r="AN143" s="137"/>
      <c r="AO143" s="137" t="s">
        <v>72</v>
      </c>
      <c r="AP143" s="137"/>
      <c r="AQ143" s="137" t="s">
        <v>76</v>
      </c>
      <c r="AR143" s="137"/>
      <c r="AS143" s="137" t="s">
        <v>83</v>
      </c>
      <c r="AT143" s="137"/>
      <c r="AU143" s="137" t="s">
        <v>89</v>
      </c>
      <c r="AV143" s="137"/>
      <c r="AW143" s="137" t="s">
        <v>92</v>
      </c>
      <c r="AX143" s="137"/>
      <c r="AY143" s="137" t="s">
        <v>97</v>
      </c>
      <c r="AZ143" s="137"/>
      <c r="BA143" s="137" t="s">
        <v>101</v>
      </c>
      <c r="BB143" s="137"/>
      <c r="BC143" s="137" t="s">
        <v>102</v>
      </c>
      <c r="BD143" s="137"/>
      <c r="BE143" s="137" t="s">
        <v>103</v>
      </c>
      <c r="BF143" s="137"/>
      <c r="BG143" s="137" t="s">
        <v>128</v>
      </c>
      <c r="BH143" s="138"/>
      <c r="BL143" s="80">
        <v>5</v>
      </c>
      <c r="BM143" s="81"/>
      <c r="BN143" s="139" t="s">
        <v>20</v>
      </c>
      <c r="BO143" s="137"/>
      <c r="BP143" s="137" t="s">
        <v>48</v>
      </c>
      <c r="BQ143" s="137"/>
      <c r="BR143" s="137" t="s">
        <v>56</v>
      </c>
      <c r="BS143" s="137"/>
      <c r="BT143" s="137" t="s">
        <v>72</v>
      </c>
      <c r="BU143" s="137"/>
      <c r="BV143" s="137" t="s">
        <v>76</v>
      </c>
      <c r="BW143" s="137"/>
      <c r="BX143" s="137" t="s">
        <v>83</v>
      </c>
      <c r="BY143" s="137"/>
      <c r="BZ143" s="137" t="s">
        <v>89</v>
      </c>
      <c r="CA143" s="137"/>
      <c r="CB143" s="137" t="s">
        <v>92</v>
      </c>
      <c r="CC143" s="137"/>
      <c r="CD143" s="137" t="s">
        <v>97</v>
      </c>
      <c r="CE143" s="137"/>
      <c r="CF143" s="137" t="s">
        <v>101</v>
      </c>
      <c r="CG143" s="137"/>
      <c r="CH143" s="137" t="s">
        <v>102</v>
      </c>
      <c r="CI143" s="137"/>
      <c r="CJ143" s="137" t="s">
        <v>103</v>
      </c>
      <c r="CK143" s="137"/>
      <c r="CL143" s="137" t="s">
        <v>128</v>
      </c>
      <c r="CM143" s="138"/>
      <c r="CQ143" s="80">
        <v>5</v>
      </c>
      <c r="CR143" s="81"/>
      <c r="CS143" s="108" t="s">
        <v>20</v>
      </c>
      <c r="CT143" s="103"/>
      <c r="CU143" s="103" t="s">
        <v>48</v>
      </c>
      <c r="CV143" s="103"/>
      <c r="CW143" s="103" t="s">
        <v>56</v>
      </c>
      <c r="CX143" s="103"/>
      <c r="CY143" s="103" t="s">
        <v>72</v>
      </c>
      <c r="CZ143" s="103"/>
      <c r="DA143" s="103" t="s">
        <v>76</v>
      </c>
      <c r="DB143" s="103"/>
      <c r="DC143" s="103" t="s">
        <v>83</v>
      </c>
      <c r="DD143" s="103"/>
      <c r="DE143" s="103" t="s">
        <v>89</v>
      </c>
      <c r="DF143" s="103"/>
      <c r="DG143" s="103" t="s">
        <v>92</v>
      </c>
      <c r="DH143" s="103"/>
      <c r="DI143" s="103" t="s">
        <v>97</v>
      </c>
      <c r="DJ143" s="103"/>
      <c r="DK143" s="103" t="s">
        <v>101</v>
      </c>
      <c r="DL143" s="103"/>
      <c r="DM143" s="103" t="s">
        <v>102</v>
      </c>
      <c r="DN143" s="103"/>
      <c r="DO143" s="103" t="s">
        <v>103</v>
      </c>
      <c r="DP143" s="103"/>
      <c r="DQ143" s="103" t="s">
        <v>128</v>
      </c>
      <c r="DR143" s="107"/>
      <c r="DV143" s="80">
        <v>5</v>
      </c>
      <c r="DW143" s="81"/>
      <c r="DX143" s="139" t="s">
        <v>20</v>
      </c>
      <c r="DY143" s="137"/>
      <c r="DZ143" s="137" t="s">
        <v>48</v>
      </c>
      <c r="EA143" s="137"/>
      <c r="EB143" s="137" t="s">
        <v>56</v>
      </c>
      <c r="EC143" s="137"/>
      <c r="ED143" s="137" t="s">
        <v>72</v>
      </c>
      <c r="EE143" s="137"/>
      <c r="EF143" s="137" t="s">
        <v>76</v>
      </c>
      <c r="EG143" s="137"/>
      <c r="EH143" s="137" t="s">
        <v>83</v>
      </c>
      <c r="EI143" s="137"/>
      <c r="EJ143" s="137" t="s">
        <v>89</v>
      </c>
      <c r="EK143" s="137"/>
      <c r="EL143" s="137" t="s">
        <v>92</v>
      </c>
      <c r="EM143" s="137"/>
      <c r="EN143" s="137" t="s">
        <v>97</v>
      </c>
      <c r="EO143" s="137"/>
      <c r="EP143" s="137" t="s">
        <v>101</v>
      </c>
      <c r="EQ143" s="137"/>
      <c r="ER143" s="137" t="s">
        <v>102</v>
      </c>
      <c r="ES143" s="137"/>
      <c r="ET143" s="137" t="s">
        <v>103</v>
      </c>
      <c r="EU143" s="137"/>
      <c r="EV143" s="137" t="s">
        <v>128</v>
      </c>
      <c r="EW143" s="138"/>
      <c r="FA143" s="80">
        <v>5</v>
      </c>
      <c r="FB143" s="81"/>
      <c r="FC143" s="139" t="s">
        <v>20</v>
      </c>
      <c r="FD143" s="137"/>
      <c r="FE143" s="137" t="s">
        <v>48</v>
      </c>
      <c r="FF143" s="137"/>
      <c r="FG143" s="137" t="s">
        <v>56</v>
      </c>
      <c r="FH143" s="137"/>
      <c r="FI143" s="137" t="s">
        <v>72</v>
      </c>
      <c r="FJ143" s="137"/>
      <c r="FK143" s="137" t="s">
        <v>76</v>
      </c>
      <c r="FL143" s="137"/>
      <c r="FM143" s="137" t="s">
        <v>83</v>
      </c>
      <c r="FN143" s="137"/>
      <c r="FO143" s="137" t="s">
        <v>89</v>
      </c>
      <c r="FP143" s="137"/>
      <c r="FQ143" s="137" t="s">
        <v>92</v>
      </c>
      <c r="FR143" s="137"/>
      <c r="FS143" s="137" t="s">
        <v>97</v>
      </c>
      <c r="FT143" s="137"/>
      <c r="FU143" s="137" t="s">
        <v>101</v>
      </c>
      <c r="FV143" s="137"/>
      <c r="FW143" s="137" t="s">
        <v>102</v>
      </c>
      <c r="FX143" s="137"/>
      <c r="FY143" s="137" t="s">
        <v>103</v>
      </c>
      <c r="FZ143" s="137"/>
      <c r="GA143" s="137" t="s">
        <v>128</v>
      </c>
      <c r="GB143" s="138"/>
    </row>
    <row r="144" spans="2:184" ht="9.75" customHeight="1" x14ac:dyDescent="0.25">
      <c r="B144" s="80"/>
      <c r="C144" s="81"/>
      <c r="D144" s="129"/>
      <c r="E144" s="125"/>
      <c r="F144" s="103"/>
      <c r="G144" s="103"/>
      <c r="H144" s="103"/>
      <c r="I144" s="103"/>
      <c r="J144" s="103"/>
      <c r="K144" s="103"/>
      <c r="L144" s="103"/>
      <c r="M144" s="103"/>
      <c r="N144" s="103"/>
      <c r="O144" s="103"/>
      <c r="P144" s="103"/>
      <c r="Q144" s="103"/>
      <c r="R144" s="103"/>
      <c r="S144" s="103"/>
      <c r="T144" s="103"/>
      <c r="U144" s="103"/>
      <c r="V144" s="125"/>
      <c r="W144" s="125"/>
      <c r="X144" s="125"/>
      <c r="Y144" s="125"/>
      <c r="Z144" s="125"/>
      <c r="AA144" s="125"/>
      <c r="AB144" s="103"/>
      <c r="AC144" s="107"/>
      <c r="AG144" s="80"/>
      <c r="AH144" s="81"/>
      <c r="AI144" s="139"/>
      <c r="AJ144" s="137"/>
      <c r="AK144" s="137"/>
      <c r="AL144" s="137"/>
      <c r="AM144" s="137"/>
      <c r="AN144" s="137"/>
      <c r="AO144" s="137"/>
      <c r="AP144" s="137"/>
      <c r="AQ144" s="137"/>
      <c r="AR144" s="137"/>
      <c r="AS144" s="137"/>
      <c r="AT144" s="137"/>
      <c r="AU144" s="137"/>
      <c r="AV144" s="137"/>
      <c r="AW144" s="137"/>
      <c r="AX144" s="137"/>
      <c r="AY144" s="137"/>
      <c r="AZ144" s="137"/>
      <c r="BA144" s="137"/>
      <c r="BB144" s="137"/>
      <c r="BC144" s="137"/>
      <c r="BD144" s="137"/>
      <c r="BE144" s="137"/>
      <c r="BF144" s="137"/>
      <c r="BG144" s="137"/>
      <c r="BH144" s="138"/>
      <c r="BL144" s="80"/>
      <c r="BM144" s="81"/>
      <c r="BN144" s="139"/>
      <c r="BO144" s="137"/>
      <c r="BP144" s="137"/>
      <c r="BQ144" s="137"/>
      <c r="BR144" s="137"/>
      <c r="BS144" s="137"/>
      <c r="BT144" s="137"/>
      <c r="BU144" s="137"/>
      <c r="BV144" s="137"/>
      <c r="BW144" s="137"/>
      <c r="BX144" s="137"/>
      <c r="BY144" s="137"/>
      <c r="BZ144" s="137"/>
      <c r="CA144" s="137"/>
      <c r="CB144" s="137"/>
      <c r="CC144" s="137"/>
      <c r="CD144" s="137"/>
      <c r="CE144" s="137"/>
      <c r="CF144" s="137"/>
      <c r="CG144" s="137"/>
      <c r="CH144" s="137"/>
      <c r="CI144" s="137"/>
      <c r="CJ144" s="137"/>
      <c r="CK144" s="137"/>
      <c r="CL144" s="137"/>
      <c r="CM144" s="138"/>
      <c r="CQ144" s="80"/>
      <c r="CR144" s="81"/>
      <c r="CS144" s="108"/>
      <c r="CT144" s="103"/>
      <c r="CU144" s="103"/>
      <c r="CV144" s="103"/>
      <c r="CW144" s="103"/>
      <c r="CX144" s="103"/>
      <c r="CY144" s="103"/>
      <c r="CZ144" s="103"/>
      <c r="DA144" s="103"/>
      <c r="DB144" s="103"/>
      <c r="DC144" s="103"/>
      <c r="DD144" s="103"/>
      <c r="DE144" s="103"/>
      <c r="DF144" s="103"/>
      <c r="DG144" s="103"/>
      <c r="DH144" s="103"/>
      <c r="DI144" s="103"/>
      <c r="DJ144" s="103"/>
      <c r="DK144" s="103"/>
      <c r="DL144" s="103"/>
      <c r="DM144" s="103"/>
      <c r="DN144" s="103"/>
      <c r="DO144" s="103"/>
      <c r="DP144" s="103"/>
      <c r="DQ144" s="103"/>
      <c r="DR144" s="107"/>
      <c r="DV144" s="80"/>
      <c r="DW144" s="81"/>
      <c r="DX144" s="139"/>
      <c r="DY144" s="137"/>
      <c r="DZ144" s="137"/>
      <c r="EA144" s="137"/>
      <c r="EB144" s="137"/>
      <c r="EC144" s="137"/>
      <c r="ED144" s="137"/>
      <c r="EE144" s="137"/>
      <c r="EF144" s="137"/>
      <c r="EG144" s="137"/>
      <c r="EH144" s="137"/>
      <c r="EI144" s="137"/>
      <c r="EJ144" s="137"/>
      <c r="EK144" s="137"/>
      <c r="EL144" s="137"/>
      <c r="EM144" s="137"/>
      <c r="EN144" s="137"/>
      <c r="EO144" s="137"/>
      <c r="EP144" s="137"/>
      <c r="EQ144" s="137"/>
      <c r="ER144" s="137"/>
      <c r="ES144" s="137"/>
      <c r="ET144" s="137"/>
      <c r="EU144" s="137"/>
      <c r="EV144" s="137"/>
      <c r="EW144" s="138"/>
      <c r="FA144" s="80"/>
      <c r="FB144" s="81"/>
      <c r="FC144" s="139"/>
      <c r="FD144" s="137"/>
      <c r="FE144" s="137"/>
      <c r="FF144" s="137"/>
      <c r="FG144" s="137"/>
      <c r="FH144" s="137"/>
      <c r="FI144" s="137"/>
      <c r="FJ144" s="137"/>
      <c r="FK144" s="137"/>
      <c r="FL144" s="137"/>
      <c r="FM144" s="137"/>
      <c r="FN144" s="137"/>
      <c r="FO144" s="137"/>
      <c r="FP144" s="137"/>
      <c r="FQ144" s="137"/>
      <c r="FR144" s="137"/>
      <c r="FS144" s="137"/>
      <c r="FT144" s="137"/>
      <c r="FU144" s="137"/>
      <c r="FV144" s="137"/>
      <c r="FW144" s="137"/>
      <c r="FX144" s="137"/>
      <c r="FY144" s="137"/>
      <c r="FZ144" s="137"/>
      <c r="GA144" s="137"/>
      <c r="GB144" s="138"/>
    </row>
    <row r="145" spans="2:184" ht="9.75" customHeight="1" x14ac:dyDescent="0.25">
      <c r="B145" s="80">
        <v>4</v>
      </c>
      <c r="C145" s="81"/>
      <c r="D145" s="129" t="s">
        <v>21</v>
      </c>
      <c r="E145" s="125"/>
      <c r="F145" s="103" t="s">
        <v>49</v>
      </c>
      <c r="G145" s="103"/>
      <c r="H145" s="103" t="s">
        <v>57</v>
      </c>
      <c r="I145" s="103"/>
      <c r="J145" s="103" t="s">
        <v>73</v>
      </c>
      <c r="K145" s="103"/>
      <c r="L145" s="103" t="s">
        <v>116</v>
      </c>
      <c r="M145" s="103"/>
      <c r="N145" s="103" t="s">
        <v>117</v>
      </c>
      <c r="O145" s="103"/>
      <c r="P145" s="103" t="s">
        <v>122</v>
      </c>
      <c r="Q145" s="103"/>
      <c r="R145" s="103" t="s">
        <v>93</v>
      </c>
      <c r="S145" s="103"/>
      <c r="T145" s="103" t="s">
        <v>98</v>
      </c>
      <c r="U145" s="103"/>
      <c r="V145" s="103" t="s">
        <v>102</v>
      </c>
      <c r="W145" s="103"/>
      <c r="X145" s="125" t="s">
        <v>105</v>
      </c>
      <c r="Y145" s="125"/>
      <c r="Z145" s="125" t="s">
        <v>106</v>
      </c>
      <c r="AA145" s="125"/>
      <c r="AB145" s="103" t="s">
        <v>129</v>
      </c>
      <c r="AC145" s="107"/>
      <c r="AG145" s="80">
        <v>4</v>
      </c>
      <c r="AH145" s="81"/>
      <c r="AI145" s="139" t="s">
        <v>21</v>
      </c>
      <c r="AJ145" s="137"/>
      <c r="AK145" s="137" t="s">
        <v>49</v>
      </c>
      <c r="AL145" s="137"/>
      <c r="AM145" s="137" t="s">
        <v>57</v>
      </c>
      <c r="AN145" s="137"/>
      <c r="AO145" s="137" t="s">
        <v>73</v>
      </c>
      <c r="AP145" s="137"/>
      <c r="AQ145" s="137" t="s">
        <v>116</v>
      </c>
      <c r="AR145" s="137"/>
      <c r="AS145" s="137" t="s">
        <v>117</v>
      </c>
      <c r="AT145" s="137"/>
      <c r="AU145" s="137" t="s">
        <v>122</v>
      </c>
      <c r="AV145" s="137"/>
      <c r="AW145" s="137" t="s">
        <v>93</v>
      </c>
      <c r="AX145" s="137"/>
      <c r="AY145" s="137" t="s">
        <v>98</v>
      </c>
      <c r="AZ145" s="137"/>
      <c r="BA145" s="137" t="s">
        <v>102</v>
      </c>
      <c r="BB145" s="137"/>
      <c r="BC145" s="137" t="s">
        <v>105</v>
      </c>
      <c r="BD145" s="137"/>
      <c r="BE145" s="137" t="s">
        <v>106</v>
      </c>
      <c r="BF145" s="137"/>
      <c r="BG145" s="137" t="s">
        <v>129</v>
      </c>
      <c r="BH145" s="138"/>
      <c r="BL145" s="80">
        <v>4</v>
      </c>
      <c r="BM145" s="81"/>
      <c r="BN145" s="139" t="s">
        <v>21</v>
      </c>
      <c r="BO145" s="137"/>
      <c r="BP145" s="137" t="s">
        <v>49</v>
      </c>
      <c r="BQ145" s="137"/>
      <c r="BR145" s="137" t="s">
        <v>57</v>
      </c>
      <c r="BS145" s="137"/>
      <c r="BT145" s="137" t="s">
        <v>73</v>
      </c>
      <c r="BU145" s="137"/>
      <c r="BV145" s="137" t="s">
        <v>116</v>
      </c>
      <c r="BW145" s="137"/>
      <c r="BX145" s="137" t="s">
        <v>117</v>
      </c>
      <c r="BY145" s="137"/>
      <c r="BZ145" s="137" t="s">
        <v>122</v>
      </c>
      <c r="CA145" s="137"/>
      <c r="CB145" s="137" t="s">
        <v>93</v>
      </c>
      <c r="CC145" s="137"/>
      <c r="CD145" s="137" t="s">
        <v>98</v>
      </c>
      <c r="CE145" s="137"/>
      <c r="CF145" s="137" t="s">
        <v>102</v>
      </c>
      <c r="CG145" s="137"/>
      <c r="CH145" s="137" t="s">
        <v>105</v>
      </c>
      <c r="CI145" s="137"/>
      <c r="CJ145" s="137" t="s">
        <v>106</v>
      </c>
      <c r="CK145" s="137"/>
      <c r="CL145" s="137" t="s">
        <v>129</v>
      </c>
      <c r="CM145" s="138"/>
      <c r="CQ145" s="80">
        <v>4</v>
      </c>
      <c r="CR145" s="81"/>
      <c r="CS145" s="108" t="s">
        <v>21</v>
      </c>
      <c r="CT145" s="103"/>
      <c r="CU145" s="103" t="s">
        <v>49</v>
      </c>
      <c r="CV145" s="103"/>
      <c r="CW145" s="103" t="s">
        <v>57</v>
      </c>
      <c r="CX145" s="103"/>
      <c r="CY145" s="103" t="s">
        <v>73</v>
      </c>
      <c r="CZ145" s="103"/>
      <c r="DA145" s="103" t="s">
        <v>116</v>
      </c>
      <c r="DB145" s="103"/>
      <c r="DC145" s="103" t="s">
        <v>117</v>
      </c>
      <c r="DD145" s="103"/>
      <c r="DE145" s="103" t="s">
        <v>122</v>
      </c>
      <c r="DF145" s="103"/>
      <c r="DG145" s="103" t="s">
        <v>93</v>
      </c>
      <c r="DH145" s="103"/>
      <c r="DI145" s="103" t="s">
        <v>98</v>
      </c>
      <c r="DJ145" s="103"/>
      <c r="DK145" s="103" t="s">
        <v>102</v>
      </c>
      <c r="DL145" s="103"/>
      <c r="DM145" s="103" t="s">
        <v>105</v>
      </c>
      <c r="DN145" s="103"/>
      <c r="DO145" s="103" t="s">
        <v>106</v>
      </c>
      <c r="DP145" s="103"/>
      <c r="DQ145" s="103" t="s">
        <v>129</v>
      </c>
      <c r="DR145" s="107"/>
      <c r="DV145" s="80">
        <v>4</v>
      </c>
      <c r="DW145" s="81"/>
      <c r="DX145" s="139" t="s">
        <v>21</v>
      </c>
      <c r="DY145" s="137"/>
      <c r="DZ145" s="137" t="s">
        <v>49</v>
      </c>
      <c r="EA145" s="137"/>
      <c r="EB145" s="137" t="s">
        <v>57</v>
      </c>
      <c r="EC145" s="137"/>
      <c r="ED145" s="137" t="s">
        <v>73</v>
      </c>
      <c r="EE145" s="137"/>
      <c r="EF145" s="137" t="s">
        <v>116</v>
      </c>
      <c r="EG145" s="137"/>
      <c r="EH145" s="137" t="s">
        <v>117</v>
      </c>
      <c r="EI145" s="137"/>
      <c r="EJ145" s="137" t="s">
        <v>122</v>
      </c>
      <c r="EK145" s="137"/>
      <c r="EL145" s="137" t="s">
        <v>93</v>
      </c>
      <c r="EM145" s="137"/>
      <c r="EN145" s="137" t="s">
        <v>98</v>
      </c>
      <c r="EO145" s="137"/>
      <c r="EP145" s="137" t="s">
        <v>102</v>
      </c>
      <c r="EQ145" s="137"/>
      <c r="ER145" s="137" t="s">
        <v>105</v>
      </c>
      <c r="ES145" s="137"/>
      <c r="ET145" s="137" t="s">
        <v>106</v>
      </c>
      <c r="EU145" s="137"/>
      <c r="EV145" s="137" t="s">
        <v>129</v>
      </c>
      <c r="EW145" s="138"/>
      <c r="FA145" s="80">
        <v>4</v>
      </c>
      <c r="FB145" s="81"/>
      <c r="FC145" s="139" t="s">
        <v>21</v>
      </c>
      <c r="FD145" s="137"/>
      <c r="FE145" s="137" t="s">
        <v>49</v>
      </c>
      <c r="FF145" s="137"/>
      <c r="FG145" s="137" t="s">
        <v>57</v>
      </c>
      <c r="FH145" s="137"/>
      <c r="FI145" s="137" t="s">
        <v>73</v>
      </c>
      <c r="FJ145" s="137"/>
      <c r="FK145" s="137" t="s">
        <v>116</v>
      </c>
      <c r="FL145" s="137"/>
      <c r="FM145" s="137" t="s">
        <v>117</v>
      </c>
      <c r="FN145" s="137"/>
      <c r="FO145" s="137" t="s">
        <v>122</v>
      </c>
      <c r="FP145" s="137"/>
      <c r="FQ145" s="137" t="s">
        <v>93</v>
      </c>
      <c r="FR145" s="137"/>
      <c r="FS145" s="137" t="s">
        <v>98</v>
      </c>
      <c r="FT145" s="137"/>
      <c r="FU145" s="137" t="s">
        <v>102</v>
      </c>
      <c r="FV145" s="137"/>
      <c r="FW145" s="137" t="s">
        <v>105</v>
      </c>
      <c r="FX145" s="137"/>
      <c r="FY145" s="137" t="s">
        <v>106</v>
      </c>
      <c r="FZ145" s="137"/>
      <c r="GA145" s="137" t="s">
        <v>129</v>
      </c>
      <c r="GB145" s="138"/>
    </row>
    <row r="146" spans="2:184" ht="9.75" customHeight="1" x14ac:dyDescent="0.25">
      <c r="B146" s="80"/>
      <c r="C146" s="81"/>
      <c r="D146" s="129"/>
      <c r="E146" s="125"/>
      <c r="F146" s="103"/>
      <c r="G146" s="103"/>
      <c r="H146" s="103"/>
      <c r="I146" s="103"/>
      <c r="J146" s="103"/>
      <c r="K146" s="103"/>
      <c r="L146" s="103"/>
      <c r="M146" s="103"/>
      <c r="N146" s="103"/>
      <c r="O146" s="103"/>
      <c r="P146" s="103"/>
      <c r="Q146" s="103"/>
      <c r="R146" s="103"/>
      <c r="S146" s="103"/>
      <c r="T146" s="103"/>
      <c r="U146" s="103"/>
      <c r="V146" s="103"/>
      <c r="W146" s="103"/>
      <c r="X146" s="125"/>
      <c r="Y146" s="125"/>
      <c r="Z146" s="125"/>
      <c r="AA146" s="125"/>
      <c r="AB146" s="103"/>
      <c r="AC146" s="107"/>
      <c r="AG146" s="80"/>
      <c r="AH146" s="81"/>
      <c r="AI146" s="139"/>
      <c r="AJ146" s="137"/>
      <c r="AK146" s="137"/>
      <c r="AL146" s="137"/>
      <c r="AM146" s="137"/>
      <c r="AN146" s="137"/>
      <c r="AO146" s="137"/>
      <c r="AP146" s="137"/>
      <c r="AQ146" s="137"/>
      <c r="AR146" s="137"/>
      <c r="AS146" s="137"/>
      <c r="AT146" s="137"/>
      <c r="AU146" s="137"/>
      <c r="AV146" s="137"/>
      <c r="AW146" s="137"/>
      <c r="AX146" s="137"/>
      <c r="AY146" s="137"/>
      <c r="AZ146" s="137"/>
      <c r="BA146" s="137"/>
      <c r="BB146" s="137"/>
      <c r="BC146" s="137"/>
      <c r="BD146" s="137"/>
      <c r="BE146" s="137"/>
      <c r="BF146" s="137"/>
      <c r="BG146" s="137"/>
      <c r="BH146" s="138"/>
      <c r="BL146" s="80"/>
      <c r="BM146" s="81"/>
      <c r="BN146" s="139"/>
      <c r="BO146" s="137"/>
      <c r="BP146" s="137"/>
      <c r="BQ146" s="137"/>
      <c r="BR146" s="137"/>
      <c r="BS146" s="137"/>
      <c r="BT146" s="137"/>
      <c r="BU146" s="137"/>
      <c r="BV146" s="137"/>
      <c r="BW146" s="137"/>
      <c r="BX146" s="137"/>
      <c r="BY146" s="137"/>
      <c r="BZ146" s="137"/>
      <c r="CA146" s="137"/>
      <c r="CB146" s="137"/>
      <c r="CC146" s="137"/>
      <c r="CD146" s="137"/>
      <c r="CE146" s="137"/>
      <c r="CF146" s="137"/>
      <c r="CG146" s="137"/>
      <c r="CH146" s="137"/>
      <c r="CI146" s="137"/>
      <c r="CJ146" s="137"/>
      <c r="CK146" s="137"/>
      <c r="CL146" s="137"/>
      <c r="CM146" s="138"/>
      <c r="CQ146" s="80"/>
      <c r="CR146" s="81"/>
      <c r="CS146" s="108"/>
      <c r="CT146" s="103"/>
      <c r="CU146" s="103"/>
      <c r="CV146" s="103"/>
      <c r="CW146" s="103"/>
      <c r="CX146" s="103"/>
      <c r="CY146" s="103"/>
      <c r="CZ146" s="103"/>
      <c r="DA146" s="103"/>
      <c r="DB146" s="103"/>
      <c r="DC146" s="103"/>
      <c r="DD146" s="103"/>
      <c r="DE146" s="103"/>
      <c r="DF146" s="103"/>
      <c r="DG146" s="103"/>
      <c r="DH146" s="103"/>
      <c r="DI146" s="103"/>
      <c r="DJ146" s="103"/>
      <c r="DK146" s="103"/>
      <c r="DL146" s="103"/>
      <c r="DM146" s="103"/>
      <c r="DN146" s="103"/>
      <c r="DO146" s="103"/>
      <c r="DP146" s="103"/>
      <c r="DQ146" s="103"/>
      <c r="DR146" s="107"/>
      <c r="DV146" s="80"/>
      <c r="DW146" s="81"/>
      <c r="DX146" s="139"/>
      <c r="DY146" s="137"/>
      <c r="DZ146" s="137"/>
      <c r="EA146" s="137"/>
      <c r="EB146" s="137"/>
      <c r="EC146" s="137"/>
      <c r="ED146" s="137"/>
      <c r="EE146" s="137"/>
      <c r="EF146" s="137"/>
      <c r="EG146" s="137"/>
      <c r="EH146" s="137"/>
      <c r="EI146" s="137"/>
      <c r="EJ146" s="137"/>
      <c r="EK146" s="137"/>
      <c r="EL146" s="137"/>
      <c r="EM146" s="137"/>
      <c r="EN146" s="137"/>
      <c r="EO146" s="137"/>
      <c r="EP146" s="137"/>
      <c r="EQ146" s="137"/>
      <c r="ER146" s="137"/>
      <c r="ES146" s="137"/>
      <c r="ET146" s="137"/>
      <c r="EU146" s="137"/>
      <c r="EV146" s="137"/>
      <c r="EW146" s="138"/>
      <c r="FA146" s="80"/>
      <c r="FB146" s="81"/>
      <c r="FC146" s="139"/>
      <c r="FD146" s="137"/>
      <c r="FE146" s="137"/>
      <c r="FF146" s="137"/>
      <c r="FG146" s="137"/>
      <c r="FH146" s="137"/>
      <c r="FI146" s="137"/>
      <c r="FJ146" s="137"/>
      <c r="FK146" s="137"/>
      <c r="FL146" s="137"/>
      <c r="FM146" s="137"/>
      <c r="FN146" s="137"/>
      <c r="FO146" s="137"/>
      <c r="FP146" s="137"/>
      <c r="FQ146" s="137"/>
      <c r="FR146" s="137"/>
      <c r="FS146" s="137"/>
      <c r="FT146" s="137"/>
      <c r="FU146" s="137"/>
      <c r="FV146" s="137"/>
      <c r="FW146" s="137"/>
      <c r="FX146" s="137"/>
      <c r="FY146" s="137"/>
      <c r="FZ146" s="137"/>
      <c r="GA146" s="137"/>
      <c r="GB146" s="138"/>
    </row>
    <row r="147" spans="2:184" ht="9.75" customHeight="1" x14ac:dyDescent="0.25">
      <c r="B147" s="80">
        <v>3</v>
      </c>
      <c r="C147" s="81"/>
      <c r="D147" s="129" t="s">
        <v>22</v>
      </c>
      <c r="E147" s="125"/>
      <c r="F147" s="103" t="s">
        <v>50</v>
      </c>
      <c r="G147" s="103"/>
      <c r="H147" s="103" t="s">
        <v>58</v>
      </c>
      <c r="I147" s="103"/>
      <c r="J147" s="103" t="s">
        <v>74</v>
      </c>
      <c r="K147" s="103"/>
      <c r="L147" s="103" t="s">
        <v>118</v>
      </c>
      <c r="M147" s="103"/>
      <c r="N147" s="103" t="s">
        <v>119</v>
      </c>
      <c r="O147" s="103"/>
      <c r="P147" s="103" t="s">
        <v>123</v>
      </c>
      <c r="Q147" s="103"/>
      <c r="R147" s="103" t="s">
        <v>125</v>
      </c>
      <c r="S147" s="103"/>
      <c r="T147" s="103" t="s">
        <v>99</v>
      </c>
      <c r="U147" s="103"/>
      <c r="V147" s="103" t="s">
        <v>103</v>
      </c>
      <c r="W147" s="103"/>
      <c r="X147" s="103" t="s">
        <v>106</v>
      </c>
      <c r="Y147" s="103"/>
      <c r="Z147" s="125" t="s">
        <v>109</v>
      </c>
      <c r="AA147" s="125"/>
      <c r="AB147" s="125" t="s">
        <v>110</v>
      </c>
      <c r="AC147" s="167"/>
      <c r="AG147" s="80">
        <v>3</v>
      </c>
      <c r="AH147" s="81"/>
      <c r="AI147" s="139" t="s">
        <v>22</v>
      </c>
      <c r="AJ147" s="137"/>
      <c r="AK147" s="137" t="s">
        <v>50</v>
      </c>
      <c r="AL147" s="137"/>
      <c r="AM147" s="137" t="s">
        <v>58</v>
      </c>
      <c r="AN147" s="137"/>
      <c r="AO147" s="137" t="s">
        <v>74</v>
      </c>
      <c r="AP147" s="137"/>
      <c r="AQ147" s="137" t="s">
        <v>118</v>
      </c>
      <c r="AR147" s="137"/>
      <c r="AS147" s="137" t="s">
        <v>119</v>
      </c>
      <c r="AT147" s="137"/>
      <c r="AU147" s="137" t="s">
        <v>123</v>
      </c>
      <c r="AV147" s="137"/>
      <c r="AW147" s="137" t="s">
        <v>125</v>
      </c>
      <c r="AX147" s="137"/>
      <c r="AY147" s="137" t="s">
        <v>99</v>
      </c>
      <c r="AZ147" s="137"/>
      <c r="BA147" s="137" t="s">
        <v>103</v>
      </c>
      <c r="BB147" s="137"/>
      <c r="BC147" s="137" t="s">
        <v>106</v>
      </c>
      <c r="BD147" s="137"/>
      <c r="BE147" s="137" t="s">
        <v>109</v>
      </c>
      <c r="BF147" s="137"/>
      <c r="BG147" s="137" t="s">
        <v>110</v>
      </c>
      <c r="BH147" s="138"/>
      <c r="BL147" s="80">
        <v>3</v>
      </c>
      <c r="BM147" s="81"/>
      <c r="BN147" s="139" t="s">
        <v>22</v>
      </c>
      <c r="BO147" s="137"/>
      <c r="BP147" s="137" t="s">
        <v>50</v>
      </c>
      <c r="BQ147" s="137"/>
      <c r="BR147" s="137" t="s">
        <v>58</v>
      </c>
      <c r="BS147" s="137"/>
      <c r="BT147" s="137" t="s">
        <v>74</v>
      </c>
      <c r="BU147" s="137"/>
      <c r="BV147" s="137" t="s">
        <v>118</v>
      </c>
      <c r="BW147" s="137"/>
      <c r="BX147" s="137" t="s">
        <v>119</v>
      </c>
      <c r="BY147" s="137"/>
      <c r="BZ147" s="137" t="s">
        <v>123</v>
      </c>
      <c r="CA147" s="137"/>
      <c r="CB147" s="137" t="s">
        <v>125</v>
      </c>
      <c r="CC147" s="137"/>
      <c r="CD147" s="137" t="s">
        <v>99</v>
      </c>
      <c r="CE147" s="137"/>
      <c r="CF147" s="137" t="s">
        <v>103</v>
      </c>
      <c r="CG147" s="137"/>
      <c r="CH147" s="137" t="s">
        <v>106</v>
      </c>
      <c r="CI147" s="137"/>
      <c r="CJ147" s="137" t="s">
        <v>109</v>
      </c>
      <c r="CK147" s="137"/>
      <c r="CL147" s="137" t="s">
        <v>110</v>
      </c>
      <c r="CM147" s="138"/>
      <c r="CQ147" s="80">
        <v>3</v>
      </c>
      <c r="CR147" s="81"/>
      <c r="CS147" s="108" t="s">
        <v>22</v>
      </c>
      <c r="CT147" s="103"/>
      <c r="CU147" s="103" t="s">
        <v>50</v>
      </c>
      <c r="CV147" s="103"/>
      <c r="CW147" s="103" t="s">
        <v>58</v>
      </c>
      <c r="CX147" s="103"/>
      <c r="CY147" s="103" t="s">
        <v>74</v>
      </c>
      <c r="CZ147" s="103"/>
      <c r="DA147" s="103" t="s">
        <v>118</v>
      </c>
      <c r="DB147" s="103"/>
      <c r="DC147" s="103" t="s">
        <v>119</v>
      </c>
      <c r="DD147" s="103"/>
      <c r="DE147" s="103" t="s">
        <v>123</v>
      </c>
      <c r="DF147" s="103"/>
      <c r="DG147" s="103" t="s">
        <v>125</v>
      </c>
      <c r="DH147" s="103"/>
      <c r="DI147" s="103" t="s">
        <v>99</v>
      </c>
      <c r="DJ147" s="103"/>
      <c r="DK147" s="103" t="s">
        <v>103</v>
      </c>
      <c r="DL147" s="103"/>
      <c r="DM147" s="103" t="s">
        <v>106</v>
      </c>
      <c r="DN147" s="103"/>
      <c r="DO147" s="103" t="s">
        <v>109</v>
      </c>
      <c r="DP147" s="103"/>
      <c r="DQ147" s="103" t="s">
        <v>110</v>
      </c>
      <c r="DR147" s="107"/>
      <c r="DV147" s="80">
        <v>3</v>
      </c>
      <c r="DW147" s="81"/>
      <c r="DX147" s="139" t="s">
        <v>22</v>
      </c>
      <c r="DY147" s="137"/>
      <c r="DZ147" s="137" t="s">
        <v>50</v>
      </c>
      <c r="EA147" s="137"/>
      <c r="EB147" s="137" t="s">
        <v>58</v>
      </c>
      <c r="EC147" s="137"/>
      <c r="ED147" s="137" t="s">
        <v>74</v>
      </c>
      <c r="EE147" s="137"/>
      <c r="EF147" s="137" t="s">
        <v>118</v>
      </c>
      <c r="EG147" s="137"/>
      <c r="EH147" s="137" t="s">
        <v>119</v>
      </c>
      <c r="EI147" s="137"/>
      <c r="EJ147" s="137" t="s">
        <v>123</v>
      </c>
      <c r="EK147" s="137"/>
      <c r="EL147" s="137" t="s">
        <v>125</v>
      </c>
      <c r="EM147" s="137"/>
      <c r="EN147" s="137" t="s">
        <v>99</v>
      </c>
      <c r="EO147" s="137"/>
      <c r="EP147" s="137" t="s">
        <v>103</v>
      </c>
      <c r="EQ147" s="137"/>
      <c r="ER147" s="137" t="s">
        <v>106</v>
      </c>
      <c r="ES147" s="137"/>
      <c r="ET147" s="137" t="s">
        <v>109</v>
      </c>
      <c r="EU147" s="137"/>
      <c r="EV147" s="137" t="s">
        <v>110</v>
      </c>
      <c r="EW147" s="138"/>
      <c r="FA147" s="80">
        <v>3</v>
      </c>
      <c r="FB147" s="81"/>
      <c r="FC147" s="139" t="s">
        <v>22</v>
      </c>
      <c r="FD147" s="137"/>
      <c r="FE147" s="137" t="s">
        <v>50</v>
      </c>
      <c r="FF147" s="137"/>
      <c r="FG147" s="137" t="s">
        <v>58</v>
      </c>
      <c r="FH147" s="137"/>
      <c r="FI147" s="137" t="s">
        <v>74</v>
      </c>
      <c r="FJ147" s="137"/>
      <c r="FK147" s="137" t="s">
        <v>118</v>
      </c>
      <c r="FL147" s="137"/>
      <c r="FM147" s="137" t="s">
        <v>119</v>
      </c>
      <c r="FN147" s="137"/>
      <c r="FO147" s="137" t="s">
        <v>123</v>
      </c>
      <c r="FP147" s="137"/>
      <c r="FQ147" s="137" t="s">
        <v>125</v>
      </c>
      <c r="FR147" s="137"/>
      <c r="FS147" s="137" t="s">
        <v>99</v>
      </c>
      <c r="FT147" s="137"/>
      <c r="FU147" s="137" t="s">
        <v>103</v>
      </c>
      <c r="FV147" s="137"/>
      <c r="FW147" s="137" t="s">
        <v>106</v>
      </c>
      <c r="FX147" s="137"/>
      <c r="FY147" s="137" t="s">
        <v>109</v>
      </c>
      <c r="FZ147" s="137"/>
      <c r="GA147" s="137" t="s">
        <v>110</v>
      </c>
      <c r="GB147" s="138"/>
    </row>
    <row r="148" spans="2:184" ht="9.75" customHeight="1" x14ac:dyDescent="0.25">
      <c r="B148" s="80"/>
      <c r="C148" s="81"/>
      <c r="D148" s="129"/>
      <c r="E148" s="125"/>
      <c r="F148" s="103"/>
      <c r="G148" s="103"/>
      <c r="H148" s="103"/>
      <c r="I148" s="103"/>
      <c r="J148" s="103"/>
      <c r="K148" s="103"/>
      <c r="L148" s="103"/>
      <c r="M148" s="103"/>
      <c r="N148" s="103"/>
      <c r="O148" s="103"/>
      <c r="P148" s="103"/>
      <c r="Q148" s="103"/>
      <c r="R148" s="103"/>
      <c r="S148" s="103"/>
      <c r="T148" s="103"/>
      <c r="U148" s="103"/>
      <c r="V148" s="103"/>
      <c r="W148" s="103"/>
      <c r="X148" s="103"/>
      <c r="Y148" s="103"/>
      <c r="Z148" s="125"/>
      <c r="AA148" s="125"/>
      <c r="AB148" s="125"/>
      <c r="AC148" s="167"/>
      <c r="AG148" s="80"/>
      <c r="AH148" s="81"/>
      <c r="AI148" s="139"/>
      <c r="AJ148" s="137"/>
      <c r="AK148" s="137"/>
      <c r="AL148" s="137"/>
      <c r="AM148" s="137"/>
      <c r="AN148" s="137"/>
      <c r="AO148" s="137"/>
      <c r="AP148" s="137"/>
      <c r="AQ148" s="137"/>
      <c r="AR148" s="137"/>
      <c r="AS148" s="137"/>
      <c r="AT148" s="137"/>
      <c r="AU148" s="137"/>
      <c r="AV148" s="137"/>
      <c r="AW148" s="137"/>
      <c r="AX148" s="137"/>
      <c r="AY148" s="137"/>
      <c r="AZ148" s="137"/>
      <c r="BA148" s="137"/>
      <c r="BB148" s="137"/>
      <c r="BC148" s="137"/>
      <c r="BD148" s="137"/>
      <c r="BE148" s="137"/>
      <c r="BF148" s="137"/>
      <c r="BG148" s="137"/>
      <c r="BH148" s="138"/>
      <c r="BL148" s="80"/>
      <c r="BM148" s="81"/>
      <c r="BN148" s="139"/>
      <c r="BO148" s="137"/>
      <c r="BP148" s="137"/>
      <c r="BQ148" s="137"/>
      <c r="BR148" s="137"/>
      <c r="BS148" s="137"/>
      <c r="BT148" s="137"/>
      <c r="BU148" s="137"/>
      <c r="BV148" s="137"/>
      <c r="BW148" s="137"/>
      <c r="BX148" s="137"/>
      <c r="BY148" s="137"/>
      <c r="BZ148" s="137"/>
      <c r="CA148" s="137"/>
      <c r="CB148" s="137"/>
      <c r="CC148" s="137"/>
      <c r="CD148" s="137"/>
      <c r="CE148" s="137"/>
      <c r="CF148" s="137"/>
      <c r="CG148" s="137"/>
      <c r="CH148" s="137"/>
      <c r="CI148" s="137"/>
      <c r="CJ148" s="137"/>
      <c r="CK148" s="137"/>
      <c r="CL148" s="137"/>
      <c r="CM148" s="138"/>
      <c r="CQ148" s="80"/>
      <c r="CR148" s="81"/>
      <c r="CS148" s="108"/>
      <c r="CT148" s="103"/>
      <c r="CU148" s="103"/>
      <c r="CV148" s="103"/>
      <c r="CW148" s="103"/>
      <c r="CX148" s="103"/>
      <c r="CY148" s="103"/>
      <c r="CZ148" s="103"/>
      <c r="DA148" s="103"/>
      <c r="DB148" s="103"/>
      <c r="DC148" s="103"/>
      <c r="DD148" s="103"/>
      <c r="DE148" s="103"/>
      <c r="DF148" s="103"/>
      <c r="DG148" s="103"/>
      <c r="DH148" s="103"/>
      <c r="DI148" s="103"/>
      <c r="DJ148" s="103"/>
      <c r="DK148" s="103"/>
      <c r="DL148" s="103"/>
      <c r="DM148" s="103"/>
      <c r="DN148" s="103"/>
      <c r="DO148" s="103"/>
      <c r="DP148" s="103"/>
      <c r="DQ148" s="103"/>
      <c r="DR148" s="107"/>
      <c r="DV148" s="80"/>
      <c r="DW148" s="81"/>
      <c r="DX148" s="139"/>
      <c r="DY148" s="137"/>
      <c r="DZ148" s="137"/>
      <c r="EA148" s="137"/>
      <c r="EB148" s="137"/>
      <c r="EC148" s="137"/>
      <c r="ED148" s="137"/>
      <c r="EE148" s="137"/>
      <c r="EF148" s="137"/>
      <c r="EG148" s="137"/>
      <c r="EH148" s="137"/>
      <c r="EI148" s="137"/>
      <c r="EJ148" s="137"/>
      <c r="EK148" s="137"/>
      <c r="EL148" s="137"/>
      <c r="EM148" s="137"/>
      <c r="EN148" s="137"/>
      <c r="EO148" s="137"/>
      <c r="EP148" s="137"/>
      <c r="EQ148" s="137"/>
      <c r="ER148" s="137"/>
      <c r="ES148" s="137"/>
      <c r="ET148" s="137"/>
      <c r="EU148" s="137"/>
      <c r="EV148" s="137"/>
      <c r="EW148" s="138"/>
      <c r="FA148" s="80"/>
      <c r="FB148" s="81"/>
      <c r="FC148" s="139"/>
      <c r="FD148" s="137"/>
      <c r="FE148" s="137"/>
      <c r="FF148" s="137"/>
      <c r="FG148" s="137"/>
      <c r="FH148" s="137"/>
      <c r="FI148" s="137"/>
      <c r="FJ148" s="137"/>
      <c r="FK148" s="137"/>
      <c r="FL148" s="137"/>
      <c r="FM148" s="137"/>
      <c r="FN148" s="137"/>
      <c r="FO148" s="137"/>
      <c r="FP148" s="137"/>
      <c r="FQ148" s="137"/>
      <c r="FR148" s="137"/>
      <c r="FS148" s="137"/>
      <c r="FT148" s="137"/>
      <c r="FU148" s="137"/>
      <c r="FV148" s="137"/>
      <c r="FW148" s="137"/>
      <c r="FX148" s="137"/>
      <c r="FY148" s="137"/>
      <c r="FZ148" s="137"/>
      <c r="GA148" s="137"/>
      <c r="GB148" s="138"/>
    </row>
    <row r="149" spans="2:184" ht="9.75" customHeight="1" x14ac:dyDescent="0.25">
      <c r="B149" s="80">
        <v>2</v>
      </c>
      <c r="C149" s="81"/>
      <c r="D149" s="169" t="s">
        <v>23</v>
      </c>
      <c r="E149" s="125"/>
      <c r="F149" s="103" t="s">
        <v>51</v>
      </c>
      <c r="G149" s="103"/>
      <c r="H149" s="103" t="s">
        <v>31</v>
      </c>
      <c r="I149" s="103"/>
      <c r="J149" s="103" t="s">
        <v>75</v>
      </c>
      <c r="K149" s="103"/>
      <c r="L149" s="103" t="s">
        <v>120</v>
      </c>
      <c r="M149" s="103"/>
      <c r="N149" s="103" t="s">
        <v>121</v>
      </c>
      <c r="O149" s="103"/>
      <c r="P149" s="103" t="s">
        <v>124</v>
      </c>
      <c r="Q149" s="103"/>
      <c r="R149" s="103" t="s">
        <v>126</v>
      </c>
      <c r="S149" s="103"/>
      <c r="T149" s="103" t="s">
        <v>127</v>
      </c>
      <c r="U149" s="103"/>
      <c r="V149" s="103" t="s">
        <v>128</v>
      </c>
      <c r="W149" s="103"/>
      <c r="X149" s="103" t="s">
        <v>129</v>
      </c>
      <c r="Y149" s="103"/>
      <c r="Z149" s="103" t="s">
        <v>110</v>
      </c>
      <c r="AA149" s="103"/>
      <c r="AB149" s="125" t="s">
        <v>115</v>
      </c>
      <c r="AC149" s="167"/>
      <c r="AG149" s="80">
        <v>2</v>
      </c>
      <c r="AH149" s="81"/>
      <c r="AI149" s="143" t="s">
        <v>23</v>
      </c>
      <c r="AJ149" s="137"/>
      <c r="AK149" s="137" t="s">
        <v>51</v>
      </c>
      <c r="AL149" s="137"/>
      <c r="AM149" s="137" t="s">
        <v>31</v>
      </c>
      <c r="AN149" s="137"/>
      <c r="AO149" s="137" t="s">
        <v>75</v>
      </c>
      <c r="AP149" s="137"/>
      <c r="AQ149" s="137" t="s">
        <v>120</v>
      </c>
      <c r="AR149" s="137"/>
      <c r="AS149" s="137" t="s">
        <v>121</v>
      </c>
      <c r="AT149" s="137"/>
      <c r="AU149" s="137" t="s">
        <v>124</v>
      </c>
      <c r="AV149" s="137"/>
      <c r="AW149" s="137" t="s">
        <v>126</v>
      </c>
      <c r="AX149" s="137"/>
      <c r="AY149" s="137" t="s">
        <v>127</v>
      </c>
      <c r="AZ149" s="137"/>
      <c r="BA149" s="137" t="s">
        <v>128</v>
      </c>
      <c r="BB149" s="137"/>
      <c r="BC149" s="137" t="s">
        <v>129</v>
      </c>
      <c r="BD149" s="137"/>
      <c r="BE149" s="137" t="s">
        <v>110</v>
      </c>
      <c r="BF149" s="137"/>
      <c r="BG149" s="137" t="s">
        <v>115</v>
      </c>
      <c r="BH149" s="138"/>
      <c r="BL149" s="80">
        <v>2</v>
      </c>
      <c r="BM149" s="81"/>
      <c r="BN149" s="143" t="s">
        <v>23</v>
      </c>
      <c r="BO149" s="137"/>
      <c r="BP149" s="137" t="s">
        <v>51</v>
      </c>
      <c r="BQ149" s="137"/>
      <c r="BR149" s="137" t="s">
        <v>31</v>
      </c>
      <c r="BS149" s="137"/>
      <c r="BT149" s="137" t="s">
        <v>75</v>
      </c>
      <c r="BU149" s="137"/>
      <c r="BV149" s="137" t="s">
        <v>120</v>
      </c>
      <c r="BW149" s="137"/>
      <c r="BX149" s="137" t="s">
        <v>121</v>
      </c>
      <c r="BY149" s="137"/>
      <c r="BZ149" s="137" t="s">
        <v>124</v>
      </c>
      <c r="CA149" s="137"/>
      <c r="CB149" s="137" t="s">
        <v>126</v>
      </c>
      <c r="CC149" s="137"/>
      <c r="CD149" s="137" t="s">
        <v>127</v>
      </c>
      <c r="CE149" s="137"/>
      <c r="CF149" s="137" t="s">
        <v>128</v>
      </c>
      <c r="CG149" s="137"/>
      <c r="CH149" s="137" t="s">
        <v>129</v>
      </c>
      <c r="CI149" s="137"/>
      <c r="CJ149" s="137" t="s">
        <v>110</v>
      </c>
      <c r="CK149" s="137"/>
      <c r="CL149" s="137" t="s">
        <v>115</v>
      </c>
      <c r="CM149" s="138"/>
      <c r="CQ149" s="80">
        <v>2</v>
      </c>
      <c r="CR149" s="81"/>
      <c r="CS149" s="118" t="s">
        <v>23</v>
      </c>
      <c r="CT149" s="103"/>
      <c r="CU149" s="103" t="s">
        <v>51</v>
      </c>
      <c r="CV149" s="103"/>
      <c r="CW149" s="103" t="s">
        <v>31</v>
      </c>
      <c r="CX149" s="103"/>
      <c r="CY149" s="103" t="s">
        <v>75</v>
      </c>
      <c r="CZ149" s="103"/>
      <c r="DA149" s="103" t="s">
        <v>120</v>
      </c>
      <c r="DB149" s="103"/>
      <c r="DC149" s="103" t="s">
        <v>121</v>
      </c>
      <c r="DD149" s="103"/>
      <c r="DE149" s="103" t="s">
        <v>124</v>
      </c>
      <c r="DF149" s="103"/>
      <c r="DG149" s="103" t="s">
        <v>126</v>
      </c>
      <c r="DH149" s="103"/>
      <c r="DI149" s="103" t="s">
        <v>127</v>
      </c>
      <c r="DJ149" s="103"/>
      <c r="DK149" s="103" t="s">
        <v>128</v>
      </c>
      <c r="DL149" s="103"/>
      <c r="DM149" s="103" t="s">
        <v>129</v>
      </c>
      <c r="DN149" s="103"/>
      <c r="DO149" s="103" t="s">
        <v>110</v>
      </c>
      <c r="DP149" s="103"/>
      <c r="DQ149" s="103" t="s">
        <v>115</v>
      </c>
      <c r="DR149" s="107"/>
      <c r="DV149" s="80">
        <v>2</v>
      </c>
      <c r="DW149" s="81"/>
      <c r="DX149" s="143" t="s">
        <v>23</v>
      </c>
      <c r="DY149" s="137"/>
      <c r="DZ149" s="137" t="s">
        <v>51</v>
      </c>
      <c r="EA149" s="137"/>
      <c r="EB149" s="137" t="s">
        <v>31</v>
      </c>
      <c r="EC149" s="137"/>
      <c r="ED149" s="137" t="s">
        <v>75</v>
      </c>
      <c r="EE149" s="137"/>
      <c r="EF149" s="137" t="s">
        <v>120</v>
      </c>
      <c r="EG149" s="137"/>
      <c r="EH149" s="137" t="s">
        <v>121</v>
      </c>
      <c r="EI149" s="137"/>
      <c r="EJ149" s="137" t="s">
        <v>124</v>
      </c>
      <c r="EK149" s="137"/>
      <c r="EL149" s="137" t="s">
        <v>126</v>
      </c>
      <c r="EM149" s="137"/>
      <c r="EN149" s="137" t="s">
        <v>127</v>
      </c>
      <c r="EO149" s="137"/>
      <c r="EP149" s="137" t="s">
        <v>128</v>
      </c>
      <c r="EQ149" s="137"/>
      <c r="ER149" s="137" t="s">
        <v>129</v>
      </c>
      <c r="ES149" s="137"/>
      <c r="ET149" s="137" t="s">
        <v>110</v>
      </c>
      <c r="EU149" s="137"/>
      <c r="EV149" s="137" t="s">
        <v>115</v>
      </c>
      <c r="EW149" s="138"/>
      <c r="FA149" s="80">
        <v>2</v>
      </c>
      <c r="FB149" s="81"/>
      <c r="FC149" s="143" t="s">
        <v>23</v>
      </c>
      <c r="FD149" s="137"/>
      <c r="FE149" s="137" t="s">
        <v>51</v>
      </c>
      <c r="FF149" s="137"/>
      <c r="FG149" s="137" t="s">
        <v>31</v>
      </c>
      <c r="FH149" s="137"/>
      <c r="FI149" s="137" t="s">
        <v>75</v>
      </c>
      <c r="FJ149" s="137"/>
      <c r="FK149" s="137" t="s">
        <v>120</v>
      </c>
      <c r="FL149" s="137"/>
      <c r="FM149" s="137" t="s">
        <v>121</v>
      </c>
      <c r="FN149" s="137"/>
      <c r="FO149" s="137" t="s">
        <v>124</v>
      </c>
      <c r="FP149" s="137"/>
      <c r="FQ149" s="137" t="s">
        <v>126</v>
      </c>
      <c r="FR149" s="137"/>
      <c r="FS149" s="137" t="s">
        <v>127</v>
      </c>
      <c r="FT149" s="137"/>
      <c r="FU149" s="137" t="s">
        <v>128</v>
      </c>
      <c r="FV149" s="137"/>
      <c r="FW149" s="137" t="s">
        <v>129</v>
      </c>
      <c r="FX149" s="137"/>
      <c r="FY149" s="137" t="s">
        <v>110</v>
      </c>
      <c r="FZ149" s="137"/>
      <c r="GA149" s="137" t="s">
        <v>115</v>
      </c>
      <c r="GB149" s="138"/>
    </row>
    <row r="150" spans="2:184" ht="9.75" customHeight="1" thickBot="1" x14ac:dyDescent="0.3">
      <c r="B150" s="92"/>
      <c r="C150" s="93"/>
      <c r="D150" s="172"/>
      <c r="E150" s="170"/>
      <c r="F150" s="116"/>
      <c r="G150" s="116"/>
      <c r="H150" s="116"/>
      <c r="I150" s="116"/>
      <c r="J150" s="116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6"/>
      <c r="X150" s="116"/>
      <c r="Y150" s="116"/>
      <c r="Z150" s="116"/>
      <c r="AA150" s="116"/>
      <c r="AB150" s="170"/>
      <c r="AC150" s="171"/>
      <c r="AG150" s="92"/>
      <c r="AH150" s="93"/>
      <c r="AI150" s="150"/>
      <c r="AJ150" s="148"/>
      <c r="AK150" s="148"/>
      <c r="AL150" s="148"/>
      <c r="AM150" s="148"/>
      <c r="AN150" s="148"/>
      <c r="AO150" s="148"/>
      <c r="AP150" s="148"/>
      <c r="AQ150" s="148"/>
      <c r="AR150" s="148"/>
      <c r="AS150" s="148"/>
      <c r="AT150" s="148"/>
      <c r="AU150" s="148"/>
      <c r="AV150" s="148"/>
      <c r="AW150" s="148"/>
      <c r="AX150" s="148"/>
      <c r="AY150" s="148"/>
      <c r="AZ150" s="148"/>
      <c r="BA150" s="148"/>
      <c r="BB150" s="148"/>
      <c r="BC150" s="148"/>
      <c r="BD150" s="148"/>
      <c r="BE150" s="148"/>
      <c r="BF150" s="148"/>
      <c r="BG150" s="148"/>
      <c r="BH150" s="149"/>
      <c r="BL150" s="92"/>
      <c r="BM150" s="93"/>
      <c r="BN150" s="150"/>
      <c r="BO150" s="148"/>
      <c r="BP150" s="148"/>
      <c r="BQ150" s="148"/>
      <c r="BR150" s="148"/>
      <c r="BS150" s="148"/>
      <c r="BT150" s="148"/>
      <c r="BU150" s="148"/>
      <c r="BV150" s="148"/>
      <c r="BW150" s="148"/>
      <c r="BX150" s="148"/>
      <c r="BY150" s="148"/>
      <c r="BZ150" s="148"/>
      <c r="CA150" s="148"/>
      <c r="CB150" s="148"/>
      <c r="CC150" s="148"/>
      <c r="CD150" s="148"/>
      <c r="CE150" s="148"/>
      <c r="CF150" s="148"/>
      <c r="CG150" s="148"/>
      <c r="CH150" s="148"/>
      <c r="CI150" s="148"/>
      <c r="CJ150" s="148"/>
      <c r="CK150" s="148"/>
      <c r="CL150" s="148"/>
      <c r="CM150" s="149"/>
      <c r="CQ150" s="92"/>
      <c r="CR150" s="93"/>
      <c r="CS150" s="119"/>
      <c r="CT150" s="116"/>
      <c r="CU150" s="116"/>
      <c r="CV150" s="116"/>
      <c r="CW150" s="116"/>
      <c r="CX150" s="116"/>
      <c r="CY150" s="116"/>
      <c r="CZ150" s="116"/>
      <c r="DA150" s="116"/>
      <c r="DB150" s="116"/>
      <c r="DC150" s="116"/>
      <c r="DD150" s="116"/>
      <c r="DE150" s="116"/>
      <c r="DF150" s="116"/>
      <c r="DG150" s="116"/>
      <c r="DH150" s="116"/>
      <c r="DI150" s="116"/>
      <c r="DJ150" s="116"/>
      <c r="DK150" s="116"/>
      <c r="DL150" s="116"/>
      <c r="DM150" s="116"/>
      <c r="DN150" s="116"/>
      <c r="DO150" s="116"/>
      <c r="DP150" s="116"/>
      <c r="DQ150" s="116"/>
      <c r="DR150" s="117"/>
      <c r="DV150" s="92"/>
      <c r="DW150" s="93"/>
      <c r="DX150" s="150"/>
      <c r="DY150" s="148"/>
      <c r="DZ150" s="148"/>
      <c r="EA150" s="148"/>
      <c r="EB150" s="148"/>
      <c r="EC150" s="148"/>
      <c r="ED150" s="148"/>
      <c r="EE150" s="148"/>
      <c r="EF150" s="148"/>
      <c r="EG150" s="148"/>
      <c r="EH150" s="148"/>
      <c r="EI150" s="148"/>
      <c r="EJ150" s="148"/>
      <c r="EK150" s="148"/>
      <c r="EL150" s="148"/>
      <c r="EM150" s="148"/>
      <c r="EN150" s="148"/>
      <c r="EO150" s="148"/>
      <c r="EP150" s="148"/>
      <c r="EQ150" s="148"/>
      <c r="ER150" s="148"/>
      <c r="ES150" s="148"/>
      <c r="ET150" s="148"/>
      <c r="EU150" s="148"/>
      <c r="EV150" s="148"/>
      <c r="EW150" s="149"/>
      <c r="FA150" s="92"/>
      <c r="FB150" s="93"/>
      <c r="FC150" s="150"/>
      <c r="FD150" s="148"/>
      <c r="FE150" s="148"/>
      <c r="FF150" s="148"/>
      <c r="FG150" s="148"/>
      <c r="FH150" s="148"/>
      <c r="FI150" s="148"/>
      <c r="FJ150" s="148"/>
      <c r="FK150" s="148"/>
      <c r="FL150" s="148"/>
      <c r="FM150" s="148"/>
      <c r="FN150" s="148"/>
      <c r="FO150" s="148"/>
      <c r="FP150" s="148"/>
      <c r="FQ150" s="148"/>
      <c r="FR150" s="148"/>
      <c r="FS150" s="148"/>
      <c r="FT150" s="148"/>
      <c r="FU150" s="148"/>
      <c r="FV150" s="148"/>
      <c r="FW150" s="148"/>
      <c r="FX150" s="148"/>
      <c r="FY150" s="148"/>
      <c r="FZ150" s="148"/>
      <c r="GA150" s="148"/>
      <c r="GB150" s="149"/>
    </row>
    <row r="151" spans="2:184" ht="9.75" customHeight="1" x14ac:dyDescent="0.25"/>
    <row r="152" spans="2:184" ht="9.75" customHeight="1" thickBot="1" x14ac:dyDescent="0.3"/>
    <row r="153" spans="2:184" ht="9.75" customHeight="1" x14ac:dyDescent="0.25">
      <c r="AG153" s="82"/>
      <c r="AH153" s="83"/>
      <c r="AI153" s="83" t="s">
        <v>6</v>
      </c>
      <c r="AJ153" s="83"/>
      <c r="AK153" s="83" t="s">
        <v>7</v>
      </c>
      <c r="AL153" s="83"/>
      <c r="AM153" s="83" t="s">
        <v>8</v>
      </c>
      <c r="AN153" s="83"/>
      <c r="AO153" s="83" t="s">
        <v>9</v>
      </c>
      <c r="AP153" s="83"/>
      <c r="AQ153" s="83" t="s">
        <v>10</v>
      </c>
      <c r="AR153" s="83"/>
      <c r="AS153" s="83">
        <v>9</v>
      </c>
      <c r="AT153" s="83"/>
      <c r="AU153" s="83">
        <v>8</v>
      </c>
      <c r="AV153" s="83"/>
      <c r="AW153" s="83">
        <v>7</v>
      </c>
      <c r="AX153" s="83"/>
      <c r="AY153" s="83">
        <v>6</v>
      </c>
      <c r="AZ153" s="83"/>
      <c r="BA153" s="83">
        <v>5</v>
      </c>
      <c r="BB153" s="83"/>
      <c r="BC153" s="83">
        <v>4</v>
      </c>
      <c r="BD153" s="83"/>
      <c r="BE153" s="83">
        <v>3</v>
      </c>
      <c r="BF153" s="83"/>
      <c r="BG153" s="83">
        <v>2</v>
      </c>
      <c r="BH153" s="110"/>
      <c r="BL153" s="82"/>
      <c r="BM153" s="83"/>
      <c r="BN153" s="83" t="s">
        <v>6</v>
      </c>
      <c r="BO153" s="83"/>
      <c r="BP153" s="83" t="s">
        <v>7</v>
      </c>
      <c r="BQ153" s="83"/>
      <c r="BR153" s="83" t="s">
        <v>8</v>
      </c>
      <c r="BS153" s="83"/>
      <c r="BT153" s="83" t="s">
        <v>9</v>
      </c>
      <c r="BU153" s="83"/>
      <c r="BV153" s="83" t="s">
        <v>10</v>
      </c>
      <c r="BW153" s="83"/>
      <c r="BX153" s="83">
        <v>9</v>
      </c>
      <c r="BY153" s="83"/>
      <c r="BZ153" s="83">
        <v>8</v>
      </c>
      <c r="CA153" s="83"/>
      <c r="CB153" s="83">
        <v>7</v>
      </c>
      <c r="CC153" s="83"/>
      <c r="CD153" s="83">
        <v>6</v>
      </c>
      <c r="CE153" s="83"/>
      <c r="CF153" s="83">
        <v>5</v>
      </c>
      <c r="CG153" s="83"/>
      <c r="CH153" s="83">
        <v>4</v>
      </c>
      <c r="CI153" s="83"/>
      <c r="CJ153" s="83">
        <v>3</v>
      </c>
      <c r="CK153" s="83"/>
      <c r="CL153" s="83">
        <v>2</v>
      </c>
      <c r="CM153" s="110"/>
      <c r="CQ153" s="82"/>
      <c r="CR153" s="83"/>
      <c r="CS153" s="83" t="s">
        <v>6</v>
      </c>
      <c r="CT153" s="83"/>
      <c r="CU153" s="83" t="s">
        <v>7</v>
      </c>
      <c r="CV153" s="83"/>
      <c r="CW153" s="83" t="s">
        <v>8</v>
      </c>
      <c r="CX153" s="83"/>
      <c r="CY153" s="83" t="s">
        <v>9</v>
      </c>
      <c r="CZ153" s="83"/>
      <c r="DA153" s="83" t="s">
        <v>10</v>
      </c>
      <c r="DB153" s="83"/>
      <c r="DC153" s="83">
        <v>9</v>
      </c>
      <c r="DD153" s="83"/>
      <c r="DE153" s="83">
        <v>8</v>
      </c>
      <c r="DF153" s="83"/>
      <c r="DG153" s="83">
        <v>7</v>
      </c>
      <c r="DH153" s="83"/>
      <c r="DI153" s="83">
        <v>6</v>
      </c>
      <c r="DJ153" s="83"/>
      <c r="DK153" s="83">
        <v>5</v>
      </c>
      <c r="DL153" s="83"/>
      <c r="DM153" s="83">
        <v>4</v>
      </c>
      <c r="DN153" s="83"/>
      <c r="DO153" s="83">
        <v>3</v>
      </c>
      <c r="DP153" s="83"/>
      <c r="DQ153" s="83">
        <v>2</v>
      </c>
      <c r="DR153" s="110"/>
      <c r="DV153" s="82"/>
      <c r="DW153" s="83"/>
      <c r="DX153" s="83" t="s">
        <v>6</v>
      </c>
      <c r="DY153" s="83"/>
      <c r="DZ153" s="83" t="s">
        <v>7</v>
      </c>
      <c r="EA153" s="83"/>
      <c r="EB153" s="83" t="s">
        <v>8</v>
      </c>
      <c r="EC153" s="83"/>
      <c r="ED153" s="83" t="s">
        <v>9</v>
      </c>
      <c r="EE153" s="83"/>
      <c r="EF153" s="83" t="s">
        <v>10</v>
      </c>
      <c r="EG153" s="83"/>
      <c r="EH153" s="83">
        <v>9</v>
      </c>
      <c r="EI153" s="83"/>
      <c r="EJ153" s="83">
        <v>8</v>
      </c>
      <c r="EK153" s="83"/>
      <c r="EL153" s="83">
        <v>7</v>
      </c>
      <c r="EM153" s="83"/>
      <c r="EN153" s="83">
        <v>6</v>
      </c>
      <c r="EO153" s="83"/>
      <c r="EP153" s="83">
        <v>5</v>
      </c>
      <c r="EQ153" s="83"/>
      <c r="ER153" s="83">
        <v>4</v>
      </c>
      <c r="ES153" s="83"/>
      <c r="ET153" s="83">
        <v>3</v>
      </c>
      <c r="EU153" s="83"/>
      <c r="EV153" s="83">
        <v>2</v>
      </c>
      <c r="EW153" s="110"/>
      <c r="FA153" s="82"/>
      <c r="FB153" s="83"/>
      <c r="FC153" s="83" t="s">
        <v>6</v>
      </c>
      <c r="FD153" s="83"/>
      <c r="FE153" s="83" t="s">
        <v>7</v>
      </c>
      <c r="FF153" s="83"/>
      <c r="FG153" s="83" t="s">
        <v>8</v>
      </c>
      <c r="FH153" s="83"/>
      <c r="FI153" s="83" t="s">
        <v>9</v>
      </c>
      <c r="FJ153" s="83"/>
      <c r="FK153" s="83" t="s">
        <v>10</v>
      </c>
      <c r="FL153" s="83"/>
      <c r="FM153" s="83">
        <v>9</v>
      </c>
      <c r="FN153" s="83"/>
      <c r="FO153" s="83">
        <v>8</v>
      </c>
      <c r="FP153" s="83"/>
      <c r="FQ153" s="83">
        <v>7</v>
      </c>
      <c r="FR153" s="83"/>
      <c r="FS153" s="83">
        <v>6</v>
      </c>
      <c r="FT153" s="83"/>
      <c r="FU153" s="83">
        <v>5</v>
      </c>
      <c r="FV153" s="83"/>
      <c r="FW153" s="83">
        <v>4</v>
      </c>
      <c r="FX153" s="83"/>
      <c r="FY153" s="83">
        <v>3</v>
      </c>
      <c r="FZ153" s="83"/>
      <c r="GA153" s="83">
        <v>2</v>
      </c>
      <c r="GB153" s="110"/>
    </row>
    <row r="154" spans="2:184" ht="9.75" customHeight="1" thickBot="1" x14ac:dyDescent="0.3">
      <c r="AG154" s="84"/>
      <c r="AH154" s="85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  <c r="AX154" s="109"/>
      <c r="AY154" s="109"/>
      <c r="AZ154" s="109"/>
      <c r="BA154" s="109"/>
      <c r="BB154" s="109"/>
      <c r="BC154" s="109"/>
      <c r="BD154" s="109"/>
      <c r="BE154" s="109"/>
      <c r="BF154" s="109"/>
      <c r="BG154" s="109"/>
      <c r="BH154" s="111"/>
      <c r="BL154" s="84"/>
      <c r="BM154" s="85"/>
      <c r="BN154" s="109"/>
      <c r="BO154" s="109"/>
      <c r="BP154" s="109"/>
      <c r="BQ154" s="109"/>
      <c r="BR154" s="109"/>
      <c r="BS154" s="109"/>
      <c r="BT154" s="109"/>
      <c r="BU154" s="109"/>
      <c r="BV154" s="109"/>
      <c r="BW154" s="109"/>
      <c r="BX154" s="109"/>
      <c r="BY154" s="109"/>
      <c r="BZ154" s="109"/>
      <c r="CA154" s="109"/>
      <c r="CB154" s="109"/>
      <c r="CC154" s="109"/>
      <c r="CD154" s="109"/>
      <c r="CE154" s="109"/>
      <c r="CF154" s="109"/>
      <c r="CG154" s="109"/>
      <c r="CH154" s="109"/>
      <c r="CI154" s="109"/>
      <c r="CJ154" s="109"/>
      <c r="CK154" s="109"/>
      <c r="CL154" s="109"/>
      <c r="CM154" s="111"/>
      <c r="CQ154" s="84"/>
      <c r="CR154" s="85"/>
      <c r="CS154" s="109"/>
      <c r="CT154" s="109"/>
      <c r="CU154" s="109"/>
      <c r="CV154" s="109"/>
      <c r="CW154" s="109"/>
      <c r="CX154" s="109"/>
      <c r="CY154" s="109"/>
      <c r="CZ154" s="109"/>
      <c r="DA154" s="109"/>
      <c r="DB154" s="109"/>
      <c r="DC154" s="109"/>
      <c r="DD154" s="109"/>
      <c r="DE154" s="109"/>
      <c r="DF154" s="109"/>
      <c r="DG154" s="109"/>
      <c r="DH154" s="109"/>
      <c r="DI154" s="109"/>
      <c r="DJ154" s="109"/>
      <c r="DK154" s="109"/>
      <c r="DL154" s="109"/>
      <c r="DM154" s="109"/>
      <c r="DN154" s="109"/>
      <c r="DO154" s="109"/>
      <c r="DP154" s="109"/>
      <c r="DQ154" s="109"/>
      <c r="DR154" s="111"/>
      <c r="DV154" s="84"/>
      <c r="DW154" s="85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11"/>
      <c r="FA154" s="84"/>
      <c r="FB154" s="85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11"/>
    </row>
    <row r="155" spans="2:184" ht="9.75" customHeight="1" x14ac:dyDescent="0.25">
      <c r="AG155" s="79" t="s">
        <v>6</v>
      </c>
      <c r="AH155" s="77"/>
      <c r="AI155" s="120" t="s">
        <v>11</v>
      </c>
      <c r="AJ155" s="121"/>
      <c r="AK155" s="121" t="s">
        <v>12</v>
      </c>
      <c r="AL155" s="121"/>
      <c r="AM155" s="121" t="s">
        <v>13</v>
      </c>
      <c r="AN155" s="121"/>
      <c r="AO155" s="121" t="s">
        <v>14</v>
      </c>
      <c r="AP155" s="121"/>
      <c r="AQ155" s="121" t="s">
        <v>15</v>
      </c>
      <c r="AR155" s="121"/>
      <c r="AS155" s="86" t="s">
        <v>16</v>
      </c>
      <c r="AT155" s="86"/>
      <c r="AU155" s="86" t="s">
        <v>17</v>
      </c>
      <c r="AV155" s="86"/>
      <c r="AW155" s="86" t="s">
        <v>18</v>
      </c>
      <c r="AX155" s="86"/>
      <c r="AY155" s="86" t="s">
        <v>19</v>
      </c>
      <c r="AZ155" s="86"/>
      <c r="BA155" s="86" t="s">
        <v>20</v>
      </c>
      <c r="BB155" s="86"/>
      <c r="BC155" s="86" t="s">
        <v>21</v>
      </c>
      <c r="BD155" s="86"/>
      <c r="BE155" s="86" t="s">
        <v>22</v>
      </c>
      <c r="BF155" s="86"/>
      <c r="BG155" s="86" t="s">
        <v>23</v>
      </c>
      <c r="BH155" s="97"/>
      <c r="BL155" s="79" t="s">
        <v>6</v>
      </c>
      <c r="BM155" s="77"/>
      <c r="BN155" s="184" t="s">
        <v>11</v>
      </c>
      <c r="BO155" s="177"/>
      <c r="BP155" s="177" t="s">
        <v>12</v>
      </c>
      <c r="BQ155" s="177"/>
      <c r="BR155" s="177" t="s">
        <v>13</v>
      </c>
      <c r="BS155" s="177"/>
      <c r="BT155" s="177" t="s">
        <v>14</v>
      </c>
      <c r="BU155" s="177"/>
      <c r="BV155" s="177" t="s">
        <v>15</v>
      </c>
      <c r="BW155" s="177"/>
      <c r="BX155" s="177" t="s">
        <v>16</v>
      </c>
      <c r="BY155" s="177"/>
      <c r="BZ155" s="177" t="s">
        <v>17</v>
      </c>
      <c r="CA155" s="177"/>
      <c r="CB155" s="177" t="s">
        <v>18</v>
      </c>
      <c r="CC155" s="177"/>
      <c r="CD155" s="177" t="s">
        <v>19</v>
      </c>
      <c r="CE155" s="177"/>
      <c r="CF155" s="177" t="s">
        <v>20</v>
      </c>
      <c r="CG155" s="177"/>
      <c r="CH155" s="177" t="s">
        <v>21</v>
      </c>
      <c r="CI155" s="177"/>
      <c r="CJ155" s="177" t="s">
        <v>22</v>
      </c>
      <c r="CK155" s="177"/>
      <c r="CL155" s="177" t="s">
        <v>23</v>
      </c>
      <c r="CM155" s="178"/>
      <c r="CQ155" s="79" t="s">
        <v>6</v>
      </c>
      <c r="CR155" s="77"/>
      <c r="CS155" s="142" t="s">
        <v>11</v>
      </c>
      <c r="CT155" s="140"/>
      <c r="CU155" s="140" t="s">
        <v>12</v>
      </c>
      <c r="CV155" s="140"/>
      <c r="CW155" s="140" t="s">
        <v>13</v>
      </c>
      <c r="CX155" s="140"/>
      <c r="CY155" s="140" t="s">
        <v>14</v>
      </c>
      <c r="CZ155" s="140"/>
      <c r="DA155" s="140" t="s">
        <v>15</v>
      </c>
      <c r="DB155" s="140"/>
      <c r="DC155" s="140" t="s">
        <v>16</v>
      </c>
      <c r="DD155" s="140"/>
      <c r="DE155" s="140" t="s">
        <v>17</v>
      </c>
      <c r="DF155" s="140"/>
      <c r="DG155" s="140" t="s">
        <v>18</v>
      </c>
      <c r="DH155" s="140"/>
      <c r="DI155" s="140" t="s">
        <v>19</v>
      </c>
      <c r="DJ155" s="140"/>
      <c r="DK155" s="140" t="s">
        <v>20</v>
      </c>
      <c r="DL155" s="140"/>
      <c r="DM155" s="140" t="s">
        <v>21</v>
      </c>
      <c r="DN155" s="140"/>
      <c r="DO155" s="140" t="s">
        <v>22</v>
      </c>
      <c r="DP155" s="140"/>
      <c r="DQ155" s="140" t="s">
        <v>23</v>
      </c>
      <c r="DR155" s="141"/>
      <c r="DV155" s="79" t="s">
        <v>6</v>
      </c>
      <c r="DW155" s="77"/>
      <c r="DX155" s="135" t="s">
        <v>11</v>
      </c>
      <c r="DY155" s="132"/>
      <c r="DZ155" s="173" t="s">
        <v>12</v>
      </c>
      <c r="EA155" s="173"/>
      <c r="EB155" s="173" t="s">
        <v>13</v>
      </c>
      <c r="EC155" s="173"/>
      <c r="ED155" s="173" t="s">
        <v>14</v>
      </c>
      <c r="EE155" s="173"/>
      <c r="EF155" s="173" t="s">
        <v>15</v>
      </c>
      <c r="EG155" s="173"/>
      <c r="EH155" s="173" t="s">
        <v>16</v>
      </c>
      <c r="EI155" s="173"/>
      <c r="EJ155" s="173" t="s">
        <v>17</v>
      </c>
      <c r="EK155" s="173"/>
      <c r="EL155" s="173" t="s">
        <v>18</v>
      </c>
      <c r="EM155" s="173"/>
      <c r="EN155" s="173" t="s">
        <v>19</v>
      </c>
      <c r="EO155" s="173"/>
      <c r="EP155" s="173" t="s">
        <v>20</v>
      </c>
      <c r="EQ155" s="173"/>
      <c r="ER155" s="173" t="s">
        <v>21</v>
      </c>
      <c r="ES155" s="173"/>
      <c r="ET155" s="173" t="s">
        <v>22</v>
      </c>
      <c r="EU155" s="173"/>
      <c r="EV155" s="173" t="s">
        <v>23</v>
      </c>
      <c r="EW155" s="174"/>
      <c r="FA155" s="79" t="s">
        <v>6</v>
      </c>
      <c r="FB155" s="77"/>
      <c r="FC155" s="142" t="s">
        <v>11</v>
      </c>
      <c r="FD155" s="140"/>
      <c r="FE155" s="140" t="s">
        <v>12</v>
      </c>
      <c r="FF155" s="140"/>
      <c r="FG155" s="140" t="s">
        <v>13</v>
      </c>
      <c r="FH155" s="140"/>
      <c r="FI155" s="140" t="s">
        <v>14</v>
      </c>
      <c r="FJ155" s="140"/>
      <c r="FK155" s="140" t="s">
        <v>15</v>
      </c>
      <c r="FL155" s="140"/>
      <c r="FM155" s="140" t="s">
        <v>16</v>
      </c>
      <c r="FN155" s="140"/>
      <c r="FO155" s="140" t="s">
        <v>17</v>
      </c>
      <c r="FP155" s="140"/>
      <c r="FQ155" s="140" t="s">
        <v>18</v>
      </c>
      <c r="FR155" s="140"/>
      <c r="FS155" s="140" t="s">
        <v>19</v>
      </c>
      <c r="FT155" s="140"/>
      <c r="FU155" s="140" t="s">
        <v>20</v>
      </c>
      <c r="FV155" s="140"/>
      <c r="FW155" s="140" t="s">
        <v>21</v>
      </c>
      <c r="FX155" s="140"/>
      <c r="FY155" s="140" t="s">
        <v>22</v>
      </c>
      <c r="FZ155" s="140"/>
      <c r="GA155" s="140" t="s">
        <v>23</v>
      </c>
      <c r="GB155" s="141"/>
    </row>
    <row r="156" spans="2:184" ht="9.75" customHeight="1" x14ac:dyDescent="0.25">
      <c r="AG156" s="80"/>
      <c r="AH156" s="81"/>
      <c r="AI156" s="122"/>
      <c r="AJ156" s="123"/>
      <c r="AK156" s="123"/>
      <c r="AL156" s="123"/>
      <c r="AM156" s="123"/>
      <c r="AN156" s="123"/>
      <c r="AO156" s="123"/>
      <c r="AP156" s="123"/>
      <c r="AQ156" s="123"/>
      <c r="AR156" s="123"/>
      <c r="AS156" s="87"/>
      <c r="AT156" s="87"/>
      <c r="AU156" s="87"/>
      <c r="AV156" s="87"/>
      <c r="AW156" s="87"/>
      <c r="AX156" s="87"/>
      <c r="AY156" s="87"/>
      <c r="AZ156" s="87"/>
      <c r="BA156" s="87"/>
      <c r="BB156" s="87"/>
      <c r="BC156" s="87"/>
      <c r="BD156" s="87"/>
      <c r="BE156" s="87"/>
      <c r="BF156" s="87"/>
      <c r="BG156" s="87"/>
      <c r="BH156" s="98"/>
      <c r="BL156" s="80"/>
      <c r="BM156" s="81"/>
      <c r="BN156" s="185"/>
      <c r="BO156" s="176"/>
      <c r="BP156" s="176"/>
      <c r="BQ156" s="176"/>
      <c r="BR156" s="176"/>
      <c r="BS156" s="176"/>
      <c r="BT156" s="176"/>
      <c r="BU156" s="176"/>
      <c r="BV156" s="176"/>
      <c r="BW156" s="176"/>
      <c r="BX156" s="176"/>
      <c r="BY156" s="176"/>
      <c r="BZ156" s="176"/>
      <c r="CA156" s="176"/>
      <c r="CB156" s="176"/>
      <c r="CC156" s="176"/>
      <c r="CD156" s="176"/>
      <c r="CE156" s="176"/>
      <c r="CF156" s="176"/>
      <c r="CG156" s="176"/>
      <c r="CH156" s="176"/>
      <c r="CI156" s="176"/>
      <c r="CJ156" s="176"/>
      <c r="CK156" s="176"/>
      <c r="CL156" s="176"/>
      <c r="CM156" s="179"/>
      <c r="CQ156" s="80"/>
      <c r="CR156" s="81"/>
      <c r="CS156" s="143"/>
      <c r="CT156" s="137"/>
      <c r="CU156" s="137"/>
      <c r="CV156" s="137"/>
      <c r="CW156" s="137"/>
      <c r="CX156" s="137"/>
      <c r="CY156" s="137"/>
      <c r="CZ156" s="137"/>
      <c r="DA156" s="137"/>
      <c r="DB156" s="137"/>
      <c r="DC156" s="137"/>
      <c r="DD156" s="137"/>
      <c r="DE156" s="137"/>
      <c r="DF156" s="137"/>
      <c r="DG156" s="137"/>
      <c r="DH156" s="137"/>
      <c r="DI156" s="137"/>
      <c r="DJ156" s="137"/>
      <c r="DK156" s="137"/>
      <c r="DL156" s="137"/>
      <c r="DM156" s="137"/>
      <c r="DN156" s="137"/>
      <c r="DO156" s="137"/>
      <c r="DP156" s="137"/>
      <c r="DQ156" s="137"/>
      <c r="DR156" s="138"/>
      <c r="DV156" s="80"/>
      <c r="DW156" s="81"/>
      <c r="DX156" s="136"/>
      <c r="DY156" s="131"/>
      <c r="DZ156" s="103"/>
      <c r="EA156" s="103"/>
      <c r="EB156" s="103"/>
      <c r="EC156" s="103"/>
      <c r="ED156" s="103"/>
      <c r="EE156" s="103"/>
      <c r="EF156" s="103"/>
      <c r="EG156" s="103"/>
      <c r="EH156" s="103"/>
      <c r="EI156" s="103"/>
      <c r="EJ156" s="103"/>
      <c r="EK156" s="103"/>
      <c r="EL156" s="103"/>
      <c r="EM156" s="103"/>
      <c r="EN156" s="103"/>
      <c r="EO156" s="103"/>
      <c r="EP156" s="103"/>
      <c r="EQ156" s="103"/>
      <c r="ER156" s="103"/>
      <c r="ES156" s="103"/>
      <c r="ET156" s="103"/>
      <c r="EU156" s="103"/>
      <c r="EV156" s="103"/>
      <c r="EW156" s="107"/>
      <c r="FA156" s="80"/>
      <c r="FB156" s="81"/>
      <c r="FC156" s="143"/>
      <c r="FD156" s="137"/>
      <c r="FE156" s="137"/>
      <c r="FF156" s="137"/>
      <c r="FG156" s="137"/>
      <c r="FH156" s="137"/>
      <c r="FI156" s="137"/>
      <c r="FJ156" s="137"/>
      <c r="FK156" s="137"/>
      <c r="FL156" s="137"/>
      <c r="FM156" s="137"/>
      <c r="FN156" s="137"/>
      <c r="FO156" s="137"/>
      <c r="FP156" s="137"/>
      <c r="FQ156" s="137"/>
      <c r="FR156" s="137"/>
      <c r="FS156" s="137"/>
      <c r="FT156" s="137"/>
      <c r="FU156" s="137"/>
      <c r="FV156" s="137"/>
      <c r="FW156" s="137"/>
      <c r="FX156" s="137"/>
      <c r="FY156" s="137"/>
      <c r="FZ156" s="137"/>
      <c r="GA156" s="137"/>
      <c r="GB156" s="138"/>
    </row>
    <row r="157" spans="2:184" ht="9.75" customHeight="1" x14ac:dyDescent="0.25">
      <c r="AG157" s="80" t="s">
        <v>7</v>
      </c>
      <c r="AH157" s="81"/>
      <c r="AI157" s="126" t="s">
        <v>12</v>
      </c>
      <c r="AJ157" s="123"/>
      <c r="AK157" s="123" t="s">
        <v>24</v>
      </c>
      <c r="AL157" s="123"/>
      <c r="AM157" s="123" t="s">
        <v>25</v>
      </c>
      <c r="AN157" s="123"/>
      <c r="AO157" s="123" t="s">
        <v>26</v>
      </c>
      <c r="AP157" s="123"/>
      <c r="AQ157" s="87" t="s">
        <v>27</v>
      </c>
      <c r="AR157" s="87"/>
      <c r="AS157" s="87" t="s">
        <v>28</v>
      </c>
      <c r="AT157" s="87"/>
      <c r="AU157" s="87" t="s">
        <v>45</v>
      </c>
      <c r="AV157" s="87"/>
      <c r="AW157" s="87" t="s">
        <v>46</v>
      </c>
      <c r="AX157" s="87"/>
      <c r="AY157" s="87" t="s">
        <v>47</v>
      </c>
      <c r="AZ157" s="87"/>
      <c r="BA157" s="87" t="s">
        <v>48</v>
      </c>
      <c r="BB157" s="87"/>
      <c r="BC157" s="87" t="s">
        <v>49</v>
      </c>
      <c r="BD157" s="87"/>
      <c r="BE157" s="87" t="s">
        <v>50</v>
      </c>
      <c r="BF157" s="87"/>
      <c r="BG157" s="87" t="s">
        <v>51</v>
      </c>
      <c r="BH157" s="98"/>
      <c r="BL157" s="80" t="s">
        <v>7</v>
      </c>
      <c r="BM157" s="81"/>
      <c r="BN157" s="175" t="s">
        <v>12</v>
      </c>
      <c r="BO157" s="176"/>
      <c r="BP157" s="176" t="s">
        <v>24</v>
      </c>
      <c r="BQ157" s="176"/>
      <c r="BR157" s="176" t="s">
        <v>25</v>
      </c>
      <c r="BS157" s="176"/>
      <c r="BT157" s="176" t="s">
        <v>26</v>
      </c>
      <c r="BU157" s="176"/>
      <c r="BV157" s="176" t="s">
        <v>27</v>
      </c>
      <c r="BW157" s="176"/>
      <c r="BX157" s="176" t="s">
        <v>28</v>
      </c>
      <c r="BY157" s="176"/>
      <c r="BZ157" s="103" t="s">
        <v>45</v>
      </c>
      <c r="CA157" s="103"/>
      <c r="CB157" s="103" t="s">
        <v>46</v>
      </c>
      <c r="CC157" s="103"/>
      <c r="CD157" s="103" t="s">
        <v>47</v>
      </c>
      <c r="CE157" s="103"/>
      <c r="CF157" s="103" t="s">
        <v>48</v>
      </c>
      <c r="CG157" s="103"/>
      <c r="CH157" s="103" t="s">
        <v>49</v>
      </c>
      <c r="CI157" s="103"/>
      <c r="CJ157" s="103" t="s">
        <v>50</v>
      </c>
      <c r="CK157" s="103"/>
      <c r="CL157" s="103" t="s">
        <v>51</v>
      </c>
      <c r="CM157" s="107"/>
      <c r="CQ157" s="80" t="s">
        <v>7</v>
      </c>
      <c r="CR157" s="81"/>
      <c r="CS157" s="139" t="s">
        <v>12</v>
      </c>
      <c r="CT157" s="137"/>
      <c r="CU157" s="137" t="s">
        <v>24</v>
      </c>
      <c r="CV157" s="137"/>
      <c r="CW157" s="137" t="s">
        <v>25</v>
      </c>
      <c r="CX157" s="137"/>
      <c r="CY157" s="137" t="s">
        <v>26</v>
      </c>
      <c r="CZ157" s="137"/>
      <c r="DA157" s="137" t="s">
        <v>27</v>
      </c>
      <c r="DB157" s="137"/>
      <c r="DC157" s="137" t="s">
        <v>28</v>
      </c>
      <c r="DD157" s="137"/>
      <c r="DE157" s="137" t="s">
        <v>45</v>
      </c>
      <c r="DF157" s="137"/>
      <c r="DG157" s="137" t="s">
        <v>46</v>
      </c>
      <c r="DH157" s="137"/>
      <c r="DI157" s="137" t="s">
        <v>47</v>
      </c>
      <c r="DJ157" s="137"/>
      <c r="DK157" s="137" t="s">
        <v>48</v>
      </c>
      <c r="DL157" s="137"/>
      <c r="DM157" s="137" t="s">
        <v>49</v>
      </c>
      <c r="DN157" s="137"/>
      <c r="DO157" s="137" t="s">
        <v>50</v>
      </c>
      <c r="DP157" s="137"/>
      <c r="DQ157" s="137" t="s">
        <v>51</v>
      </c>
      <c r="DR157" s="138"/>
      <c r="DV157" s="80" t="s">
        <v>7</v>
      </c>
      <c r="DW157" s="81"/>
      <c r="DX157" s="108" t="s">
        <v>12</v>
      </c>
      <c r="DY157" s="103"/>
      <c r="DZ157" s="131" t="s">
        <v>24</v>
      </c>
      <c r="EA157" s="131"/>
      <c r="EB157" s="103" t="s">
        <v>25</v>
      </c>
      <c r="EC157" s="103"/>
      <c r="ED157" s="103" t="s">
        <v>26</v>
      </c>
      <c r="EE157" s="103"/>
      <c r="EF157" s="103" t="s">
        <v>27</v>
      </c>
      <c r="EG157" s="103"/>
      <c r="EH157" s="103" t="s">
        <v>28</v>
      </c>
      <c r="EI157" s="103"/>
      <c r="EJ157" s="103" t="s">
        <v>45</v>
      </c>
      <c r="EK157" s="103"/>
      <c r="EL157" s="103" t="s">
        <v>46</v>
      </c>
      <c r="EM157" s="103"/>
      <c r="EN157" s="103" t="s">
        <v>47</v>
      </c>
      <c r="EO157" s="103"/>
      <c r="EP157" s="103" t="s">
        <v>48</v>
      </c>
      <c r="EQ157" s="103"/>
      <c r="ER157" s="103" t="s">
        <v>49</v>
      </c>
      <c r="ES157" s="103"/>
      <c r="ET157" s="103" t="s">
        <v>50</v>
      </c>
      <c r="EU157" s="103"/>
      <c r="EV157" s="103" t="s">
        <v>51</v>
      </c>
      <c r="EW157" s="107"/>
      <c r="FA157" s="80" t="s">
        <v>7</v>
      </c>
      <c r="FB157" s="81"/>
      <c r="FC157" s="139" t="s">
        <v>12</v>
      </c>
      <c r="FD157" s="137"/>
      <c r="FE157" s="137" t="s">
        <v>24</v>
      </c>
      <c r="FF157" s="137"/>
      <c r="FG157" s="137" t="s">
        <v>25</v>
      </c>
      <c r="FH157" s="137"/>
      <c r="FI157" s="137" t="s">
        <v>26</v>
      </c>
      <c r="FJ157" s="137"/>
      <c r="FK157" s="137" t="s">
        <v>27</v>
      </c>
      <c r="FL157" s="137"/>
      <c r="FM157" s="137" t="s">
        <v>28</v>
      </c>
      <c r="FN157" s="137"/>
      <c r="FO157" s="137" t="s">
        <v>45</v>
      </c>
      <c r="FP157" s="137"/>
      <c r="FQ157" s="137" t="s">
        <v>46</v>
      </c>
      <c r="FR157" s="137"/>
      <c r="FS157" s="137" t="s">
        <v>47</v>
      </c>
      <c r="FT157" s="137"/>
      <c r="FU157" s="137" t="s">
        <v>48</v>
      </c>
      <c r="FV157" s="137"/>
      <c r="FW157" s="137" t="s">
        <v>49</v>
      </c>
      <c r="FX157" s="137"/>
      <c r="FY157" s="137" t="s">
        <v>50</v>
      </c>
      <c r="FZ157" s="137"/>
      <c r="GA157" s="137" t="s">
        <v>51</v>
      </c>
      <c r="GB157" s="138"/>
    </row>
    <row r="158" spans="2:184" ht="9.75" customHeight="1" x14ac:dyDescent="0.25">
      <c r="AG158" s="80"/>
      <c r="AH158" s="81"/>
      <c r="AI158" s="126"/>
      <c r="AJ158" s="123"/>
      <c r="AK158" s="123"/>
      <c r="AL158" s="123"/>
      <c r="AM158" s="123"/>
      <c r="AN158" s="123"/>
      <c r="AO158" s="123"/>
      <c r="AP158" s="123"/>
      <c r="AQ158" s="87"/>
      <c r="AR158" s="87"/>
      <c r="AS158" s="87"/>
      <c r="AT158" s="87"/>
      <c r="AU158" s="87"/>
      <c r="AV158" s="87"/>
      <c r="AW158" s="87"/>
      <c r="AX158" s="87"/>
      <c r="AY158" s="87"/>
      <c r="AZ158" s="87"/>
      <c r="BA158" s="87"/>
      <c r="BB158" s="87"/>
      <c r="BC158" s="87"/>
      <c r="BD158" s="87"/>
      <c r="BE158" s="87"/>
      <c r="BF158" s="87"/>
      <c r="BG158" s="87"/>
      <c r="BH158" s="98"/>
      <c r="BL158" s="80"/>
      <c r="BM158" s="81"/>
      <c r="BN158" s="175"/>
      <c r="BO158" s="176"/>
      <c r="BP158" s="176"/>
      <c r="BQ158" s="176"/>
      <c r="BR158" s="176"/>
      <c r="BS158" s="176"/>
      <c r="BT158" s="176"/>
      <c r="BU158" s="176"/>
      <c r="BV158" s="176"/>
      <c r="BW158" s="176"/>
      <c r="BX158" s="176"/>
      <c r="BY158" s="176"/>
      <c r="BZ158" s="103"/>
      <c r="CA158" s="103"/>
      <c r="CB158" s="103"/>
      <c r="CC158" s="103"/>
      <c r="CD158" s="103"/>
      <c r="CE158" s="103"/>
      <c r="CF158" s="103"/>
      <c r="CG158" s="103"/>
      <c r="CH158" s="103"/>
      <c r="CI158" s="103"/>
      <c r="CJ158" s="103"/>
      <c r="CK158" s="103"/>
      <c r="CL158" s="103"/>
      <c r="CM158" s="107"/>
      <c r="CQ158" s="80"/>
      <c r="CR158" s="81"/>
      <c r="CS158" s="139"/>
      <c r="CT158" s="137"/>
      <c r="CU158" s="137"/>
      <c r="CV158" s="137"/>
      <c r="CW158" s="137"/>
      <c r="CX158" s="137"/>
      <c r="CY158" s="137"/>
      <c r="CZ158" s="137"/>
      <c r="DA158" s="137"/>
      <c r="DB158" s="137"/>
      <c r="DC158" s="137"/>
      <c r="DD158" s="137"/>
      <c r="DE158" s="137"/>
      <c r="DF158" s="137"/>
      <c r="DG158" s="137"/>
      <c r="DH158" s="137"/>
      <c r="DI158" s="137"/>
      <c r="DJ158" s="137"/>
      <c r="DK158" s="137"/>
      <c r="DL158" s="137"/>
      <c r="DM158" s="137"/>
      <c r="DN158" s="137"/>
      <c r="DO158" s="137"/>
      <c r="DP158" s="137"/>
      <c r="DQ158" s="137"/>
      <c r="DR158" s="138"/>
      <c r="DV158" s="80"/>
      <c r="DW158" s="81"/>
      <c r="DX158" s="108"/>
      <c r="DY158" s="103"/>
      <c r="DZ158" s="131"/>
      <c r="EA158" s="131"/>
      <c r="EB158" s="103"/>
      <c r="EC158" s="103"/>
      <c r="ED158" s="103"/>
      <c r="EE158" s="103"/>
      <c r="EF158" s="103"/>
      <c r="EG158" s="103"/>
      <c r="EH158" s="103"/>
      <c r="EI158" s="103"/>
      <c r="EJ158" s="103"/>
      <c r="EK158" s="103"/>
      <c r="EL158" s="103"/>
      <c r="EM158" s="103"/>
      <c r="EN158" s="103"/>
      <c r="EO158" s="103"/>
      <c r="EP158" s="103"/>
      <c r="EQ158" s="103"/>
      <c r="ER158" s="103"/>
      <c r="ES158" s="103"/>
      <c r="ET158" s="103"/>
      <c r="EU158" s="103"/>
      <c r="EV158" s="103"/>
      <c r="EW158" s="107"/>
      <c r="FA158" s="80"/>
      <c r="FB158" s="81"/>
      <c r="FC158" s="139"/>
      <c r="FD158" s="137"/>
      <c r="FE158" s="137"/>
      <c r="FF158" s="137"/>
      <c r="FG158" s="137"/>
      <c r="FH158" s="137"/>
      <c r="FI158" s="137"/>
      <c r="FJ158" s="137"/>
      <c r="FK158" s="137"/>
      <c r="FL158" s="137"/>
      <c r="FM158" s="137"/>
      <c r="FN158" s="137"/>
      <c r="FO158" s="137"/>
      <c r="FP158" s="137"/>
      <c r="FQ158" s="137"/>
      <c r="FR158" s="137"/>
      <c r="FS158" s="137"/>
      <c r="FT158" s="137"/>
      <c r="FU158" s="137"/>
      <c r="FV158" s="137"/>
      <c r="FW158" s="137"/>
      <c r="FX158" s="137"/>
      <c r="FY158" s="137"/>
      <c r="FZ158" s="137"/>
      <c r="GA158" s="137"/>
      <c r="GB158" s="138"/>
    </row>
    <row r="159" spans="2:184" ht="9.75" customHeight="1" x14ac:dyDescent="0.25">
      <c r="AG159" s="80" t="s">
        <v>8</v>
      </c>
      <c r="AH159" s="81"/>
      <c r="AI159" s="126" t="s">
        <v>13</v>
      </c>
      <c r="AJ159" s="123"/>
      <c r="AK159" s="123" t="s">
        <v>25</v>
      </c>
      <c r="AL159" s="123"/>
      <c r="AM159" s="123" t="s">
        <v>29</v>
      </c>
      <c r="AN159" s="123"/>
      <c r="AO159" s="125" t="s">
        <v>30</v>
      </c>
      <c r="AP159" s="125"/>
      <c r="AQ159" s="87" t="s">
        <v>31</v>
      </c>
      <c r="AR159" s="87"/>
      <c r="AS159" s="87" t="s">
        <v>32</v>
      </c>
      <c r="AT159" s="87"/>
      <c r="AU159" s="87" t="s">
        <v>52</v>
      </c>
      <c r="AV159" s="87"/>
      <c r="AW159" s="87" t="s">
        <v>55</v>
      </c>
      <c r="AX159" s="87"/>
      <c r="AY159" s="87" t="s">
        <v>56</v>
      </c>
      <c r="AZ159" s="87"/>
      <c r="BA159" s="87" t="s">
        <v>57</v>
      </c>
      <c r="BB159" s="87"/>
      <c r="BC159" s="87" t="s">
        <v>58</v>
      </c>
      <c r="BD159" s="87"/>
      <c r="BE159" s="87" t="s">
        <v>59</v>
      </c>
      <c r="BF159" s="87"/>
      <c r="BG159" s="87" t="s">
        <v>60</v>
      </c>
      <c r="BH159" s="98"/>
      <c r="BL159" s="80" t="s">
        <v>8</v>
      </c>
      <c r="BM159" s="81"/>
      <c r="BN159" s="175" t="s">
        <v>13</v>
      </c>
      <c r="BO159" s="176"/>
      <c r="BP159" s="176" t="s">
        <v>25</v>
      </c>
      <c r="BQ159" s="176"/>
      <c r="BR159" s="176" t="s">
        <v>29</v>
      </c>
      <c r="BS159" s="176"/>
      <c r="BT159" s="176" t="s">
        <v>30</v>
      </c>
      <c r="BU159" s="176"/>
      <c r="BV159" s="176" t="s">
        <v>31</v>
      </c>
      <c r="BW159" s="176"/>
      <c r="BX159" s="176" t="s">
        <v>32</v>
      </c>
      <c r="BY159" s="176"/>
      <c r="BZ159" s="103" t="s">
        <v>52</v>
      </c>
      <c r="CA159" s="103"/>
      <c r="CB159" s="103" t="s">
        <v>55</v>
      </c>
      <c r="CC159" s="103"/>
      <c r="CD159" s="103" t="s">
        <v>56</v>
      </c>
      <c r="CE159" s="103"/>
      <c r="CF159" s="103" t="s">
        <v>57</v>
      </c>
      <c r="CG159" s="103"/>
      <c r="CH159" s="103" t="s">
        <v>58</v>
      </c>
      <c r="CI159" s="103"/>
      <c r="CJ159" s="103" t="s">
        <v>59</v>
      </c>
      <c r="CK159" s="103"/>
      <c r="CL159" s="103" t="s">
        <v>60</v>
      </c>
      <c r="CM159" s="107"/>
      <c r="CQ159" s="80" t="s">
        <v>8</v>
      </c>
      <c r="CR159" s="81"/>
      <c r="CS159" s="139" t="s">
        <v>13</v>
      </c>
      <c r="CT159" s="137"/>
      <c r="CU159" s="137" t="s">
        <v>25</v>
      </c>
      <c r="CV159" s="137"/>
      <c r="CW159" s="137" t="s">
        <v>29</v>
      </c>
      <c r="CX159" s="137"/>
      <c r="CY159" s="137" t="s">
        <v>30</v>
      </c>
      <c r="CZ159" s="137"/>
      <c r="DA159" s="137" t="s">
        <v>31</v>
      </c>
      <c r="DB159" s="137"/>
      <c r="DC159" s="137" t="s">
        <v>32</v>
      </c>
      <c r="DD159" s="137"/>
      <c r="DE159" s="137" t="s">
        <v>52</v>
      </c>
      <c r="DF159" s="137"/>
      <c r="DG159" s="137" t="s">
        <v>55</v>
      </c>
      <c r="DH159" s="137"/>
      <c r="DI159" s="137" t="s">
        <v>56</v>
      </c>
      <c r="DJ159" s="137"/>
      <c r="DK159" s="137" t="s">
        <v>57</v>
      </c>
      <c r="DL159" s="137"/>
      <c r="DM159" s="137" t="s">
        <v>58</v>
      </c>
      <c r="DN159" s="137"/>
      <c r="DO159" s="137" t="s">
        <v>59</v>
      </c>
      <c r="DP159" s="137"/>
      <c r="DQ159" s="137" t="s">
        <v>60</v>
      </c>
      <c r="DR159" s="138"/>
      <c r="DV159" s="80" t="s">
        <v>8</v>
      </c>
      <c r="DW159" s="81"/>
      <c r="DX159" s="108" t="s">
        <v>13</v>
      </c>
      <c r="DY159" s="103"/>
      <c r="DZ159" s="103" t="s">
        <v>25</v>
      </c>
      <c r="EA159" s="103"/>
      <c r="EB159" s="103" t="s">
        <v>29</v>
      </c>
      <c r="EC159" s="103"/>
      <c r="ED159" s="103" t="s">
        <v>30</v>
      </c>
      <c r="EE159" s="103"/>
      <c r="EF159" s="103" t="s">
        <v>31</v>
      </c>
      <c r="EG159" s="103"/>
      <c r="EH159" s="103" t="s">
        <v>32</v>
      </c>
      <c r="EI159" s="103"/>
      <c r="EJ159" s="103" t="s">
        <v>52</v>
      </c>
      <c r="EK159" s="103"/>
      <c r="EL159" s="103" t="s">
        <v>55</v>
      </c>
      <c r="EM159" s="103"/>
      <c r="EN159" s="103" t="s">
        <v>56</v>
      </c>
      <c r="EO159" s="103"/>
      <c r="EP159" s="103" t="s">
        <v>57</v>
      </c>
      <c r="EQ159" s="103"/>
      <c r="ER159" s="103" t="s">
        <v>58</v>
      </c>
      <c r="ES159" s="103"/>
      <c r="ET159" s="103" t="s">
        <v>59</v>
      </c>
      <c r="EU159" s="103"/>
      <c r="EV159" s="103" t="s">
        <v>60</v>
      </c>
      <c r="EW159" s="107"/>
      <c r="FA159" s="80" t="s">
        <v>8</v>
      </c>
      <c r="FB159" s="81"/>
      <c r="FC159" s="139" t="s">
        <v>13</v>
      </c>
      <c r="FD159" s="137"/>
      <c r="FE159" s="137" t="s">
        <v>25</v>
      </c>
      <c r="FF159" s="137"/>
      <c r="FG159" s="137" t="s">
        <v>29</v>
      </c>
      <c r="FH159" s="137"/>
      <c r="FI159" s="137" t="s">
        <v>30</v>
      </c>
      <c r="FJ159" s="137"/>
      <c r="FK159" s="137" t="s">
        <v>31</v>
      </c>
      <c r="FL159" s="137"/>
      <c r="FM159" s="137" t="s">
        <v>32</v>
      </c>
      <c r="FN159" s="137"/>
      <c r="FO159" s="137" t="s">
        <v>52</v>
      </c>
      <c r="FP159" s="137"/>
      <c r="FQ159" s="137" t="s">
        <v>55</v>
      </c>
      <c r="FR159" s="137"/>
      <c r="FS159" s="137" t="s">
        <v>56</v>
      </c>
      <c r="FT159" s="137"/>
      <c r="FU159" s="137" t="s">
        <v>57</v>
      </c>
      <c r="FV159" s="137"/>
      <c r="FW159" s="137" t="s">
        <v>58</v>
      </c>
      <c r="FX159" s="137"/>
      <c r="FY159" s="137" t="s">
        <v>59</v>
      </c>
      <c r="FZ159" s="137"/>
      <c r="GA159" s="137" t="s">
        <v>60</v>
      </c>
      <c r="GB159" s="138"/>
    </row>
    <row r="160" spans="2:184" ht="9.75" customHeight="1" x14ac:dyDescent="0.25">
      <c r="AG160" s="80"/>
      <c r="AH160" s="81"/>
      <c r="AI160" s="126"/>
      <c r="AJ160" s="123"/>
      <c r="AK160" s="123"/>
      <c r="AL160" s="123"/>
      <c r="AM160" s="123"/>
      <c r="AN160" s="123"/>
      <c r="AO160" s="125"/>
      <c r="AP160" s="125"/>
      <c r="AQ160" s="87"/>
      <c r="AR160" s="87"/>
      <c r="AS160" s="87"/>
      <c r="AT160" s="87"/>
      <c r="AU160" s="87"/>
      <c r="AV160" s="87"/>
      <c r="AW160" s="87"/>
      <c r="AX160" s="87"/>
      <c r="AY160" s="87"/>
      <c r="AZ160" s="87"/>
      <c r="BA160" s="87"/>
      <c r="BB160" s="87"/>
      <c r="BC160" s="87"/>
      <c r="BD160" s="87"/>
      <c r="BE160" s="87"/>
      <c r="BF160" s="87"/>
      <c r="BG160" s="87"/>
      <c r="BH160" s="98"/>
      <c r="BL160" s="80"/>
      <c r="BM160" s="81"/>
      <c r="BN160" s="175"/>
      <c r="BO160" s="176"/>
      <c r="BP160" s="176"/>
      <c r="BQ160" s="176"/>
      <c r="BR160" s="176"/>
      <c r="BS160" s="176"/>
      <c r="BT160" s="176"/>
      <c r="BU160" s="176"/>
      <c r="BV160" s="176"/>
      <c r="BW160" s="176"/>
      <c r="BX160" s="176"/>
      <c r="BY160" s="176"/>
      <c r="BZ160" s="103"/>
      <c r="CA160" s="103"/>
      <c r="CB160" s="103"/>
      <c r="CC160" s="103"/>
      <c r="CD160" s="103"/>
      <c r="CE160" s="103"/>
      <c r="CF160" s="103"/>
      <c r="CG160" s="103"/>
      <c r="CH160" s="103"/>
      <c r="CI160" s="103"/>
      <c r="CJ160" s="103"/>
      <c r="CK160" s="103"/>
      <c r="CL160" s="103"/>
      <c r="CM160" s="107"/>
      <c r="CQ160" s="80"/>
      <c r="CR160" s="81"/>
      <c r="CS160" s="139"/>
      <c r="CT160" s="137"/>
      <c r="CU160" s="137"/>
      <c r="CV160" s="137"/>
      <c r="CW160" s="137"/>
      <c r="CX160" s="137"/>
      <c r="CY160" s="137"/>
      <c r="CZ160" s="137"/>
      <c r="DA160" s="137"/>
      <c r="DB160" s="137"/>
      <c r="DC160" s="137"/>
      <c r="DD160" s="137"/>
      <c r="DE160" s="137"/>
      <c r="DF160" s="137"/>
      <c r="DG160" s="137"/>
      <c r="DH160" s="137"/>
      <c r="DI160" s="137"/>
      <c r="DJ160" s="137"/>
      <c r="DK160" s="137"/>
      <c r="DL160" s="137"/>
      <c r="DM160" s="137"/>
      <c r="DN160" s="137"/>
      <c r="DO160" s="137"/>
      <c r="DP160" s="137"/>
      <c r="DQ160" s="137"/>
      <c r="DR160" s="138"/>
      <c r="DV160" s="80"/>
      <c r="DW160" s="81"/>
      <c r="DX160" s="108"/>
      <c r="DY160" s="103"/>
      <c r="DZ160" s="103"/>
      <c r="EA160" s="103"/>
      <c r="EB160" s="103"/>
      <c r="EC160" s="103"/>
      <c r="ED160" s="103"/>
      <c r="EE160" s="103"/>
      <c r="EF160" s="103"/>
      <c r="EG160" s="103"/>
      <c r="EH160" s="103"/>
      <c r="EI160" s="103"/>
      <c r="EJ160" s="103"/>
      <c r="EK160" s="103"/>
      <c r="EL160" s="103"/>
      <c r="EM160" s="103"/>
      <c r="EN160" s="103"/>
      <c r="EO160" s="103"/>
      <c r="EP160" s="103"/>
      <c r="EQ160" s="103"/>
      <c r="ER160" s="103"/>
      <c r="ES160" s="103"/>
      <c r="ET160" s="103"/>
      <c r="EU160" s="103"/>
      <c r="EV160" s="103"/>
      <c r="EW160" s="107"/>
      <c r="FA160" s="80"/>
      <c r="FB160" s="81"/>
      <c r="FC160" s="139"/>
      <c r="FD160" s="137"/>
      <c r="FE160" s="137"/>
      <c r="FF160" s="137"/>
      <c r="FG160" s="137"/>
      <c r="FH160" s="137"/>
      <c r="FI160" s="137"/>
      <c r="FJ160" s="137"/>
      <c r="FK160" s="137"/>
      <c r="FL160" s="137"/>
      <c r="FM160" s="137"/>
      <c r="FN160" s="137"/>
      <c r="FO160" s="137"/>
      <c r="FP160" s="137"/>
      <c r="FQ160" s="137"/>
      <c r="FR160" s="137"/>
      <c r="FS160" s="137"/>
      <c r="FT160" s="137"/>
      <c r="FU160" s="137"/>
      <c r="FV160" s="137"/>
      <c r="FW160" s="137"/>
      <c r="FX160" s="137"/>
      <c r="FY160" s="137"/>
      <c r="FZ160" s="137"/>
      <c r="GA160" s="137"/>
      <c r="GB160" s="138"/>
    </row>
    <row r="161" spans="33:184" ht="9.75" customHeight="1" x14ac:dyDescent="0.25">
      <c r="AG161" s="80" t="s">
        <v>9</v>
      </c>
      <c r="AH161" s="81"/>
      <c r="AI161" s="126" t="s">
        <v>14</v>
      </c>
      <c r="AJ161" s="123"/>
      <c r="AK161" s="87" t="s">
        <v>26</v>
      </c>
      <c r="AL161" s="87"/>
      <c r="AM161" s="87" t="s">
        <v>30</v>
      </c>
      <c r="AN161" s="87"/>
      <c r="AO161" s="123" t="s">
        <v>33</v>
      </c>
      <c r="AP161" s="123"/>
      <c r="AQ161" s="125" t="s">
        <v>34</v>
      </c>
      <c r="AR161" s="125"/>
      <c r="AS161" s="87" t="s">
        <v>35</v>
      </c>
      <c r="AT161" s="87"/>
      <c r="AU161" s="87" t="s">
        <v>53</v>
      </c>
      <c r="AV161" s="87"/>
      <c r="AW161" s="87" t="s">
        <v>61</v>
      </c>
      <c r="AX161" s="87"/>
      <c r="AY161" s="87" t="s">
        <v>62</v>
      </c>
      <c r="AZ161" s="87"/>
      <c r="BA161" s="87" t="s">
        <v>72</v>
      </c>
      <c r="BB161" s="87"/>
      <c r="BC161" s="87" t="s">
        <v>73</v>
      </c>
      <c r="BD161" s="87"/>
      <c r="BE161" s="87" t="s">
        <v>74</v>
      </c>
      <c r="BF161" s="87"/>
      <c r="BG161" s="87" t="s">
        <v>75</v>
      </c>
      <c r="BH161" s="98"/>
      <c r="BL161" s="80" t="s">
        <v>9</v>
      </c>
      <c r="BM161" s="81"/>
      <c r="BN161" s="175" t="s">
        <v>14</v>
      </c>
      <c r="BO161" s="176"/>
      <c r="BP161" s="176" t="s">
        <v>26</v>
      </c>
      <c r="BQ161" s="176"/>
      <c r="BR161" s="176" t="s">
        <v>30</v>
      </c>
      <c r="BS161" s="176"/>
      <c r="BT161" s="176" t="s">
        <v>33</v>
      </c>
      <c r="BU161" s="176"/>
      <c r="BV161" s="176" t="s">
        <v>34</v>
      </c>
      <c r="BW161" s="176"/>
      <c r="BX161" s="176" t="s">
        <v>35</v>
      </c>
      <c r="BY161" s="176"/>
      <c r="BZ161" s="103" t="s">
        <v>53</v>
      </c>
      <c r="CA161" s="103"/>
      <c r="CB161" s="103" t="s">
        <v>61</v>
      </c>
      <c r="CC161" s="103"/>
      <c r="CD161" s="103" t="s">
        <v>62</v>
      </c>
      <c r="CE161" s="103"/>
      <c r="CF161" s="103" t="s">
        <v>72</v>
      </c>
      <c r="CG161" s="103"/>
      <c r="CH161" s="103" t="s">
        <v>73</v>
      </c>
      <c r="CI161" s="103"/>
      <c r="CJ161" s="103" t="s">
        <v>74</v>
      </c>
      <c r="CK161" s="103"/>
      <c r="CL161" s="103" t="s">
        <v>75</v>
      </c>
      <c r="CM161" s="107"/>
      <c r="CQ161" s="80" t="s">
        <v>9</v>
      </c>
      <c r="CR161" s="81"/>
      <c r="CS161" s="139" t="s">
        <v>14</v>
      </c>
      <c r="CT161" s="137"/>
      <c r="CU161" s="137" t="s">
        <v>26</v>
      </c>
      <c r="CV161" s="137"/>
      <c r="CW161" s="137" t="s">
        <v>30</v>
      </c>
      <c r="CX161" s="137"/>
      <c r="CY161" s="137" t="s">
        <v>33</v>
      </c>
      <c r="CZ161" s="137"/>
      <c r="DA161" s="137" t="s">
        <v>34</v>
      </c>
      <c r="DB161" s="137"/>
      <c r="DC161" s="137" t="s">
        <v>35</v>
      </c>
      <c r="DD161" s="137"/>
      <c r="DE161" s="137" t="s">
        <v>53</v>
      </c>
      <c r="DF161" s="137"/>
      <c r="DG161" s="137" t="s">
        <v>61</v>
      </c>
      <c r="DH161" s="137"/>
      <c r="DI161" s="137" t="s">
        <v>62</v>
      </c>
      <c r="DJ161" s="137"/>
      <c r="DK161" s="137" t="s">
        <v>72</v>
      </c>
      <c r="DL161" s="137"/>
      <c r="DM161" s="137" t="s">
        <v>73</v>
      </c>
      <c r="DN161" s="137"/>
      <c r="DO161" s="137" t="s">
        <v>74</v>
      </c>
      <c r="DP161" s="137"/>
      <c r="DQ161" s="137" t="s">
        <v>75</v>
      </c>
      <c r="DR161" s="138"/>
      <c r="DV161" s="80" t="s">
        <v>9</v>
      </c>
      <c r="DW161" s="81"/>
      <c r="DX161" s="108" t="s">
        <v>14</v>
      </c>
      <c r="DY161" s="103"/>
      <c r="DZ161" s="103" t="s">
        <v>26</v>
      </c>
      <c r="EA161" s="103"/>
      <c r="EB161" s="103" t="s">
        <v>30</v>
      </c>
      <c r="EC161" s="103"/>
      <c r="ED161" s="103" t="s">
        <v>33</v>
      </c>
      <c r="EE161" s="103"/>
      <c r="EF161" s="103" t="s">
        <v>34</v>
      </c>
      <c r="EG161" s="103"/>
      <c r="EH161" s="103" t="s">
        <v>35</v>
      </c>
      <c r="EI161" s="103"/>
      <c r="EJ161" s="103" t="s">
        <v>53</v>
      </c>
      <c r="EK161" s="103"/>
      <c r="EL161" s="103" t="s">
        <v>61</v>
      </c>
      <c r="EM161" s="103"/>
      <c r="EN161" s="103" t="s">
        <v>62</v>
      </c>
      <c r="EO161" s="103"/>
      <c r="EP161" s="103" t="s">
        <v>72</v>
      </c>
      <c r="EQ161" s="103"/>
      <c r="ER161" s="103" t="s">
        <v>73</v>
      </c>
      <c r="ES161" s="103"/>
      <c r="ET161" s="103" t="s">
        <v>74</v>
      </c>
      <c r="EU161" s="103"/>
      <c r="EV161" s="103" t="s">
        <v>75</v>
      </c>
      <c r="EW161" s="107"/>
      <c r="FA161" s="80" t="s">
        <v>9</v>
      </c>
      <c r="FB161" s="81"/>
      <c r="FC161" s="139" t="s">
        <v>14</v>
      </c>
      <c r="FD161" s="137"/>
      <c r="FE161" s="137" t="s">
        <v>26</v>
      </c>
      <c r="FF161" s="137"/>
      <c r="FG161" s="137" t="s">
        <v>30</v>
      </c>
      <c r="FH161" s="137"/>
      <c r="FI161" s="137" t="s">
        <v>33</v>
      </c>
      <c r="FJ161" s="137"/>
      <c r="FK161" s="137" t="s">
        <v>34</v>
      </c>
      <c r="FL161" s="137"/>
      <c r="FM161" s="137" t="s">
        <v>35</v>
      </c>
      <c r="FN161" s="137"/>
      <c r="FO161" s="137" t="s">
        <v>53</v>
      </c>
      <c r="FP161" s="137"/>
      <c r="FQ161" s="137" t="s">
        <v>61</v>
      </c>
      <c r="FR161" s="137"/>
      <c r="FS161" s="137" t="s">
        <v>62</v>
      </c>
      <c r="FT161" s="137"/>
      <c r="FU161" s="137" t="s">
        <v>72</v>
      </c>
      <c r="FV161" s="137"/>
      <c r="FW161" s="137" t="s">
        <v>73</v>
      </c>
      <c r="FX161" s="137"/>
      <c r="FY161" s="137" t="s">
        <v>74</v>
      </c>
      <c r="FZ161" s="137"/>
      <c r="GA161" s="137" t="s">
        <v>75</v>
      </c>
      <c r="GB161" s="138"/>
    </row>
    <row r="162" spans="33:184" ht="9.75" customHeight="1" x14ac:dyDescent="0.25">
      <c r="AG162" s="80"/>
      <c r="AH162" s="81"/>
      <c r="AI162" s="126"/>
      <c r="AJ162" s="123"/>
      <c r="AK162" s="87"/>
      <c r="AL162" s="87"/>
      <c r="AM162" s="87"/>
      <c r="AN162" s="87"/>
      <c r="AO162" s="123"/>
      <c r="AP162" s="123"/>
      <c r="AQ162" s="125"/>
      <c r="AR162" s="125"/>
      <c r="AS162" s="87"/>
      <c r="AT162" s="87"/>
      <c r="AU162" s="87"/>
      <c r="AV162" s="87"/>
      <c r="AW162" s="87"/>
      <c r="AX162" s="87"/>
      <c r="AY162" s="87"/>
      <c r="AZ162" s="87"/>
      <c r="BA162" s="87"/>
      <c r="BB162" s="87"/>
      <c r="BC162" s="87"/>
      <c r="BD162" s="87"/>
      <c r="BE162" s="87"/>
      <c r="BF162" s="87"/>
      <c r="BG162" s="87"/>
      <c r="BH162" s="98"/>
      <c r="BL162" s="80"/>
      <c r="BM162" s="81"/>
      <c r="BN162" s="175"/>
      <c r="BO162" s="176"/>
      <c r="BP162" s="176"/>
      <c r="BQ162" s="176"/>
      <c r="BR162" s="176"/>
      <c r="BS162" s="176"/>
      <c r="BT162" s="176"/>
      <c r="BU162" s="176"/>
      <c r="BV162" s="176"/>
      <c r="BW162" s="176"/>
      <c r="BX162" s="176"/>
      <c r="BY162" s="176"/>
      <c r="BZ162" s="103"/>
      <c r="CA162" s="103"/>
      <c r="CB162" s="103"/>
      <c r="CC162" s="103"/>
      <c r="CD162" s="103"/>
      <c r="CE162" s="103"/>
      <c r="CF162" s="103"/>
      <c r="CG162" s="103"/>
      <c r="CH162" s="103"/>
      <c r="CI162" s="103"/>
      <c r="CJ162" s="103"/>
      <c r="CK162" s="103"/>
      <c r="CL162" s="103"/>
      <c r="CM162" s="107"/>
      <c r="CQ162" s="80"/>
      <c r="CR162" s="81"/>
      <c r="CS162" s="139"/>
      <c r="CT162" s="137"/>
      <c r="CU162" s="137"/>
      <c r="CV162" s="137"/>
      <c r="CW162" s="137"/>
      <c r="CX162" s="137"/>
      <c r="CY162" s="137"/>
      <c r="CZ162" s="137"/>
      <c r="DA162" s="137"/>
      <c r="DB162" s="137"/>
      <c r="DC162" s="137"/>
      <c r="DD162" s="137"/>
      <c r="DE162" s="137"/>
      <c r="DF162" s="137"/>
      <c r="DG162" s="137"/>
      <c r="DH162" s="137"/>
      <c r="DI162" s="137"/>
      <c r="DJ162" s="137"/>
      <c r="DK162" s="137"/>
      <c r="DL162" s="137"/>
      <c r="DM162" s="137"/>
      <c r="DN162" s="137"/>
      <c r="DO162" s="137"/>
      <c r="DP162" s="137"/>
      <c r="DQ162" s="137"/>
      <c r="DR162" s="138"/>
      <c r="DV162" s="80"/>
      <c r="DW162" s="81"/>
      <c r="DX162" s="108"/>
      <c r="DY162" s="103"/>
      <c r="DZ162" s="103"/>
      <c r="EA162" s="103"/>
      <c r="EB162" s="103"/>
      <c r="EC162" s="103"/>
      <c r="ED162" s="103"/>
      <c r="EE162" s="103"/>
      <c r="EF162" s="103"/>
      <c r="EG162" s="103"/>
      <c r="EH162" s="103"/>
      <c r="EI162" s="103"/>
      <c r="EJ162" s="103"/>
      <c r="EK162" s="103"/>
      <c r="EL162" s="103"/>
      <c r="EM162" s="103"/>
      <c r="EN162" s="103"/>
      <c r="EO162" s="103"/>
      <c r="EP162" s="103"/>
      <c r="EQ162" s="103"/>
      <c r="ER162" s="103"/>
      <c r="ES162" s="103"/>
      <c r="ET162" s="103"/>
      <c r="EU162" s="103"/>
      <c r="EV162" s="103"/>
      <c r="EW162" s="107"/>
      <c r="FA162" s="80"/>
      <c r="FB162" s="81"/>
      <c r="FC162" s="139"/>
      <c r="FD162" s="137"/>
      <c r="FE162" s="137"/>
      <c r="FF162" s="137"/>
      <c r="FG162" s="137"/>
      <c r="FH162" s="137"/>
      <c r="FI162" s="137"/>
      <c r="FJ162" s="137"/>
      <c r="FK162" s="137"/>
      <c r="FL162" s="137"/>
      <c r="FM162" s="137"/>
      <c r="FN162" s="137"/>
      <c r="FO162" s="137"/>
      <c r="FP162" s="137"/>
      <c r="FQ162" s="137"/>
      <c r="FR162" s="137"/>
      <c r="FS162" s="137"/>
      <c r="FT162" s="137"/>
      <c r="FU162" s="137"/>
      <c r="FV162" s="137"/>
      <c r="FW162" s="137"/>
      <c r="FX162" s="137"/>
      <c r="FY162" s="137"/>
      <c r="FZ162" s="137"/>
      <c r="GA162" s="137"/>
      <c r="GB162" s="138"/>
    </row>
    <row r="163" spans="33:184" ht="9.75" customHeight="1" x14ac:dyDescent="0.25">
      <c r="AG163" s="80" t="s">
        <v>10</v>
      </c>
      <c r="AH163" s="81"/>
      <c r="AI163" s="126" t="s">
        <v>15</v>
      </c>
      <c r="AJ163" s="123"/>
      <c r="AK163" s="87" t="s">
        <v>27</v>
      </c>
      <c r="AL163" s="87"/>
      <c r="AM163" s="87" t="s">
        <v>31</v>
      </c>
      <c r="AN163" s="87"/>
      <c r="AO163" s="87" t="s">
        <v>34</v>
      </c>
      <c r="AP163" s="87"/>
      <c r="AQ163" s="125" t="s">
        <v>36</v>
      </c>
      <c r="AR163" s="125"/>
      <c r="AS163" s="103" t="s">
        <v>37</v>
      </c>
      <c r="AT163" s="103"/>
      <c r="AU163" s="87" t="s">
        <v>38</v>
      </c>
      <c r="AV163" s="87"/>
      <c r="AW163" s="87" t="s">
        <v>54</v>
      </c>
      <c r="AX163" s="87"/>
      <c r="AY163" s="87" t="s">
        <v>63</v>
      </c>
      <c r="AZ163" s="87"/>
      <c r="BA163" s="87" t="s">
        <v>76</v>
      </c>
      <c r="BB163" s="87"/>
      <c r="BC163" s="87" t="s">
        <v>116</v>
      </c>
      <c r="BD163" s="87"/>
      <c r="BE163" s="87" t="s">
        <v>118</v>
      </c>
      <c r="BF163" s="87"/>
      <c r="BG163" s="87" t="s">
        <v>120</v>
      </c>
      <c r="BH163" s="98"/>
      <c r="BL163" s="80" t="s">
        <v>10</v>
      </c>
      <c r="BM163" s="81"/>
      <c r="BN163" s="175" t="s">
        <v>15</v>
      </c>
      <c r="BO163" s="176"/>
      <c r="BP163" s="176" t="s">
        <v>27</v>
      </c>
      <c r="BQ163" s="176"/>
      <c r="BR163" s="176" t="s">
        <v>31</v>
      </c>
      <c r="BS163" s="176"/>
      <c r="BT163" s="176" t="s">
        <v>34</v>
      </c>
      <c r="BU163" s="176"/>
      <c r="BV163" s="176" t="s">
        <v>36</v>
      </c>
      <c r="BW163" s="176"/>
      <c r="BX163" s="176" t="s">
        <v>37</v>
      </c>
      <c r="BY163" s="176"/>
      <c r="BZ163" s="103" t="s">
        <v>38</v>
      </c>
      <c r="CA163" s="103"/>
      <c r="CB163" s="103" t="s">
        <v>54</v>
      </c>
      <c r="CC163" s="103"/>
      <c r="CD163" s="103" t="s">
        <v>63</v>
      </c>
      <c r="CE163" s="103"/>
      <c r="CF163" s="103" t="s">
        <v>76</v>
      </c>
      <c r="CG163" s="103"/>
      <c r="CH163" s="103" t="s">
        <v>116</v>
      </c>
      <c r="CI163" s="103"/>
      <c r="CJ163" s="103" t="s">
        <v>118</v>
      </c>
      <c r="CK163" s="103"/>
      <c r="CL163" s="103" t="s">
        <v>120</v>
      </c>
      <c r="CM163" s="107"/>
      <c r="CQ163" s="80" t="s">
        <v>10</v>
      </c>
      <c r="CR163" s="81"/>
      <c r="CS163" s="139" t="s">
        <v>15</v>
      </c>
      <c r="CT163" s="137"/>
      <c r="CU163" s="137" t="s">
        <v>27</v>
      </c>
      <c r="CV163" s="137"/>
      <c r="CW163" s="137" t="s">
        <v>31</v>
      </c>
      <c r="CX163" s="137"/>
      <c r="CY163" s="137" t="s">
        <v>34</v>
      </c>
      <c r="CZ163" s="137"/>
      <c r="DA163" s="137" t="s">
        <v>36</v>
      </c>
      <c r="DB163" s="137"/>
      <c r="DC163" s="137" t="s">
        <v>37</v>
      </c>
      <c r="DD163" s="137"/>
      <c r="DE163" s="137" t="s">
        <v>38</v>
      </c>
      <c r="DF163" s="137"/>
      <c r="DG163" s="137" t="s">
        <v>54</v>
      </c>
      <c r="DH163" s="137"/>
      <c r="DI163" s="137" t="s">
        <v>63</v>
      </c>
      <c r="DJ163" s="137"/>
      <c r="DK163" s="137" t="s">
        <v>76</v>
      </c>
      <c r="DL163" s="137"/>
      <c r="DM163" s="137" t="s">
        <v>116</v>
      </c>
      <c r="DN163" s="137"/>
      <c r="DO163" s="137" t="s">
        <v>118</v>
      </c>
      <c r="DP163" s="137"/>
      <c r="DQ163" s="137" t="s">
        <v>120</v>
      </c>
      <c r="DR163" s="138"/>
      <c r="DV163" s="80" t="s">
        <v>10</v>
      </c>
      <c r="DW163" s="81"/>
      <c r="DX163" s="108" t="s">
        <v>15</v>
      </c>
      <c r="DY163" s="103"/>
      <c r="DZ163" s="103" t="s">
        <v>27</v>
      </c>
      <c r="EA163" s="103"/>
      <c r="EB163" s="103" t="s">
        <v>31</v>
      </c>
      <c r="EC163" s="103"/>
      <c r="ED163" s="103" t="s">
        <v>34</v>
      </c>
      <c r="EE163" s="103"/>
      <c r="EF163" s="103" t="s">
        <v>36</v>
      </c>
      <c r="EG163" s="103"/>
      <c r="EH163" s="103" t="s">
        <v>37</v>
      </c>
      <c r="EI163" s="103"/>
      <c r="EJ163" s="103" t="s">
        <v>38</v>
      </c>
      <c r="EK163" s="103"/>
      <c r="EL163" s="103" t="s">
        <v>54</v>
      </c>
      <c r="EM163" s="103"/>
      <c r="EN163" s="103" t="s">
        <v>63</v>
      </c>
      <c r="EO163" s="103"/>
      <c r="EP163" s="103" t="s">
        <v>76</v>
      </c>
      <c r="EQ163" s="103"/>
      <c r="ER163" s="103" t="s">
        <v>116</v>
      </c>
      <c r="ES163" s="103"/>
      <c r="ET163" s="103" t="s">
        <v>118</v>
      </c>
      <c r="EU163" s="103"/>
      <c r="EV163" s="103" t="s">
        <v>120</v>
      </c>
      <c r="EW163" s="107"/>
      <c r="FA163" s="80" t="s">
        <v>10</v>
      </c>
      <c r="FB163" s="81"/>
      <c r="FC163" s="139" t="s">
        <v>15</v>
      </c>
      <c r="FD163" s="137"/>
      <c r="FE163" s="137" t="s">
        <v>27</v>
      </c>
      <c r="FF163" s="137"/>
      <c r="FG163" s="137" t="s">
        <v>31</v>
      </c>
      <c r="FH163" s="137"/>
      <c r="FI163" s="137" t="s">
        <v>34</v>
      </c>
      <c r="FJ163" s="137"/>
      <c r="FK163" s="137" t="s">
        <v>36</v>
      </c>
      <c r="FL163" s="137"/>
      <c r="FM163" s="137" t="s">
        <v>37</v>
      </c>
      <c r="FN163" s="137"/>
      <c r="FO163" s="137" t="s">
        <v>38</v>
      </c>
      <c r="FP163" s="137"/>
      <c r="FQ163" s="137" t="s">
        <v>54</v>
      </c>
      <c r="FR163" s="137"/>
      <c r="FS163" s="137" t="s">
        <v>63</v>
      </c>
      <c r="FT163" s="137"/>
      <c r="FU163" s="137" t="s">
        <v>76</v>
      </c>
      <c r="FV163" s="137"/>
      <c r="FW163" s="137" t="s">
        <v>116</v>
      </c>
      <c r="FX163" s="137"/>
      <c r="FY163" s="137" t="s">
        <v>118</v>
      </c>
      <c r="FZ163" s="137"/>
      <c r="GA163" s="137" t="s">
        <v>120</v>
      </c>
      <c r="GB163" s="138"/>
    </row>
    <row r="164" spans="33:184" ht="9.75" customHeight="1" x14ac:dyDescent="0.25">
      <c r="AG164" s="80"/>
      <c r="AH164" s="81"/>
      <c r="AI164" s="126"/>
      <c r="AJ164" s="123"/>
      <c r="AK164" s="87"/>
      <c r="AL164" s="87"/>
      <c r="AM164" s="87"/>
      <c r="AN164" s="87"/>
      <c r="AO164" s="87"/>
      <c r="AP164" s="87"/>
      <c r="AQ164" s="125"/>
      <c r="AR164" s="125"/>
      <c r="AS164" s="103"/>
      <c r="AT164" s="103"/>
      <c r="AU164" s="87"/>
      <c r="AV164" s="87"/>
      <c r="AW164" s="87"/>
      <c r="AX164" s="87"/>
      <c r="AY164" s="87"/>
      <c r="AZ164" s="87"/>
      <c r="BA164" s="87"/>
      <c r="BB164" s="87"/>
      <c r="BC164" s="87"/>
      <c r="BD164" s="87"/>
      <c r="BE164" s="87"/>
      <c r="BF164" s="87"/>
      <c r="BG164" s="87"/>
      <c r="BH164" s="98"/>
      <c r="BL164" s="80"/>
      <c r="BM164" s="81"/>
      <c r="BN164" s="175"/>
      <c r="BO164" s="176"/>
      <c r="BP164" s="176"/>
      <c r="BQ164" s="176"/>
      <c r="BR164" s="176"/>
      <c r="BS164" s="176"/>
      <c r="BT164" s="176"/>
      <c r="BU164" s="176"/>
      <c r="BV164" s="176"/>
      <c r="BW164" s="176"/>
      <c r="BX164" s="176"/>
      <c r="BY164" s="176"/>
      <c r="BZ164" s="103"/>
      <c r="CA164" s="103"/>
      <c r="CB164" s="103"/>
      <c r="CC164" s="103"/>
      <c r="CD164" s="103"/>
      <c r="CE164" s="103"/>
      <c r="CF164" s="103"/>
      <c r="CG164" s="103"/>
      <c r="CH164" s="103"/>
      <c r="CI164" s="103"/>
      <c r="CJ164" s="103"/>
      <c r="CK164" s="103"/>
      <c r="CL164" s="103"/>
      <c r="CM164" s="107"/>
      <c r="CQ164" s="80"/>
      <c r="CR164" s="81"/>
      <c r="CS164" s="139"/>
      <c r="CT164" s="137"/>
      <c r="CU164" s="137"/>
      <c r="CV164" s="137"/>
      <c r="CW164" s="137"/>
      <c r="CX164" s="137"/>
      <c r="CY164" s="137"/>
      <c r="CZ164" s="137"/>
      <c r="DA164" s="137"/>
      <c r="DB164" s="137"/>
      <c r="DC164" s="137"/>
      <c r="DD164" s="137"/>
      <c r="DE164" s="137"/>
      <c r="DF164" s="137"/>
      <c r="DG164" s="137"/>
      <c r="DH164" s="137"/>
      <c r="DI164" s="137"/>
      <c r="DJ164" s="137"/>
      <c r="DK164" s="137"/>
      <c r="DL164" s="137"/>
      <c r="DM164" s="137"/>
      <c r="DN164" s="137"/>
      <c r="DO164" s="137"/>
      <c r="DP164" s="137"/>
      <c r="DQ164" s="137"/>
      <c r="DR164" s="138"/>
      <c r="DV164" s="80"/>
      <c r="DW164" s="81"/>
      <c r="DX164" s="108"/>
      <c r="DY164" s="103"/>
      <c r="DZ164" s="103"/>
      <c r="EA164" s="103"/>
      <c r="EB164" s="103"/>
      <c r="EC164" s="103"/>
      <c r="ED164" s="103"/>
      <c r="EE164" s="103"/>
      <c r="EF164" s="103"/>
      <c r="EG164" s="103"/>
      <c r="EH164" s="103"/>
      <c r="EI164" s="103"/>
      <c r="EJ164" s="103"/>
      <c r="EK164" s="103"/>
      <c r="EL164" s="103"/>
      <c r="EM164" s="103"/>
      <c r="EN164" s="103"/>
      <c r="EO164" s="103"/>
      <c r="EP164" s="103"/>
      <c r="EQ164" s="103"/>
      <c r="ER164" s="103"/>
      <c r="ES164" s="103"/>
      <c r="ET164" s="103"/>
      <c r="EU164" s="103"/>
      <c r="EV164" s="103"/>
      <c r="EW164" s="107"/>
      <c r="FA164" s="80"/>
      <c r="FB164" s="81"/>
      <c r="FC164" s="139"/>
      <c r="FD164" s="137"/>
      <c r="FE164" s="137"/>
      <c r="FF164" s="137"/>
      <c r="FG164" s="137"/>
      <c r="FH164" s="137"/>
      <c r="FI164" s="137"/>
      <c r="FJ164" s="137"/>
      <c r="FK164" s="137"/>
      <c r="FL164" s="137"/>
      <c r="FM164" s="137"/>
      <c r="FN164" s="137"/>
      <c r="FO164" s="137"/>
      <c r="FP164" s="137"/>
      <c r="FQ164" s="137"/>
      <c r="FR164" s="137"/>
      <c r="FS164" s="137"/>
      <c r="FT164" s="137"/>
      <c r="FU164" s="137"/>
      <c r="FV164" s="137"/>
      <c r="FW164" s="137"/>
      <c r="FX164" s="137"/>
      <c r="FY164" s="137"/>
      <c r="FZ164" s="137"/>
      <c r="GA164" s="137"/>
      <c r="GB164" s="138"/>
    </row>
    <row r="165" spans="33:184" ht="9.75" customHeight="1" x14ac:dyDescent="0.25">
      <c r="AG165" s="80">
        <v>9</v>
      </c>
      <c r="AH165" s="81"/>
      <c r="AI165" s="94" t="s">
        <v>16</v>
      </c>
      <c r="AJ165" s="87"/>
      <c r="AK165" s="87" t="s">
        <v>28</v>
      </c>
      <c r="AL165" s="87"/>
      <c r="AM165" s="87" t="s">
        <v>32</v>
      </c>
      <c r="AN165" s="87"/>
      <c r="AO165" s="87" t="s">
        <v>35</v>
      </c>
      <c r="AP165" s="87"/>
      <c r="AQ165" s="87" t="s">
        <v>37</v>
      </c>
      <c r="AR165" s="87"/>
      <c r="AS165" s="125" t="s">
        <v>79</v>
      </c>
      <c r="AT165" s="125"/>
      <c r="AU165" s="87" t="s">
        <v>80</v>
      </c>
      <c r="AV165" s="87"/>
      <c r="AW165" s="87" t="s">
        <v>81</v>
      </c>
      <c r="AX165" s="87"/>
      <c r="AY165" s="87" t="s">
        <v>82</v>
      </c>
      <c r="AZ165" s="87"/>
      <c r="BA165" s="87" t="s">
        <v>83</v>
      </c>
      <c r="BB165" s="87"/>
      <c r="BC165" s="87" t="s">
        <v>117</v>
      </c>
      <c r="BD165" s="87"/>
      <c r="BE165" s="87" t="s">
        <v>119</v>
      </c>
      <c r="BF165" s="87"/>
      <c r="BG165" s="87" t="s">
        <v>121</v>
      </c>
      <c r="BH165" s="98"/>
      <c r="BL165" s="80">
        <v>9</v>
      </c>
      <c r="BM165" s="81"/>
      <c r="BN165" s="175" t="s">
        <v>16</v>
      </c>
      <c r="BO165" s="176"/>
      <c r="BP165" s="103" t="s">
        <v>28</v>
      </c>
      <c r="BQ165" s="103"/>
      <c r="BR165" s="103" t="s">
        <v>32</v>
      </c>
      <c r="BS165" s="103"/>
      <c r="BT165" s="103" t="s">
        <v>35</v>
      </c>
      <c r="BU165" s="103"/>
      <c r="BV165" s="103" t="s">
        <v>37</v>
      </c>
      <c r="BW165" s="103"/>
      <c r="BX165" s="176" t="s">
        <v>79</v>
      </c>
      <c r="BY165" s="176"/>
      <c r="BZ165" s="176" t="s">
        <v>80</v>
      </c>
      <c r="CA165" s="176"/>
      <c r="CB165" s="103" t="s">
        <v>81</v>
      </c>
      <c r="CC165" s="103"/>
      <c r="CD165" s="103" t="s">
        <v>82</v>
      </c>
      <c r="CE165" s="103"/>
      <c r="CF165" s="103" t="s">
        <v>83</v>
      </c>
      <c r="CG165" s="103"/>
      <c r="CH165" s="103" t="s">
        <v>117</v>
      </c>
      <c r="CI165" s="103"/>
      <c r="CJ165" s="103" t="s">
        <v>119</v>
      </c>
      <c r="CK165" s="103"/>
      <c r="CL165" s="103" t="s">
        <v>121</v>
      </c>
      <c r="CM165" s="107"/>
      <c r="CQ165" s="80">
        <v>9</v>
      </c>
      <c r="CR165" s="81"/>
      <c r="CS165" s="139" t="s">
        <v>16</v>
      </c>
      <c r="CT165" s="137"/>
      <c r="CU165" s="137" t="s">
        <v>28</v>
      </c>
      <c r="CV165" s="137"/>
      <c r="CW165" s="137" t="s">
        <v>32</v>
      </c>
      <c r="CX165" s="137"/>
      <c r="CY165" s="137" t="s">
        <v>35</v>
      </c>
      <c r="CZ165" s="137"/>
      <c r="DA165" s="137" t="s">
        <v>37</v>
      </c>
      <c r="DB165" s="137"/>
      <c r="DC165" s="137" t="s">
        <v>79</v>
      </c>
      <c r="DD165" s="137"/>
      <c r="DE165" s="137" t="s">
        <v>80</v>
      </c>
      <c r="DF165" s="137"/>
      <c r="DG165" s="137" t="s">
        <v>81</v>
      </c>
      <c r="DH165" s="137"/>
      <c r="DI165" s="137" t="s">
        <v>82</v>
      </c>
      <c r="DJ165" s="137"/>
      <c r="DK165" s="137" t="s">
        <v>83</v>
      </c>
      <c r="DL165" s="137"/>
      <c r="DM165" s="137" t="s">
        <v>117</v>
      </c>
      <c r="DN165" s="137"/>
      <c r="DO165" s="137" t="s">
        <v>119</v>
      </c>
      <c r="DP165" s="137"/>
      <c r="DQ165" s="137" t="s">
        <v>121</v>
      </c>
      <c r="DR165" s="138"/>
      <c r="DV165" s="80">
        <v>9</v>
      </c>
      <c r="DW165" s="81"/>
      <c r="DX165" s="108" t="s">
        <v>16</v>
      </c>
      <c r="DY165" s="103"/>
      <c r="DZ165" s="103" t="s">
        <v>28</v>
      </c>
      <c r="EA165" s="103"/>
      <c r="EB165" s="103" t="s">
        <v>32</v>
      </c>
      <c r="EC165" s="103"/>
      <c r="ED165" s="103" t="s">
        <v>35</v>
      </c>
      <c r="EE165" s="103"/>
      <c r="EF165" s="103" t="s">
        <v>37</v>
      </c>
      <c r="EG165" s="103"/>
      <c r="EH165" s="103" t="s">
        <v>79</v>
      </c>
      <c r="EI165" s="103"/>
      <c r="EJ165" s="103" t="s">
        <v>80</v>
      </c>
      <c r="EK165" s="103"/>
      <c r="EL165" s="103" t="s">
        <v>81</v>
      </c>
      <c r="EM165" s="103"/>
      <c r="EN165" s="103" t="s">
        <v>82</v>
      </c>
      <c r="EO165" s="103"/>
      <c r="EP165" s="103" t="s">
        <v>83</v>
      </c>
      <c r="EQ165" s="103"/>
      <c r="ER165" s="103" t="s">
        <v>117</v>
      </c>
      <c r="ES165" s="103"/>
      <c r="ET165" s="103" t="s">
        <v>119</v>
      </c>
      <c r="EU165" s="103"/>
      <c r="EV165" s="103" t="s">
        <v>121</v>
      </c>
      <c r="EW165" s="107"/>
      <c r="FA165" s="80">
        <v>9</v>
      </c>
      <c r="FB165" s="81"/>
      <c r="FC165" s="139" t="s">
        <v>16</v>
      </c>
      <c r="FD165" s="137"/>
      <c r="FE165" s="137" t="s">
        <v>28</v>
      </c>
      <c r="FF165" s="137"/>
      <c r="FG165" s="137" t="s">
        <v>32</v>
      </c>
      <c r="FH165" s="137"/>
      <c r="FI165" s="137" t="s">
        <v>35</v>
      </c>
      <c r="FJ165" s="137"/>
      <c r="FK165" s="137" t="s">
        <v>37</v>
      </c>
      <c r="FL165" s="137"/>
      <c r="FM165" s="137" t="s">
        <v>79</v>
      </c>
      <c r="FN165" s="137"/>
      <c r="FO165" s="137" t="s">
        <v>80</v>
      </c>
      <c r="FP165" s="137"/>
      <c r="FQ165" s="137" t="s">
        <v>81</v>
      </c>
      <c r="FR165" s="137"/>
      <c r="FS165" s="137" t="s">
        <v>82</v>
      </c>
      <c r="FT165" s="137"/>
      <c r="FU165" s="137" t="s">
        <v>83</v>
      </c>
      <c r="FV165" s="137"/>
      <c r="FW165" s="137" t="s">
        <v>117</v>
      </c>
      <c r="FX165" s="137"/>
      <c r="FY165" s="137" t="s">
        <v>119</v>
      </c>
      <c r="FZ165" s="137"/>
      <c r="GA165" s="137" t="s">
        <v>121</v>
      </c>
      <c r="GB165" s="138"/>
    </row>
    <row r="166" spans="33:184" ht="9.75" customHeight="1" x14ac:dyDescent="0.25">
      <c r="AG166" s="80"/>
      <c r="AH166" s="81"/>
      <c r="AI166" s="94"/>
      <c r="AJ166" s="87"/>
      <c r="AK166" s="87"/>
      <c r="AL166" s="87"/>
      <c r="AM166" s="87"/>
      <c r="AN166" s="87"/>
      <c r="AO166" s="87"/>
      <c r="AP166" s="87"/>
      <c r="AQ166" s="87"/>
      <c r="AR166" s="87"/>
      <c r="AS166" s="125"/>
      <c r="AT166" s="125"/>
      <c r="AU166" s="87"/>
      <c r="AV166" s="87"/>
      <c r="AW166" s="87"/>
      <c r="AX166" s="87"/>
      <c r="AY166" s="87"/>
      <c r="AZ166" s="87"/>
      <c r="BA166" s="87"/>
      <c r="BB166" s="87"/>
      <c r="BC166" s="87"/>
      <c r="BD166" s="87"/>
      <c r="BE166" s="87"/>
      <c r="BF166" s="87"/>
      <c r="BG166" s="87"/>
      <c r="BH166" s="98"/>
      <c r="BL166" s="80"/>
      <c r="BM166" s="81"/>
      <c r="BN166" s="175"/>
      <c r="BO166" s="176"/>
      <c r="BP166" s="103"/>
      <c r="BQ166" s="103"/>
      <c r="BR166" s="103"/>
      <c r="BS166" s="103"/>
      <c r="BT166" s="103"/>
      <c r="BU166" s="103"/>
      <c r="BV166" s="103"/>
      <c r="BW166" s="103"/>
      <c r="BX166" s="176"/>
      <c r="BY166" s="176"/>
      <c r="BZ166" s="176"/>
      <c r="CA166" s="176"/>
      <c r="CB166" s="103"/>
      <c r="CC166" s="103"/>
      <c r="CD166" s="103"/>
      <c r="CE166" s="103"/>
      <c r="CF166" s="103"/>
      <c r="CG166" s="103"/>
      <c r="CH166" s="103"/>
      <c r="CI166" s="103"/>
      <c r="CJ166" s="103"/>
      <c r="CK166" s="103"/>
      <c r="CL166" s="103"/>
      <c r="CM166" s="107"/>
      <c r="CQ166" s="80"/>
      <c r="CR166" s="81"/>
      <c r="CS166" s="139"/>
      <c r="CT166" s="137"/>
      <c r="CU166" s="137"/>
      <c r="CV166" s="137"/>
      <c r="CW166" s="137"/>
      <c r="CX166" s="137"/>
      <c r="CY166" s="137"/>
      <c r="CZ166" s="137"/>
      <c r="DA166" s="137"/>
      <c r="DB166" s="137"/>
      <c r="DC166" s="137"/>
      <c r="DD166" s="137"/>
      <c r="DE166" s="137"/>
      <c r="DF166" s="137"/>
      <c r="DG166" s="137"/>
      <c r="DH166" s="137"/>
      <c r="DI166" s="137"/>
      <c r="DJ166" s="137"/>
      <c r="DK166" s="137"/>
      <c r="DL166" s="137"/>
      <c r="DM166" s="137"/>
      <c r="DN166" s="137"/>
      <c r="DO166" s="137"/>
      <c r="DP166" s="137"/>
      <c r="DQ166" s="137"/>
      <c r="DR166" s="138"/>
      <c r="DV166" s="80"/>
      <c r="DW166" s="81"/>
      <c r="DX166" s="108"/>
      <c r="DY166" s="103"/>
      <c r="DZ166" s="103"/>
      <c r="EA166" s="103"/>
      <c r="EB166" s="103"/>
      <c r="EC166" s="103"/>
      <c r="ED166" s="103"/>
      <c r="EE166" s="103"/>
      <c r="EF166" s="103"/>
      <c r="EG166" s="103"/>
      <c r="EH166" s="103"/>
      <c r="EI166" s="103"/>
      <c r="EJ166" s="103"/>
      <c r="EK166" s="103"/>
      <c r="EL166" s="103"/>
      <c r="EM166" s="103"/>
      <c r="EN166" s="103"/>
      <c r="EO166" s="103"/>
      <c r="EP166" s="103"/>
      <c r="EQ166" s="103"/>
      <c r="ER166" s="103"/>
      <c r="ES166" s="103"/>
      <c r="ET166" s="103"/>
      <c r="EU166" s="103"/>
      <c r="EV166" s="103"/>
      <c r="EW166" s="107"/>
      <c r="FA166" s="80"/>
      <c r="FB166" s="81"/>
      <c r="FC166" s="139"/>
      <c r="FD166" s="137"/>
      <c r="FE166" s="137"/>
      <c r="FF166" s="137"/>
      <c r="FG166" s="137"/>
      <c r="FH166" s="137"/>
      <c r="FI166" s="137"/>
      <c r="FJ166" s="137"/>
      <c r="FK166" s="137"/>
      <c r="FL166" s="137"/>
      <c r="FM166" s="137"/>
      <c r="FN166" s="137"/>
      <c r="FO166" s="137"/>
      <c r="FP166" s="137"/>
      <c r="FQ166" s="137"/>
      <c r="FR166" s="137"/>
      <c r="FS166" s="137"/>
      <c r="FT166" s="137"/>
      <c r="FU166" s="137"/>
      <c r="FV166" s="137"/>
      <c r="FW166" s="137"/>
      <c r="FX166" s="137"/>
      <c r="FY166" s="137"/>
      <c r="FZ166" s="137"/>
      <c r="GA166" s="137"/>
      <c r="GB166" s="138"/>
    </row>
    <row r="167" spans="33:184" ht="9.75" customHeight="1" x14ac:dyDescent="0.25">
      <c r="AG167" s="80">
        <v>8</v>
      </c>
      <c r="AH167" s="81"/>
      <c r="AI167" s="94" t="s">
        <v>17</v>
      </c>
      <c r="AJ167" s="87"/>
      <c r="AK167" s="87" t="s">
        <v>45</v>
      </c>
      <c r="AL167" s="87"/>
      <c r="AM167" s="87" t="s">
        <v>52</v>
      </c>
      <c r="AN167" s="87"/>
      <c r="AO167" s="87" t="s">
        <v>53</v>
      </c>
      <c r="AP167" s="87"/>
      <c r="AQ167" s="87" t="s">
        <v>38</v>
      </c>
      <c r="AR167" s="87"/>
      <c r="AS167" s="87" t="s">
        <v>80</v>
      </c>
      <c r="AT167" s="87"/>
      <c r="AU167" s="125" t="s">
        <v>86</v>
      </c>
      <c r="AV167" s="125"/>
      <c r="AW167" s="87" t="s">
        <v>87</v>
      </c>
      <c r="AX167" s="87"/>
      <c r="AY167" s="87" t="s">
        <v>88</v>
      </c>
      <c r="AZ167" s="87"/>
      <c r="BA167" s="87" t="s">
        <v>89</v>
      </c>
      <c r="BB167" s="87"/>
      <c r="BC167" s="87" t="s">
        <v>122</v>
      </c>
      <c r="BD167" s="87"/>
      <c r="BE167" s="87" t="s">
        <v>123</v>
      </c>
      <c r="BF167" s="87"/>
      <c r="BG167" s="87" t="s">
        <v>124</v>
      </c>
      <c r="BH167" s="98"/>
      <c r="BL167" s="80">
        <v>8</v>
      </c>
      <c r="BM167" s="81"/>
      <c r="BN167" s="108" t="s">
        <v>17</v>
      </c>
      <c r="BO167" s="103"/>
      <c r="BP167" s="103" t="s">
        <v>45</v>
      </c>
      <c r="BQ167" s="103"/>
      <c r="BR167" s="103" t="s">
        <v>52</v>
      </c>
      <c r="BS167" s="103"/>
      <c r="BT167" s="103" t="s">
        <v>53</v>
      </c>
      <c r="BU167" s="103"/>
      <c r="BV167" s="103" t="s">
        <v>38</v>
      </c>
      <c r="BW167" s="103"/>
      <c r="BX167" s="103" t="s">
        <v>80</v>
      </c>
      <c r="BY167" s="103"/>
      <c r="BZ167" s="176" t="s">
        <v>86</v>
      </c>
      <c r="CA167" s="176"/>
      <c r="CB167" s="176" t="s">
        <v>87</v>
      </c>
      <c r="CC167" s="176"/>
      <c r="CD167" s="103" t="s">
        <v>88</v>
      </c>
      <c r="CE167" s="103"/>
      <c r="CF167" s="103" t="s">
        <v>89</v>
      </c>
      <c r="CG167" s="103"/>
      <c r="CH167" s="103" t="s">
        <v>122</v>
      </c>
      <c r="CI167" s="103"/>
      <c r="CJ167" s="103" t="s">
        <v>123</v>
      </c>
      <c r="CK167" s="103"/>
      <c r="CL167" s="103" t="s">
        <v>124</v>
      </c>
      <c r="CM167" s="107"/>
      <c r="CQ167" s="80">
        <v>8</v>
      </c>
      <c r="CR167" s="81"/>
      <c r="CS167" s="139" t="s">
        <v>17</v>
      </c>
      <c r="CT167" s="137"/>
      <c r="CU167" s="137" t="s">
        <v>45</v>
      </c>
      <c r="CV167" s="137"/>
      <c r="CW167" s="137" t="s">
        <v>52</v>
      </c>
      <c r="CX167" s="137"/>
      <c r="CY167" s="137" t="s">
        <v>53</v>
      </c>
      <c r="CZ167" s="137"/>
      <c r="DA167" s="137" t="s">
        <v>38</v>
      </c>
      <c r="DB167" s="137"/>
      <c r="DC167" s="137" t="s">
        <v>80</v>
      </c>
      <c r="DD167" s="137"/>
      <c r="DE167" s="137" t="s">
        <v>86</v>
      </c>
      <c r="DF167" s="137"/>
      <c r="DG167" s="137" t="s">
        <v>87</v>
      </c>
      <c r="DH167" s="137"/>
      <c r="DI167" s="137" t="s">
        <v>88</v>
      </c>
      <c r="DJ167" s="137"/>
      <c r="DK167" s="137" t="s">
        <v>89</v>
      </c>
      <c r="DL167" s="137"/>
      <c r="DM167" s="137" t="s">
        <v>122</v>
      </c>
      <c r="DN167" s="137"/>
      <c r="DO167" s="137" t="s">
        <v>123</v>
      </c>
      <c r="DP167" s="137"/>
      <c r="DQ167" s="137" t="s">
        <v>124</v>
      </c>
      <c r="DR167" s="138"/>
      <c r="DV167" s="80">
        <v>8</v>
      </c>
      <c r="DW167" s="81"/>
      <c r="DX167" s="108" t="s">
        <v>17</v>
      </c>
      <c r="DY167" s="103"/>
      <c r="DZ167" s="103" t="s">
        <v>45</v>
      </c>
      <c r="EA167" s="103"/>
      <c r="EB167" s="103" t="s">
        <v>52</v>
      </c>
      <c r="EC167" s="103"/>
      <c r="ED167" s="103" t="s">
        <v>53</v>
      </c>
      <c r="EE167" s="103"/>
      <c r="EF167" s="103" t="s">
        <v>38</v>
      </c>
      <c r="EG167" s="103"/>
      <c r="EH167" s="103" t="s">
        <v>80</v>
      </c>
      <c r="EI167" s="103"/>
      <c r="EJ167" s="103" t="s">
        <v>86</v>
      </c>
      <c r="EK167" s="103"/>
      <c r="EL167" s="103" t="s">
        <v>87</v>
      </c>
      <c r="EM167" s="103"/>
      <c r="EN167" s="103" t="s">
        <v>88</v>
      </c>
      <c r="EO167" s="103"/>
      <c r="EP167" s="103" t="s">
        <v>89</v>
      </c>
      <c r="EQ167" s="103"/>
      <c r="ER167" s="103" t="s">
        <v>122</v>
      </c>
      <c r="ES167" s="103"/>
      <c r="ET167" s="103" t="s">
        <v>123</v>
      </c>
      <c r="EU167" s="103"/>
      <c r="EV167" s="103" t="s">
        <v>124</v>
      </c>
      <c r="EW167" s="107"/>
      <c r="FA167" s="80">
        <v>8</v>
      </c>
      <c r="FB167" s="81"/>
      <c r="FC167" s="139" t="s">
        <v>17</v>
      </c>
      <c r="FD167" s="137"/>
      <c r="FE167" s="137" t="s">
        <v>45</v>
      </c>
      <c r="FF167" s="137"/>
      <c r="FG167" s="137" t="s">
        <v>52</v>
      </c>
      <c r="FH167" s="137"/>
      <c r="FI167" s="137" t="s">
        <v>53</v>
      </c>
      <c r="FJ167" s="137"/>
      <c r="FK167" s="137" t="s">
        <v>38</v>
      </c>
      <c r="FL167" s="137"/>
      <c r="FM167" s="137" t="s">
        <v>80</v>
      </c>
      <c r="FN167" s="137"/>
      <c r="FO167" s="137" t="s">
        <v>86</v>
      </c>
      <c r="FP167" s="137"/>
      <c r="FQ167" s="137" t="s">
        <v>87</v>
      </c>
      <c r="FR167" s="137"/>
      <c r="FS167" s="137" t="s">
        <v>88</v>
      </c>
      <c r="FT167" s="137"/>
      <c r="FU167" s="137" t="s">
        <v>89</v>
      </c>
      <c r="FV167" s="137"/>
      <c r="FW167" s="137" t="s">
        <v>122</v>
      </c>
      <c r="FX167" s="137"/>
      <c r="FY167" s="137" t="s">
        <v>123</v>
      </c>
      <c r="FZ167" s="137"/>
      <c r="GA167" s="137" t="s">
        <v>124</v>
      </c>
      <c r="GB167" s="138"/>
    </row>
    <row r="168" spans="33:184" ht="9.75" customHeight="1" x14ac:dyDescent="0.25">
      <c r="AG168" s="80"/>
      <c r="AH168" s="81"/>
      <c r="AI168" s="94"/>
      <c r="AJ168" s="87"/>
      <c r="AK168" s="87"/>
      <c r="AL168" s="87"/>
      <c r="AM168" s="87"/>
      <c r="AN168" s="87"/>
      <c r="AO168" s="87"/>
      <c r="AP168" s="87"/>
      <c r="AQ168" s="87"/>
      <c r="AR168" s="87"/>
      <c r="AS168" s="87"/>
      <c r="AT168" s="87"/>
      <c r="AU168" s="125"/>
      <c r="AV168" s="125"/>
      <c r="AW168" s="87"/>
      <c r="AX168" s="87"/>
      <c r="AY168" s="87"/>
      <c r="AZ168" s="87"/>
      <c r="BA168" s="87"/>
      <c r="BB168" s="87"/>
      <c r="BC168" s="87"/>
      <c r="BD168" s="87"/>
      <c r="BE168" s="87"/>
      <c r="BF168" s="87"/>
      <c r="BG168" s="87"/>
      <c r="BH168" s="98"/>
      <c r="BL168" s="80"/>
      <c r="BM168" s="81"/>
      <c r="BN168" s="108"/>
      <c r="BO168" s="103"/>
      <c r="BP168" s="103"/>
      <c r="BQ168" s="103"/>
      <c r="BR168" s="103"/>
      <c r="BS168" s="103"/>
      <c r="BT168" s="103"/>
      <c r="BU168" s="103"/>
      <c r="BV168" s="103"/>
      <c r="BW168" s="103"/>
      <c r="BX168" s="103"/>
      <c r="BY168" s="103"/>
      <c r="BZ168" s="176"/>
      <c r="CA168" s="176"/>
      <c r="CB168" s="176"/>
      <c r="CC168" s="176"/>
      <c r="CD168" s="103"/>
      <c r="CE168" s="103"/>
      <c r="CF168" s="103"/>
      <c r="CG168" s="103"/>
      <c r="CH168" s="103"/>
      <c r="CI168" s="103"/>
      <c r="CJ168" s="103"/>
      <c r="CK168" s="103"/>
      <c r="CL168" s="103"/>
      <c r="CM168" s="107"/>
      <c r="CQ168" s="80"/>
      <c r="CR168" s="81"/>
      <c r="CS168" s="139"/>
      <c r="CT168" s="137"/>
      <c r="CU168" s="137"/>
      <c r="CV168" s="137"/>
      <c r="CW168" s="137"/>
      <c r="CX168" s="137"/>
      <c r="CY168" s="137"/>
      <c r="CZ168" s="137"/>
      <c r="DA168" s="137"/>
      <c r="DB168" s="137"/>
      <c r="DC168" s="137"/>
      <c r="DD168" s="137"/>
      <c r="DE168" s="137"/>
      <c r="DF168" s="137"/>
      <c r="DG168" s="137"/>
      <c r="DH168" s="137"/>
      <c r="DI168" s="137"/>
      <c r="DJ168" s="137"/>
      <c r="DK168" s="137"/>
      <c r="DL168" s="137"/>
      <c r="DM168" s="137"/>
      <c r="DN168" s="137"/>
      <c r="DO168" s="137"/>
      <c r="DP168" s="137"/>
      <c r="DQ168" s="137"/>
      <c r="DR168" s="138"/>
      <c r="DV168" s="80"/>
      <c r="DW168" s="81"/>
      <c r="DX168" s="108"/>
      <c r="DY168" s="103"/>
      <c r="DZ168" s="103"/>
      <c r="EA168" s="103"/>
      <c r="EB168" s="103"/>
      <c r="EC168" s="103"/>
      <c r="ED168" s="103"/>
      <c r="EE168" s="103"/>
      <c r="EF168" s="103"/>
      <c r="EG168" s="103"/>
      <c r="EH168" s="103"/>
      <c r="EI168" s="103"/>
      <c r="EJ168" s="103"/>
      <c r="EK168" s="103"/>
      <c r="EL168" s="103"/>
      <c r="EM168" s="103"/>
      <c r="EN168" s="103"/>
      <c r="EO168" s="103"/>
      <c r="EP168" s="103"/>
      <c r="EQ168" s="103"/>
      <c r="ER168" s="103"/>
      <c r="ES168" s="103"/>
      <c r="ET168" s="103"/>
      <c r="EU168" s="103"/>
      <c r="EV168" s="103"/>
      <c r="EW168" s="107"/>
      <c r="FA168" s="80"/>
      <c r="FB168" s="81"/>
      <c r="FC168" s="139"/>
      <c r="FD168" s="137"/>
      <c r="FE168" s="137"/>
      <c r="FF168" s="137"/>
      <c r="FG168" s="137"/>
      <c r="FH168" s="137"/>
      <c r="FI168" s="137"/>
      <c r="FJ168" s="137"/>
      <c r="FK168" s="137"/>
      <c r="FL168" s="137"/>
      <c r="FM168" s="137"/>
      <c r="FN168" s="137"/>
      <c r="FO168" s="137"/>
      <c r="FP168" s="137"/>
      <c r="FQ168" s="137"/>
      <c r="FR168" s="137"/>
      <c r="FS168" s="137"/>
      <c r="FT168" s="137"/>
      <c r="FU168" s="137"/>
      <c r="FV168" s="137"/>
      <c r="FW168" s="137"/>
      <c r="FX168" s="137"/>
      <c r="FY168" s="137"/>
      <c r="FZ168" s="137"/>
      <c r="GA168" s="137"/>
      <c r="GB168" s="138"/>
    </row>
    <row r="169" spans="33:184" ht="9.75" customHeight="1" x14ac:dyDescent="0.25">
      <c r="AG169" s="80">
        <v>7</v>
      </c>
      <c r="AH169" s="81"/>
      <c r="AI169" s="94" t="s">
        <v>18</v>
      </c>
      <c r="AJ169" s="87"/>
      <c r="AK169" s="87" t="s">
        <v>46</v>
      </c>
      <c r="AL169" s="87"/>
      <c r="AM169" s="87" t="s">
        <v>55</v>
      </c>
      <c r="AN169" s="87"/>
      <c r="AO169" s="87" t="s">
        <v>61</v>
      </c>
      <c r="AP169" s="87"/>
      <c r="AQ169" s="87" t="s">
        <v>54</v>
      </c>
      <c r="AR169" s="87"/>
      <c r="AS169" s="87" t="s">
        <v>81</v>
      </c>
      <c r="AT169" s="87"/>
      <c r="AU169" s="87" t="s">
        <v>87</v>
      </c>
      <c r="AV169" s="87"/>
      <c r="AW169" s="125" t="s">
        <v>90</v>
      </c>
      <c r="AX169" s="125"/>
      <c r="AY169" s="87" t="s">
        <v>91</v>
      </c>
      <c r="AZ169" s="87"/>
      <c r="BA169" s="87" t="s">
        <v>92</v>
      </c>
      <c r="BB169" s="87"/>
      <c r="BC169" s="87" t="s">
        <v>93</v>
      </c>
      <c r="BD169" s="87"/>
      <c r="BE169" s="87" t="s">
        <v>125</v>
      </c>
      <c r="BF169" s="87"/>
      <c r="BG169" s="87" t="s">
        <v>126</v>
      </c>
      <c r="BH169" s="98"/>
      <c r="BL169" s="80">
        <v>7</v>
      </c>
      <c r="BM169" s="81"/>
      <c r="BN169" s="108" t="s">
        <v>18</v>
      </c>
      <c r="BO169" s="103"/>
      <c r="BP169" s="103" t="s">
        <v>46</v>
      </c>
      <c r="BQ169" s="103"/>
      <c r="BR169" s="103" t="s">
        <v>55</v>
      </c>
      <c r="BS169" s="103"/>
      <c r="BT169" s="103" t="s">
        <v>61</v>
      </c>
      <c r="BU169" s="103"/>
      <c r="BV169" s="103" t="s">
        <v>54</v>
      </c>
      <c r="BW169" s="103"/>
      <c r="BX169" s="103" t="s">
        <v>81</v>
      </c>
      <c r="BY169" s="103"/>
      <c r="BZ169" s="103" t="s">
        <v>87</v>
      </c>
      <c r="CA169" s="103"/>
      <c r="CB169" s="176" t="s">
        <v>90</v>
      </c>
      <c r="CC169" s="176"/>
      <c r="CD169" s="176" t="s">
        <v>91</v>
      </c>
      <c r="CE169" s="176"/>
      <c r="CF169" s="103" t="s">
        <v>92</v>
      </c>
      <c r="CG169" s="103"/>
      <c r="CH169" s="103" t="s">
        <v>93</v>
      </c>
      <c r="CI169" s="103"/>
      <c r="CJ169" s="103" t="s">
        <v>125</v>
      </c>
      <c r="CK169" s="103"/>
      <c r="CL169" s="103" t="s">
        <v>126</v>
      </c>
      <c r="CM169" s="107"/>
      <c r="CQ169" s="80">
        <v>7</v>
      </c>
      <c r="CR169" s="81"/>
      <c r="CS169" s="139" t="s">
        <v>18</v>
      </c>
      <c r="CT169" s="137"/>
      <c r="CU169" s="137" t="s">
        <v>46</v>
      </c>
      <c r="CV169" s="137"/>
      <c r="CW169" s="137" t="s">
        <v>55</v>
      </c>
      <c r="CX169" s="137"/>
      <c r="CY169" s="137" t="s">
        <v>61</v>
      </c>
      <c r="CZ169" s="137"/>
      <c r="DA169" s="137" t="s">
        <v>54</v>
      </c>
      <c r="DB169" s="137"/>
      <c r="DC169" s="137" t="s">
        <v>81</v>
      </c>
      <c r="DD169" s="137"/>
      <c r="DE169" s="137" t="s">
        <v>87</v>
      </c>
      <c r="DF169" s="137"/>
      <c r="DG169" s="137" t="s">
        <v>90</v>
      </c>
      <c r="DH169" s="137"/>
      <c r="DI169" s="137" t="s">
        <v>91</v>
      </c>
      <c r="DJ169" s="137"/>
      <c r="DK169" s="137" t="s">
        <v>92</v>
      </c>
      <c r="DL169" s="137"/>
      <c r="DM169" s="137" t="s">
        <v>93</v>
      </c>
      <c r="DN169" s="137"/>
      <c r="DO169" s="137" t="s">
        <v>125</v>
      </c>
      <c r="DP169" s="137"/>
      <c r="DQ169" s="137" t="s">
        <v>126</v>
      </c>
      <c r="DR169" s="138"/>
      <c r="DV169" s="80">
        <v>7</v>
      </c>
      <c r="DW169" s="81"/>
      <c r="DX169" s="108" t="s">
        <v>18</v>
      </c>
      <c r="DY169" s="103"/>
      <c r="DZ169" s="103" t="s">
        <v>46</v>
      </c>
      <c r="EA169" s="103"/>
      <c r="EB169" s="103" t="s">
        <v>55</v>
      </c>
      <c r="EC169" s="103"/>
      <c r="ED169" s="103" t="s">
        <v>61</v>
      </c>
      <c r="EE169" s="103"/>
      <c r="EF169" s="103" t="s">
        <v>54</v>
      </c>
      <c r="EG169" s="103"/>
      <c r="EH169" s="103" t="s">
        <v>81</v>
      </c>
      <c r="EI169" s="103"/>
      <c r="EJ169" s="103" t="s">
        <v>87</v>
      </c>
      <c r="EK169" s="103"/>
      <c r="EL169" s="103" t="s">
        <v>90</v>
      </c>
      <c r="EM169" s="103"/>
      <c r="EN169" s="103" t="s">
        <v>91</v>
      </c>
      <c r="EO169" s="103"/>
      <c r="EP169" s="103" t="s">
        <v>92</v>
      </c>
      <c r="EQ169" s="103"/>
      <c r="ER169" s="103" t="s">
        <v>93</v>
      </c>
      <c r="ES169" s="103"/>
      <c r="ET169" s="103" t="s">
        <v>125</v>
      </c>
      <c r="EU169" s="103"/>
      <c r="EV169" s="103" t="s">
        <v>126</v>
      </c>
      <c r="EW169" s="107"/>
      <c r="FA169" s="80">
        <v>7</v>
      </c>
      <c r="FB169" s="81"/>
      <c r="FC169" s="139" t="s">
        <v>18</v>
      </c>
      <c r="FD169" s="137"/>
      <c r="FE169" s="137" t="s">
        <v>46</v>
      </c>
      <c r="FF169" s="137"/>
      <c r="FG169" s="137" t="s">
        <v>55</v>
      </c>
      <c r="FH169" s="137"/>
      <c r="FI169" s="137" t="s">
        <v>61</v>
      </c>
      <c r="FJ169" s="137"/>
      <c r="FK169" s="137" t="s">
        <v>54</v>
      </c>
      <c r="FL169" s="137"/>
      <c r="FM169" s="137" t="s">
        <v>81</v>
      </c>
      <c r="FN169" s="137"/>
      <c r="FO169" s="137" t="s">
        <v>87</v>
      </c>
      <c r="FP169" s="137"/>
      <c r="FQ169" s="137" t="s">
        <v>90</v>
      </c>
      <c r="FR169" s="137"/>
      <c r="FS169" s="137" t="s">
        <v>91</v>
      </c>
      <c r="FT169" s="137"/>
      <c r="FU169" s="137" t="s">
        <v>92</v>
      </c>
      <c r="FV169" s="137"/>
      <c r="FW169" s="137" t="s">
        <v>93</v>
      </c>
      <c r="FX169" s="137"/>
      <c r="FY169" s="137" t="s">
        <v>125</v>
      </c>
      <c r="FZ169" s="137"/>
      <c r="GA169" s="137" t="s">
        <v>126</v>
      </c>
      <c r="GB169" s="138"/>
    </row>
    <row r="170" spans="33:184" ht="9.75" customHeight="1" x14ac:dyDescent="0.25">
      <c r="AG170" s="80"/>
      <c r="AH170" s="81"/>
      <c r="AI170" s="94"/>
      <c r="AJ170" s="87"/>
      <c r="AK170" s="87"/>
      <c r="AL170" s="87"/>
      <c r="AM170" s="87"/>
      <c r="AN170" s="87"/>
      <c r="AO170" s="87"/>
      <c r="AP170" s="87"/>
      <c r="AQ170" s="87"/>
      <c r="AR170" s="87"/>
      <c r="AS170" s="87"/>
      <c r="AT170" s="87"/>
      <c r="AU170" s="87"/>
      <c r="AV170" s="87"/>
      <c r="AW170" s="125"/>
      <c r="AX170" s="125"/>
      <c r="AY170" s="87"/>
      <c r="AZ170" s="87"/>
      <c r="BA170" s="87"/>
      <c r="BB170" s="87"/>
      <c r="BC170" s="87"/>
      <c r="BD170" s="87"/>
      <c r="BE170" s="87"/>
      <c r="BF170" s="87"/>
      <c r="BG170" s="87"/>
      <c r="BH170" s="98"/>
      <c r="BL170" s="80"/>
      <c r="BM170" s="81"/>
      <c r="BN170" s="108"/>
      <c r="BO170" s="103"/>
      <c r="BP170" s="103"/>
      <c r="BQ170" s="103"/>
      <c r="BR170" s="103"/>
      <c r="BS170" s="103"/>
      <c r="BT170" s="103"/>
      <c r="BU170" s="103"/>
      <c r="BV170" s="103"/>
      <c r="BW170" s="103"/>
      <c r="BX170" s="103"/>
      <c r="BY170" s="103"/>
      <c r="BZ170" s="103"/>
      <c r="CA170" s="103"/>
      <c r="CB170" s="176"/>
      <c r="CC170" s="176"/>
      <c r="CD170" s="176"/>
      <c r="CE170" s="176"/>
      <c r="CF170" s="103"/>
      <c r="CG170" s="103"/>
      <c r="CH170" s="103"/>
      <c r="CI170" s="103"/>
      <c r="CJ170" s="103"/>
      <c r="CK170" s="103"/>
      <c r="CL170" s="103"/>
      <c r="CM170" s="107"/>
      <c r="CQ170" s="80"/>
      <c r="CR170" s="81"/>
      <c r="CS170" s="139"/>
      <c r="CT170" s="137"/>
      <c r="CU170" s="137"/>
      <c r="CV170" s="137"/>
      <c r="CW170" s="137"/>
      <c r="CX170" s="137"/>
      <c r="CY170" s="137"/>
      <c r="CZ170" s="137"/>
      <c r="DA170" s="137"/>
      <c r="DB170" s="137"/>
      <c r="DC170" s="137"/>
      <c r="DD170" s="137"/>
      <c r="DE170" s="137"/>
      <c r="DF170" s="137"/>
      <c r="DG170" s="137"/>
      <c r="DH170" s="137"/>
      <c r="DI170" s="137"/>
      <c r="DJ170" s="137"/>
      <c r="DK170" s="137"/>
      <c r="DL170" s="137"/>
      <c r="DM170" s="137"/>
      <c r="DN170" s="137"/>
      <c r="DO170" s="137"/>
      <c r="DP170" s="137"/>
      <c r="DQ170" s="137"/>
      <c r="DR170" s="138"/>
      <c r="DV170" s="80"/>
      <c r="DW170" s="81"/>
      <c r="DX170" s="108"/>
      <c r="DY170" s="103"/>
      <c r="DZ170" s="103"/>
      <c r="EA170" s="103"/>
      <c r="EB170" s="103"/>
      <c r="EC170" s="103"/>
      <c r="ED170" s="103"/>
      <c r="EE170" s="103"/>
      <c r="EF170" s="103"/>
      <c r="EG170" s="103"/>
      <c r="EH170" s="103"/>
      <c r="EI170" s="103"/>
      <c r="EJ170" s="103"/>
      <c r="EK170" s="103"/>
      <c r="EL170" s="103"/>
      <c r="EM170" s="103"/>
      <c r="EN170" s="103"/>
      <c r="EO170" s="103"/>
      <c r="EP170" s="103"/>
      <c r="EQ170" s="103"/>
      <c r="ER170" s="103"/>
      <c r="ES170" s="103"/>
      <c r="ET170" s="103"/>
      <c r="EU170" s="103"/>
      <c r="EV170" s="103"/>
      <c r="EW170" s="107"/>
      <c r="FA170" s="80"/>
      <c r="FB170" s="81"/>
      <c r="FC170" s="139"/>
      <c r="FD170" s="137"/>
      <c r="FE170" s="137"/>
      <c r="FF170" s="137"/>
      <c r="FG170" s="137"/>
      <c r="FH170" s="137"/>
      <c r="FI170" s="137"/>
      <c r="FJ170" s="137"/>
      <c r="FK170" s="137"/>
      <c r="FL170" s="137"/>
      <c r="FM170" s="137"/>
      <c r="FN170" s="137"/>
      <c r="FO170" s="137"/>
      <c r="FP170" s="137"/>
      <c r="FQ170" s="137"/>
      <c r="FR170" s="137"/>
      <c r="FS170" s="137"/>
      <c r="FT170" s="137"/>
      <c r="FU170" s="137"/>
      <c r="FV170" s="137"/>
      <c r="FW170" s="137"/>
      <c r="FX170" s="137"/>
      <c r="FY170" s="137"/>
      <c r="FZ170" s="137"/>
      <c r="GA170" s="137"/>
      <c r="GB170" s="138"/>
    </row>
    <row r="171" spans="33:184" ht="9.75" customHeight="1" x14ac:dyDescent="0.25">
      <c r="AG171" s="80">
        <v>6</v>
      </c>
      <c r="AH171" s="81"/>
      <c r="AI171" s="94" t="s">
        <v>19</v>
      </c>
      <c r="AJ171" s="87"/>
      <c r="AK171" s="87" t="s">
        <v>47</v>
      </c>
      <c r="AL171" s="87"/>
      <c r="AM171" s="87" t="s">
        <v>31</v>
      </c>
      <c r="AN171" s="87"/>
      <c r="AO171" s="87" t="s">
        <v>62</v>
      </c>
      <c r="AP171" s="87"/>
      <c r="AQ171" s="87" t="s">
        <v>63</v>
      </c>
      <c r="AR171" s="87"/>
      <c r="AS171" s="87" t="s">
        <v>82</v>
      </c>
      <c r="AT171" s="87"/>
      <c r="AU171" s="87" t="s">
        <v>88</v>
      </c>
      <c r="AV171" s="87"/>
      <c r="AW171" s="87" t="s">
        <v>91</v>
      </c>
      <c r="AX171" s="87"/>
      <c r="AY171" s="87" t="s">
        <v>96</v>
      </c>
      <c r="AZ171" s="87"/>
      <c r="BA171" s="87" t="s">
        <v>97</v>
      </c>
      <c r="BB171" s="87"/>
      <c r="BC171" s="87" t="s">
        <v>98</v>
      </c>
      <c r="BD171" s="87"/>
      <c r="BE171" s="87" t="s">
        <v>99</v>
      </c>
      <c r="BF171" s="87"/>
      <c r="BG171" s="87" t="s">
        <v>127</v>
      </c>
      <c r="BH171" s="98"/>
      <c r="BL171" s="80">
        <v>6</v>
      </c>
      <c r="BM171" s="81"/>
      <c r="BN171" s="108" t="s">
        <v>19</v>
      </c>
      <c r="BO171" s="103"/>
      <c r="BP171" s="103" t="s">
        <v>47</v>
      </c>
      <c r="BQ171" s="103"/>
      <c r="BR171" s="103" t="s">
        <v>31</v>
      </c>
      <c r="BS171" s="103"/>
      <c r="BT171" s="103" t="s">
        <v>62</v>
      </c>
      <c r="BU171" s="103"/>
      <c r="BV171" s="103" t="s">
        <v>63</v>
      </c>
      <c r="BW171" s="103"/>
      <c r="BX171" s="103" t="s">
        <v>82</v>
      </c>
      <c r="BY171" s="103"/>
      <c r="BZ171" s="103" t="s">
        <v>88</v>
      </c>
      <c r="CA171" s="103"/>
      <c r="CB171" s="103" t="s">
        <v>91</v>
      </c>
      <c r="CC171" s="103"/>
      <c r="CD171" s="176" t="s">
        <v>96</v>
      </c>
      <c r="CE171" s="176"/>
      <c r="CF171" s="103" t="s">
        <v>97</v>
      </c>
      <c r="CG171" s="103"/>
      <c r="CH171" s="103" t="s">
        <v>98</v>
      </c>
      <c r="CI171" s="103"/>
      <c r="CJ171" s="103" t="s">
        <v>99</v>
      </c>
      <c r="CK171" s="103"/>
      <c r="CL171" s="103" t="s">
        <v>127</v>
      </c>
      <c r="CM171" s="107"/>
      <c r="CQ171" s="80">
        <v>6</v>
      </c>
      <c r="CR171" s="81"/>
      <c r="CS171" s="139" t="s">
        <v>19</v>
      </c>
      <c r="CT171" s="137"/>
      <c r="CU171" s="137" t="s">
        <v>47</v>
      </c>
      <c r="CV171" s="137"/>
      <c r="CW171" s="137" t="s">
        <v>31</v>
      </c>
      <c r="CX171" s="137"/>
      <c r="CY171" s="137" t="s">
        <v>62</v>
      </c>
      <c r="CZ171" s="137"/>
      <c r="DA171" s="137" t="s">
        <v>63</v>
      </c>
      <c r="DB171" s="137"/>
      <c r="DC171" s="137" t="s">
        <v>82</v>
      </c>
      <c r="DD171" s="137"/>
      <c r="DE171" s="137" t="s">
        <v>88</v>
      </c>
      <c r="DF171" s="137"/>
      <c r="DG171" s="137" t="s">
        <v>91</v>
      </c>
      <c r="DH171" s="137"/>
      <c r="DI171" s="137" t="s">
        <v>96</v>
      </c>
      <c r="DJ171" s="137"/>
      <c r="DK171" s="137" t="s">
        <v>97</v>
      </c>
      <c r="DL171" s="137"/>
      <c r="DM171" s="137" t="s">
        <v>98</v>
      </c>
      <c r="DN171" s="137"/>
      <c r="DO171" s="137" t="s">
        <v>99</v>
      </c>
      <c r="DP171" s="137"/>
      <c r="DQ171" s="137" t="s">
        <v>127</v>
      </c>
      <c r="DR171" s="138"/>
      <c r="DV171" s="80">
        <v>6</v>
      </c>
      <c r="DW171" s="81"/>
      <c r="DX171" s="108" t="s">
        <v>19</v>
      </c>
      <c r="DY171" s="103"/>
      <c r="DZ171" s="103" t="s">
        <v>47</v>
      </c>
      <c r="EA171" s="103"/>
      <c r="EB171" s="103" t="s">
        <v>31</v>
      </c>
      <c r="EC171" s="103"/>
      <c r="ED171" s="103" t="s">
        <v>62</v>
      </c>
      <c r="EE171" s="103"/>
      <c r="EF171" s="103" t="s">
        <v>63</v>
      </c>
      <c r="EG171" s="103"/>
      <c r="EH171" s="103" t="s">
        <v>82</v>
      </c>
      <c r="EI171" s="103"/>
      <c r="EJ171" s="103" t="s">
        <v>88</v>
      </c>
      <c r="EK171" s="103"/>
      <c r="EL171" s="103" t="s">
        <v>91</v>
      </c>
      <c r="EM171" s="103"/>
      <c r="EN171" s="103" t="s">
        <v>96</v>
      </c>
      <c r="EO171" s="103"/>
      <c r="EP171" s="103" t="s">
        <v>97</v>
      </c>
      <c r="EQ171" s="103"/>
      <c r="ER171" s="103" t="s">
        <v>98</v>
      </c>
      <c r="ES171" s="103"/>
      <c r="ET171" s="103" t="s">
        <v>99</v>
      </c>
      <c r="EU171" s="103"/>
      <c r="EV171" s="103" t="s">
        <v>127</v>
      </c>
      <c r="EW171" s="107"/>
      <c r="FA171" s="80">
        <v>6</v>
      </c>
      <c r="FB171" s="81"/>
      <c r="FC171" s="139" t="s">
        <v>19</v>
      </c>
      <c r="FD171" s="137"/>
      <c r="FE171" s="137" t="s">
        <v>47</v>
      </c>
      <c r="FF171" s="137"/>
      <c r="FG171" s="137" t="s">
        <v>31</v>
      </c>
      <c r="FH171" s="137"/>
      <c r="FI171" s="137" t="s">
        <v>62</v>
      </c>
      <c r="FJ171" s="137"/>
      <c r="FK171" s="137" t="s">
        <v>63</v>
      </c>
      <c r="FL171" s="137"/>
      <c r="FM171" s="137" t="s">
        <v>82</v>
      </c>
      <c r="FN171" s="137"/>
      <c r="FO171" s="137" t="s">
        <v>88</v>
      </c>
      <c r="FP171" s="137"/>
      <c r="FQ171" s="137" t="s">
        <v>91</v>
      </c>
      <c r="FR171" s="137"/>
      <c r="FS171" s="137" t="s">
        <v>96</v>
      </c>
      <c r="FT171" s="137"/>
      <c r="FU171" s="137" t="s">
        <v>97</v>
      </c>
      <c r="FV171" s="137"/>
      <c r="FW171" s="137" t="s">
        <v>98</v>
      </c>
      <c r="FX171" s="137"/>
      <c r="FY171" s="137" t="s">
        <v>99</v>
      </c>
      <c r="FZ171" s="137"/>
      <c r="GA171" s="137" t="s">
        <v>127</v>
      </c>
      <c r="GB171" s="138"/>
    </row>
    <row r="172" spans="33:184" ht="9.75" customHeight="1" x14ac:dyDescent="0.25">
      <c r="AG172" s="80"/>
      <c r="AH172" s="81"/>
      <c r="AI172" s="94"/>
      <c r="AJ172" s="87"/>
      <c r="AK172" s="87"/>
      <c r="AL172" s="87"/>
      <c r="AM172" s="87"/>
      <c r="AN172" s="87"/>
      <c r="AO172" s="87"/>
      <c r="AP172" s="87"/>
      <c r="AQ172" s="87"/>
      <c r="AR172" s="87"/>
      <c r="AS172" s="87"/>
      <c r="AT172" s="87"/>
      <c r="AU172" s="87"/>
      <c r="AV172" s="87"/>
      <c r="AW172" s="87"/>
      <c r="AX172" s="87"/>
      <c r="AY172" s="87"/>
      <c r="AZ172" s="87"/>
      <c r="BA172" s="87"/>
      <c r="BB172" s="87"/>
      <c r="BC172" s="87"/>
      <c r="BD172" s="87"/>
      <c r="BE172" s="87"/>
      <c r="BF172" s="87"/>
      <c r="BG172" s="87"/>
      <c r="BH172" s="98"/>
      <c r="BL172" s="80"/>
      <c r="BM172" s="81"/>
      <c r="BN172" s="108"/>
      <c r="BO172" s="103"/>
      <c r="BP172" s="103"/>
      <c r="BQ172" s="103"/>
      <c r="BR172" s="103"/>
      <c r="BS172" s="103"/>
      <c r="BT172" s="103"/>
      <c r="BU172" s="103"/>
      <c r="BV172" s="103"/>
      <c r="BW172" s="103"/>
      <c r="BX172" s="103"/>
      <c r="BY172" s="103"/>
      <c r="BZ172" s="103"/>
      <c r="CA172" s="103"/>
      <c r="CB172" s="103"/>
      <c r="CC172" s="103"/>
      <c r="CD172" s="176"/>
      <c r="CE172" s="176"/>
      <c r="CF172" s="103"/>
      <c r="CG172" s="103"/>
      <c r="CH172" s="103"/>
      <c r="CI172" s="103"/>
      <c r="CJ172" s="103"/>
      <c r="CK172" s="103"/>
      <c r="CL172" s="103"/>
      <c r="CM172" s="107"/>
      <c r="CQ172" s="80"/>
      <c r="CR172" s="81"/>
      <c r="CS172" s="139"/>
      <c r="CT172" s="137"/>
      <c r="CU172" s="137"/>
      <c r="CV172" s="137"/>
      <c r="CW172" s="137"/>
      <c r="CX172" s="137"/>
      <c r="CY172" s="137"/>
      <c r="CZ172" s="137"/>
      <c r="DA172" s="137"/>
      <c r="DB172" s="137"/>
      <c r="DC172" s="137"/>
      <c r="DD172" s="137"/>
      <c r="DE172" s="137"/>
      <c r="DF172" s="137"/>
      <c r="DG172" s="137"/>
      <c r="DH172" s="137"/>
      <c r="DI172" s="137"/>
      <c r="DJ172" s="137"/>
      <c r="DK172" s="137"/>
      <c r="DL172" s="137"/>
      <c r="DM172" s="137"/>
      <c r="DN172" s="137"/>
      <c r="DO172" s="137"/>
      <c r="DP172" s="137"/>
      <c r="DQ172" s="137"/>
      <c r="DR172" s="138"/>
      <c r="DV172" s="80"/>
      <c r="DW172" s="81"/>
      <c r="DX172" s="108"/>
      <c r="DY172" s="103"/>
      <c r="DZ172" s="103"/>
      <c r="EA172" s="103"/>
      <c r="EB172" s="103"/>
      <c r="EC172" s="103"/>
      <c r="ED172" s="103"/>
      <c r="EE172" s="103"/>
      <c r="EF172" s="103"/>
      <c r="EG172" s="103"/>
      <c r="EH172" s="103"/>
      <c r="EI172" s="103"/>
      <c r="EJ172" s="103"/>
      <c r="EK172" s="103"/>
      <c r="EL172" s="103"/>
      <c r="EM172" s="103"/>
      <c r="EN172" s="103"/>
      <c r="EO172" s="103"/>
      <c r="EP172" s="103"/>
      <c r="EQ172" s="103"/>
      <c r="ER172" s="103"/>
      <c r="ES172" s="103"/>
      <c r="ET172" s="103"/>
      <c r="EU172" s="103"/>
      <c r="EV172" s="103"/>
      <c r="EW172" s="107"/>
      <c r="FA172" s="80"/>
      <c r="FB172" s="81"/>
      <c r="FC172" s="139"/>
      <c r="FD172" s="137"/>
      <c r="FE172" s="137"/>
      <c r="FF172" s="137"/>
      <c r="FG172" s="137"/>
      <c r="FH172" s="137"/>
      <c r="FI172" s="137"/>
      <c r="FJ172" s="137"/>
      <c r="FK172" s="137"/>
      <c r="FL172" s="137"/>
      <c r="FM172" s="137"/>
      <c r="FN172" s="137"/>
      <c r="FO172" s="137"/>
      <c r="FP172" s="137"/>
      <c r="FQ172" s="137"/>
      <c r="FR172" s="137"/>
      <c r="FS172" s="137"/>
      <c r="FT172" s="137"/>
      <c r="FU172" s="137"/>
      <c r="FV172" s="137"/>
      <c r="FW172" s="137"/>
      <c r="FX172" s="137"/>
      <c r="FY172" s="137"/>
      <c r="FZ172" s="137"/>
      <c r="GA172" s="137"/>
      <c r="GB172" s="138"/>
    </row>
    <row r="173" spans="33:184" ht="9.75" customHeight="1" x14ac:dyDescent="0.25">
      <c r="AG173" s="80">
        <v>5</v>
      </c>
      <c r="AH173" s="81"/>
      <c r="AI173" s="94" t="s">
        <v>20</v>
      </c>
      <c r="AJ173" s="87"/>
      <c r="AK173" s="87" t="s">
        <v>48</v>
      </c>
      <c r="AL173" s="87"/>
      <c r="AM173" s="87" t="s">
        <v>56</v>
      </c>
      <c r="AN173" s="87"/>
      <c r="AO173" s="87" t="s">
        <v>72</v>
      </c>
      <c r="AP173" s="87"/>
      <c r="AQ173" s="87" t="s">
        <v>76</v>
      </c>
      <c r="AR173" s="87"/>
      <c r="AS173" s="87" t="s">
        <v>83</v>
      </c>
      <c r="AT173" s="87"/>
      <c r="AU173" s="87" t="s">
        <v>89</v>
      </c>
      <c r="AV173" s="87"/>
      <c r="AW173" s="87" t="s">
        <v>92</v>
      </c>
      <c r="AX173" s="87"/>
      <c r="AY173" s="87" t="s">
        <v>97</v>
      </c>
      <c r="AZ173" s="87"/>
      <c r="BA173" s="87" t="s">
        <v>101</v>
      </c>
      <c r="BB173" s="87"/>
      <c r="BC173" s="87" t="s">
        <v>102</v>
      </c>
      <c r="BD173" s="87"/>
      <c r="BE173" s="87" t="s">
        <v>103</v>
      </c>
      <c r="BF173" s="87"/>
      <c r="BG173" s="87" t="s">
        <v>128</v>
      </c>
      <c r="BH173" s="98"/>
      <c r="BL173" s="80">
        <v>5</v>
      </c>
      <c r="BM173" s="81"/>
      <c r="BN173" s="108" t="s">
        <v>20</v>
      </c>
      <c r="BO173" s="103"/>
      <c r="BP173" s="103" t="s">
        <v>48</v>
      </c>
      <c r="BQ173" s="103"/>
      <c r="BR173" s="103" t="s">
        <v>56</v>
      </c>
      <c r="BS173" s="103"/>
      <c r="BT173" s="103" t="s">
        <v>72</v>
      </c>
      <c r="BU173" s="103"/>
      <c r="BV173" s="103" t="s">
        <v>76</v>
      </c>
      <c r="BW173" s="103"/>
      <c r="BX173" s="103" t="s">
        <v>83</v>
      </c>
      <c r="BY173" s="103"/>
      <c r="BZ173" s="103" t="s">
        <v>89</v>
      </c>
      <c r="CA173" s="103"/>
      <c r="CB173" s="103" t="s">
        <v>92</v>
      </c>
      <c r="CC173" s="103"/>
      <c r="CD173" s="103" t="s">
        <v>97</v>
      </c>
      <c r="CE173" s="103"/>
      <c r="CF173" s="103" t="s">
        <v>101</v>
      </c>
      <c r="CG173" s="103"/>
      <c r="CH173" s="103" t="s">
        <v>102</v>
      </c>
      <c r="CI173" s="103"/>
      <c r="CJ173" s="103" t="s">
        <v>103</v>
      </c>
      <c r="CK173" s="103"/>
      <c r="CL173" s="103" t="s">
        <v>128</v>
      </c>
      <c r="CM173" s="107"/>
      <c r="CQ173" s="80">
        <v>5</v>
      </c>
      <c r="CR173" s="81"/>
      <c r="CS173" s="139" t="s">
        <v>20</v>
      </c>
      <c r="CT173" s="137"/>
      <c r="CU173" s="137" t="s">
        <v>48</v>
      </c>
      <c r="CV173" s="137"/>
      <c r="CW173" s="137" t="s">
        <v>56</v>
      </c>
      <c r="CX173" s="137"/>
      <c r="CY173" s="137" t="s">
        <v>72</v>
      </c>
      <c r="CZ173" s="137"/>
      <c r="DA173" s="137" t="s">
        <v>76</v>
      </c>
      <c r="DB173" s="137"/>
      <c r="DC173" s="137" t="s">
        <v>83</v>
      </c>
      <c r="DD173" s="137"/>
      <c r="DE173" s="137" t="s">
        <v>89</v>
      </c>
      <c r="DF173" s="137"/>
      <c r="DG173" s="137" t="s">
        <v>92</v>
      </c>
      <c r="DH173" s="137"/>
      <c r="DI173" s="137" t="s">
        <v>97</v>
      </c>
      <c r="DJ173" s="137"/>
      <c r="DK173" s="137" t="s">
        <v>101</v>
      </c>
      <c r="DL173" s="137"/>
      <c r="DM173" s="137" t="s">
        <v>102</v>
      </c>
      <c r="DN173" s="137"/>
      <c r="DO173" s="137" t="s">
        <v>103</v>
      </c>
      <c r="DP173" s="137"/>
      <c r="DQ173" s="137" t="s">
        <v>128</v>
      </c>
      <c r="DR173" s="138"/>
      <c r="DV173" s="80">
        <v>5</v>
      </c>
      <c r="DW173" s="81"/>
      <c r="DX173" s="108" t="s">
        <v>20</v>
      </c>
      <c r="DY173" s="103"/>
      <c r="DZ173" s="103" t="s">
        <v>48</v>
      </c>
      <c r="EA173" s="103"/>
      <c r="EB173" s="103" t="s">
        <v>56</v>
      </c>
      <c r="EC173" s="103"/>
      <c r="ED173" s="103" t="s">
        <v>72</v>
      </c>
      <c r="EE173" s="103"/>
      <c r="EF173" s="103" t="s">
        <v>76</v>
      </c>
      <c r="EG173" s="103"/>
      <c r="EH173" s="103" t="s">
        <v>83</v>
      </c>
      <c r="EI173" s="103"/>
      <c r="EJ173" s="103" t="s">
        <v>89</v>
      </c>
      <c r="EK173" s="103"/>
      <c r="EL173" s="103" t="s">
        <v>92</v>
      </c>
      <c r="EM173" s="103"/>
      <c r="EN173" s="103" t="s">
        <v>97</v>
      </c>
      <c r="EO173" s="103"/>
      <c r="EP173" s="103" t="s">
        <v>101</v>
      </c>
      <c r="EQ173" s="103"/>
      <c r="ER173" s="103" t="s">
        <v>102</v>
      </c>
      <c r="ES173" s="103"/>
      <c r="ET173" s="103" t="s">
        <v>103</v>
      </c>
      <c r="EU173" s="103"/>
      <c r="EV173" s="103" t="s">
        <v>128</v>
      </c>
      <c r="EW173" s="107"/>
      <c r="FA173" s="80">
        <v>5</v>
      </c>
      <c r="FB173" s="81"/>
      <c r="FC173" s="139" t="s">
        <v>20</v>
      </c>
      <c r="FD173" s="137"/>
      <c r="FE173" s="137" t="s">
        <v>48</v>
      </c>
      <c r="FF173" s="137"/>
      <c r="FG173" s="137" t="s">
        <v>56</v>
      </c>
      <c r="FH173" s="137"/>
      <c r="FI173" s="137" t="s">
        <v>72</v>
      </c>
      <c r="FJ173" s="137"/>
      <c r="FK173" s="137" t="s">
        <v>76</v>
      </c>
      <c r="FL173" s="137"/>
      <c r="FM173" s="137" t="s">
        <v>83</v>
      </c>
      <c r="FN173" s="137"/>
      <c r="FO173" s="137" t="s">
        <v>89</v>
      </c>
      <c r="FP173" s="137"/>
      <c r="FQ173" s="137" t="s">
        <v>92</v>
      </c>
      <c r="FR173" s="137"/>
      <c r="FS173" s="137" t="s">
        <v>97</v>
      </c>
      <c r="FT173" s="137"/>
      <c r="FU173" s="137" t="s">
        <v>101</v>
      </c>
      <c r="FV173" s="137"/>
      <c r="FW173" s="137" t="s">
        <v>102</v>
      </c>
      <c r="FX173" s="137"/>
      <c r="FY173" s="137" t="s">
        <v>103</v>
      </c>
      <c r="FZ173" s="137"/>
      <c r="GA173" s="137" t="s">
        <v>128</v>
      </c>
      <c r="GB173" s="138"/>
    </row>
    <row r="174" spans="33:184" ht="9.75" customHeight="1" x14ac:dyDescent="0.25">
      <c r="AG174" s="80"/>
      <c r="AH174" s="81"/>
      <c r="AI174" s="94"/>
      <c r="AJ174" s="87"/>
      <c r="AK174" s="87"/>
      <c r="AL174" s="87"/>
      <c r="AM174" s="87"/>
      <c r="AN174" s="87"/>
      <c r="AO174" s="87"/>
      <c r="AP174" s="87"/>
      <c r="AQ174" s="87"/>
      <c r="AR174" s="87"/>
      <c r="AS174" s="87"/>
      <c r="AT174" s="87"/>
      <c r="AU174" s="87"/>
      <c r="AV174" s="87"/>
      <c r="AW174" s="87"/>
      <c r="AX174" s="87"/>
      <c r="AY174" s="87"/>
      <c r="AZ174" s="87"/>
      <c r="BA174" s="87"/>
      <c r="BB174" s="87"/>
      <c r="BC174" s="87"/>
      <c r="BD174" s="87"/>
      <c r="BE174" s="87"/>
      <c r="BF174" s="87"/>
      <c r="BG174" s="87"/>
      <c r="BH174" s="98"/>
      <c r="BL174" s="80"/>
      <c r="BM174" s="81"/>
      <c r="BN174" s="108"/>
      <c r="BO174" s="103"/>
      <c r="BP174" s="103"/>
      <c r="BQ174" s="103"/>
      <c r="BR174" s="103"/>
      <c r="BS174" s="103"/>
      <c r="BT174" s="103"/>
      <c r="BU174" s="103"/>
      <c r="BV174" s="103"/>
      <c r="BW174" s="103"/>
      <c r="BX174" s="103"/>
      <c r="BY174" s="103"/>
      <c r="BZ174" s="103"/>
      <c r="CA174" s="103"/>
      <c r="CB174" s="103"/>
      <c r="CC174" s="103"/>
      <c r="CD174" s="103"/>
      <c r="CE174" s="103"/>
      <c r="CF174" s="103"/>
      <c r="CG174" s="103"/>
      <c r="CH174" s="103"/>
      <c r="CI174" s="103"/>
      <c r="CJ174" s="103"/>
      <c r="CK174" s="103"/>
      <c r="CL174" s="103"/>
      <c r="CM174" s="107"/>
      <c r="CQ174" s="80"/>
      <c r="CR174" s="81"/>
      <c r="CS174" s="139"/>
      <c r="CT174" s="137"/>
      <c r="CU174" s="137"/>
      <c r="CV174" s="137"/>
      <c r="CW174" s="137"/>
      <c r="CX174" s="137"/>
      <c r="CY174" s="137"/>
      <c r="CZ174" s="137"/>
      <c r="DA174" s="137"/>
      <c r="DB174" s="137"/>
      <c r="DC174" s="137"/>
      <c r="DD174" s="137"/>
      <c r="DE174" s="137"/>
      <c r="DF174" s="137"/>
      <c r="DG174" s="137"/>
      <c r="DH174" s="137"/>
      <c r="DI174" s="137"/>
      <c r="DJ174" s="137"/>
      <c r="DK174" s="137"/>
      <c r="DL174" s="137"/>
      <c r="DM174" s="137"/>
      <c r="DN174" s="137"/>
      <c r="DO174" s="137"/>
      <c r="DP174" s="137"/>
      <c r="DQ174" s="137"/>
      <c r="DR174" s="138"/>
      <c r="DV174" s="80"/>
      <c r="DW174" s="81"/>
      <c r="DX174" s="108"/>
      <c r="DY174" s="103"/>
      <c r="DZ174" s="103"/>
      <c r="EA174" s="103"/>
      <c r="EB174" s="103"/>
      <c r="EC174" s="103"/>
      <c r="ED174" s="103"/>
      <c r="EE174" s="103"/>
      <c r="EF174" s="103"/>
      <c r="EG174" s="103"/>
      <c r="EH174" s="103"/>
      <c r="EI174" s="103"/>
      <c r="EJ174" s="103"/>
      <c r="EK174" s="103"/>
      <c r="EL174" s="103"/>
      <c r="EM174" s="103"/>
      <c r="EN174" s="103"/>
      <c r="EO174" s="103"/>
      <c r="EP174" s="103"/>
      <c r="EQ174" s="103"/>
      <c r="ER174" s="103"/>
      <c r="ES174" s="103"/>
      <c r="ET174" s="103"/>
      <c r="EU174" s="103"/>
      <c r="EV174" s="103"/>
      <c r="EW174" s="107"/>
      <c r="FA174" s="80"/>
      <c r="FB174" s="81"/>
      <c r="FC174" s="139"/>
      <c r="FD174" s="137"/>
      <c r="FE174" s="137"/>
      <c r="FF174" s="137"/>
      <c r="FG174" s="137"/>
      <c r="FH174" s="137"/>
      <c r="FI174" s="137"/>
      <c r="FJ174" s="137"/>
      <c r="FK174" s="137"/>
      <c r="FL174" s="137"/>
      <c r="FM174" s="137"/>
      <c r="FN174" s="137"/>
      <c r="FO174" s="137"/>
      <c r="FP174" s="137"/>
      <c r="FQ174" s="137"/>
      <c r="FR174" s="137"/>
      <c r="FS174" s="137"/>
      <c r="FT174" s="137"/>
      <c r="FU174" s="137"/>
      <c r="FV174" s="137"/>
      <c r="FW174" s="137"/>
      <c r="FX174" s="137"/>
      <c r="FY174" s="137"/>
      <c r="FZ174" s="137"/>
      <c r="GA174" s="137"/>
      <c r="GB174" s="138"/>
    </row>
    <row r="175" spans="33:184" ht="9.75" customHeight="1" x14ac:dyDescent="0.25">
      <c r="AG175" s="80">
        <v>4</v>
      </c>
      <c r="AH175" s="81"/>
      <c r="AI175" s="94" t="s">
        <v>21</v>
      </c>
      <c r="AJ175" s="87"/>
      <c r="AK175" s="87" t="s">
        <v>49</v>
      </c>
      <c r="AL175" s="87"/>
      <c r="AM175" s="87" t="s">
        <v>57</v>
      </c>
      <c r="AN175" s="87"/>
      <c r="AO175" s="87" t="s">
        <v>73</v>
      </c>
      <c r="AP175" s="87"/>
      <c r="AQ175" s="87" t="s">
        <v>116</v>
      </c>
      <c r="AR175" s="87"/>
      <c r="AS175" s="87" t="s">
        <v>117</v>
      </c>
      <c r="AT175" s="87"/>
      <c r="AU175" s="87" t="s">
        <v>122</v>
      </c>
      <c r="AV175" s="87"/>
      <c r="AW175" s="87" t="s">
        <v>93</v>
      </c>
      <c r="AX175" s="87"/>
      <c r="AY175" s="87" t="s">
        <v>98</v>
      </c>
      <c r="AZ175" s="87"/>
      <c r="BA175" s="87" t="s">
        <v>102</v>
      </c>
      <c r="BB175" s="87"/>
      <c r="BC175" s="87" t="s">
        <v>105</v>
      </c>
      <c r="BD175" s="87"/>
      <c r="BE175" s="87" t="s">
        <v>106</v>
      </c>
      <c r="BF175" s="87"/>
      <c r="BG175" s="87" t="s">
        <v>129</v>
      </c>
      <c r="BH175" s="98"/>
      <c r="BL175" s="80">
        <v>4</v>
      </c>
      <c r="BM175" s="81"/>
      <c r="BN175" s="108" t="s">
        <v>21</v>
      </c>
      <c r="BO175" s="103"/>
      <c r="BP175" s="103" t="s">
        <v>49</v>
      </c>
      <c r="BQ175" s="103"/>
      <c r="BR175" s="103" t="s">
        <v>57</v>
      </c>
      <c r="BS175" s="103"/>
      <c r="BT175" s="103" t="s">
        <v>73</v>
      </c>
      <c r="BU175" s="103"/>
      <c r="BV175" s="103" t="s">
        <v>116</v>
      </c>
      <c r="BW175" s="103"/>
      <c r="BX175" s="103" t="s">
        <v>117</v>
      </c>
      <c r="BY175" s="103"/>
      <c r="BZ175" s="103" t="s">
        <v>122</v>
      </c>
      <c r="CA175" s="103"/>
      <c r="CB175" s="103" t="s">
        <v>93</v>
      </c>
      <c r="CC175" s="103"/>
      <c r="CD175" s="103" t="s">
        <v>98</v>
      </c>
      <c r="CE175" s="103"/>
      <c r="CF175" s="103" t="s">
        <v>102</v>
      </c>
      <c r="CG175" s="103"/>
      <c r="CH175" s="103" t="s">
        <v>105</v>
      </c>
      <c r="CI175" s="103"/>
      <c r="CJ175" s="103" t="s">
        <v>106</v>
      </c>
      <c r="CK175" s="103"/>
      <c r="CL175" s="103" t="s">
        <v>129</v>
      </c>
      <c r="CM175" s="107"/>
      <c r="CQ175" s="80">
        <v>4</v>
      </c>
      <c r="CR175" s="81"/>
      <c r="CS175" s="139" t="s">
        <v>21</v>
      </c>
      <c r="CT175" s="137"/>
      <c r="CU175" s="137" t="s">
        <v>49</v>
      </c>
      <c r="CV175" s="137"/>
      <c r="CW175" s="137" t="s">
        <v>57</v>
      </c>
      <c r="CX175" s="137"/>
      <c r="CY175" s="137" t="s">
        <v>73</v>
      </c>
      <c r="CZ175" s="137"/>
      <c r="DA175" s="137" t="s">
        <v>116</v>
      </c>
      <c r="DB175" s="137"/>
      <c r="DC175" s="137" t="s">
        <v>117</v>
      </c>
      <c r="DD175" s="137"/>
      <c r="DE175" s="137" t="s">
        <v>122</v>
      </c>
      <c r="DF175" s="137"/>
      <c r="DG175" s="137" t="s">
        <v>93</v>
      </c>
      <c r="DH175" s="137"/>
      <c r="DI175" s="137" t="s">
        <v>98</v>
      </c>
      <c r="DJ175" s="137"/>
      <c r="DK175" s="137" t="s">
        <v>102</v>
      </c>
      <c r="DL175" s="137"/>
      <c r="DM175" s="137" t="s">
        <v>105</v>
      </c>
      <c r="DN175" s="137"/>
      <c r="DO175" s="137" t="s">
        <v>106</v>
      </c>
      <c r="DP175" s="137"/>
      <c r="DQ175" s="137" t="s">
        <v>129</v>
      </c>
      <c r="DR175" s="138"/>
      <c r="DV175" s="80">
        <v>4</v>
      </c>
      <c r="DW175" s="81"/>
      <c r="DX175" s="108" t="s">
        <v>21</v>
      </c>
      <c r="DY175" s="103"/>
      <c r="DZ175" s="103" t="s">
        <v>49</v>
      </c>
      <c r="EA175" s="103"/>
      <c r="EB175" s="103" t="s">
        <v>57</v>
      </c>
      <c r="EC175" s="103"/>
      <c r="ED175" s="103" t="s">
        <v>73</v>
      </c>
      <c r="EE175" s="103"/>
      <c r="EF175" s="103" t="s">
        <v>116</v>
      </c>
      <c r="EG175" s="103"/>
      <c r="EH175" s="103" t="s">
        <v>117</v>
      </c>
      <c r="EI175" s="103"/>
      <c r="EJ175" s="103" t="s">
        <v>122</v>
      </c>
      <c r="EK175" s="103"/>
      <c r="EL175" s="103" t="s">
        <v>93</v>
      </c>
      <c r="EM175" s="103"/>
      <c r="EN175" s="103" t="s">
        <v>98</v>
      </c>
      <c r="EO175" s="103"/>
      <c r="EP175" s="103" t="s">
        <v>102</v>
      </c>
      <c r="EQ175" s="103"/>
      <c r="ER175" s="103" t="s">
        <v>105</v>
      </c>
      <c r="ES175" s="103"/>
      <c r="ET175" s="103" t="s">
        <v>106</v>
      </c>
      <c r="EU175" s="103"/>
      <c r="EV175" s="103" t="s">
        <v>129</v>
      </c>
      <c r="EW175" s="107"/>
      <c r="FA175" s="80">
        <v>4</v>
      </c>
      <c r="FB175" s="81"/>
      <c r="FC175" s="139" t="s">
        <v>21</v>
      </c>
      <c r="FD175" s="137"/>
      <c r="FE175" s="137" t="s">
        <v>49</v>
      </c>
      <c r="FF175" s="137"/>
      <c r="FG175" s="137" t="s">
        <v>57</v>
      </c>
      <c r="FH175" s="137"/>
      <c r="FI175" s="137" t="s">
        <v>73</v>
      </c>
      <c r="FJ175" s="137"/>
      <c r="FK175" s="137" t="s">
        <v>116</v>
      </c>
      <c r="FL175" s="137"/>
      <c r="FM175" s="137" t="s">
        <v>117</v>
      </c>
      <c r="FN175" s="137"/>
      <c r="FO175" s="137" t="s">
        <v>122</v>
      </c>
      <c r="FP175" s="137"/>
      <c r="FQ175" s="137" t="s">
        <v>93</v>
      </c>
      <c r="FR175" s="137"/>
      <c r="FS175" s="137" t="s">
        <v>98</v>
      </c>
      <c r="FT175" s="137"/>
      <c r="FU175" s="137" t="s">
        <v>102</v>
      </c>
      <c r="FV175" s="137"/>
      <c r="FW175" s="137" t="s">
        <v>105</v>
      </c>
      <c r="FX175" s="137"/>
      <c r="FY175" s="137" t="s">
        <v>106</v>
      </c>
      <c r="FZ175" s="137"/>
      <c r="GA175" s="137" t="s">
        <v>129</v>
      </c>
      <c r="GB175" s="138"/>
    </row>
    <row r="176" spans="33:184" ht="9.75" customHeight="1" x14ac:dyDescent="0.25">
      <c r="AG176" s="80"/>
      <c r="AH176" s="81"/>
      <c r="AI176" s="94"/>
      <c r="AJ176" s="87"/>
      <c r="AK176" s="87"/>
      <c r="AL176" s="87"/>
      <c r="AM176" s="87"/>
      <c r="AN176" s="87"/>
      <c r="AO176" s="87"/>
      <c r="AP176" s="87"/>
      <c r="AQ176" s="87"/>
      <c r="AR176" s="87"/>
      <c r="AS176" s="87"/>
      <c r="AT176" s="87"/>
      <c r="AU176" s="87"/>
      <c r="AV176" s="87"/>
      <c r="AW176" s="87"/>
      <c r="AX176" s="87"/>
      <c r="AY176" s="87"/>
      <c r="AZ176" s="87"/>
      <c r="BA176" s="87"/>
      <c r="BB176" s="87"/>
      <c r="BC176" s="87"/>
      <c r="BD176" s="87"/>
      <c r="BE176" s="87"/>
      <c r="BF176" s="87"/>
      <c r="BG176" s="87"/>
      <c r="BH176" s="98"/>
      <c r="BL176" s="80"/>
      <c r="BM176" s="81"/>
      <c r="BN176" s="108"/>
      <c r="BO176" s="103"/>
      <c r="BP176" s="103"/>
      <c r="BQ176" s="103"/>
      <c r="BR176" s="103"/>
      <c r="BS176" s="103"/>
      <c r="BT176" s="103"/>
      <c r="BU176" s="103"/>
      <c r="BV176" s="103"/>
      <c r="BW176" s="103"/>
      <c r="BX176" s="103"/>
      <c r="BY176" s="103"/>
      <c r="BZ176" s="103"/>
      <c r="CA176" s="103"/>
      <c r="CB176" s="103"/>
      <c r="CC176" s="103"/>
      <c r="CD176" s="103"/>
      <c r="CE176" s="103"/>
      <c r="CF176" s="103"/>
      <c r="CG176" s="103"/>
      <c r="CH176" s="103"/>
      <c r="CI176" s="103"/>
      <c r="CJ176" s="103"/>
      <c r="CK176" s="103"/>
      <c r="CL176" s="103"/>
      <c r="CM176" s="107"/>
      <c r="CQ176" s="80"/>
      <c r="CR176" s="81"/>
      <c r="CS176" s="139"/>
      <c r="CT176" s="137"/>
      <c r="CU176" s="137"/>
      <c r="CV176" s="137"/>
      <c r="CW176" s="137"/>
      <c r="CX176" s="137"/>
      <c r="CY176" s="137"/>
      <c r="CZ176" s="137"/>
      <c r="DA176" s="137"/>
      <c r="DB176" s="137"/>
      <c r="DC176" s="137"/>
      <c r="DD176" s="137"/>
      <c r="DE176" s="137"/>
      <c r="DF176" s="137"/>
      <c r="DG176" s="137"/>
      <c r="DH176" s="137"/>
      <c r="DI176" s="137"/>
      <c r="DJ176" s="137"/>
      <c r="DK176" s="137"/>
      <c r="DL176" s="137"/>
      <c r="DM176" s="137"/>
      <c r="DN176" s="137"/>
      <c r="DO176" s="137"/>
      <c r="DP176" s="137"/>
      <c r="DQ176" s="137"/>
      <c r="DR176" s="138"/>
      <c r="DV176" s="80"/>
      <c r="DW176" s="81"/>
      <c r="DX176" s="108"/>
      <c r="DY176" s="103"/>
      <c r="DZ176" s="103"/>
      <c r="EA176" s="103"/>
      <c r="EB176" s="103"/>
      <c r="EC176" s="103"/>
      <c r="ED176" s="103"/>
      <c r="EE176" s="103"/>
      <c r="EF176" s="103"/>
      <c r="EG176" s="103"/>
      <c r="EH176" s="103"/>
      <c r="EI176" s="103"/>
      <c r="EJ176" s="103"/>
      <c r="EK176" s="103"/>
      <c r="EL176" s="103"/>
      <c r="EM176" s="103"/>
      <c r="EN176" s="103"/>
      <c r="EO176" s="103"/>
      <c r="EP176" s="103"/>
      <c r="EQ176" s="103"/>
      <c r="ER176" s="103"/>
      <c r="ES176" s="103"/>
      <c r="ET176" s="103"/>
      <c r="EU176" s="103"/>
      <c r="EV176" s="103"/>
      <c r="EW176" s="107"/>
      <c r="FA176" s="80"/>
      <c r="FB176" s="81"/>
      <c r="FC176" s="139"/>
      <c r="FD176" s="137"/>
      <c r="FE176" s="137"/>
      <c r="FF176" s="137"/>
      <c r="FG176" s="137"/>
      <c r="FH176" s="137"/>
      <c r="FI176" s="137"/>
      <c r="FJ176" s="137"/>
      <c r="FK176" s="137"/>
      <c r="FL176" s="137"/>
      <c r="FM176" s="137"/>
      <c r="FN176" s="137"/>
      <c r="FO176" s="137"/>
      <c r="FP176" s="137"/>
      <c r="FQ176" s="137"/>
      <c r="FR176" s="137"/>
      <c r="FS176" s="137"/>
      <c r="FT176" s="137"/>
      <c r="FU176" s="137"/>
      <c r="FV176" s="137"/>
      <c r="FW176" s="137"/>
      <c r="FX176" s="137"/>
      <c r="FY176" s="137"/>
      <c r="FZ176" s="137"/>
      <c r="GA176" s="137"/>
      <c r="GB176" s="138"/>
    </row>
    <row r="177" spans="33:184" ht="9.75" customHeight="1" x14ac:dyDescent="0.25">
      <c r="AG177" s="80">
        <v>3</v>
      </c>
      <c r="AH177" s="81"/>
      <c r="AI177" s="94" t="s">
        <v>22</v>
      </c>
      <c r="AJ177" s="87"/>
      <c r="AK177" s="87" t="s">
        <v>50</v>
      </c>
      <c r="AL177" s="87"/>
      <c r="AM177" s="87" t="s">
        <v>58</v>
      </c>
      <c r="AN177" s="87"/>
      <c r="AO177" s="87" t="s">
        <v>74</v>
      </c>
      <c r="AP177" s="87"/>
      <c r="AQ177" s="87" t="s">
        <v>118</v>
      </c>
      <c r="AR177" s="87"/>
      <c r="AS177" s="87" t="s">
        <v>119</v>
      </c>
      <c r="AT177" s="87"/>
      <c r="AU177" s="87" t="s">
        <v>123</v>
      </c>
      <c r="AV177" s="87"/>
      <c r="AW177" s="87" t="s">
        <v>125</v>
      </c>
      <c r="AX177" s="87"/>
      <c r="AY177" s="87" t="s">
        <v>99</v>
      </c>
      <c r="AZ177" s="87"/>
      <c r="BA177" s="87" t="s">
        <v>103</v>
      </c>
      <c r="BB177" s="87"/>
      <c r="BC177" s="87" t="s">
        <v>106</v>
      </c>
      <c r="BD177" s="87"/>
      <c r="BE177" s="87" t="s">
        <v>109</v>
      </c>
      <c r="BF177" s="87"/>
      <c r="BG177" s="87" t="s">
        <v>110</v>
      </c>
      <c r="BH177" s="98"/>
      <c r="BL177" s="80">
        <v>3</v>
      </c>
      <c r="BM177" s="81"/>
      <c r="BN177" s="108" t="s">
        <v>22</v>
      </c>
      <c r="BO177" s="103"/>
      <c r="BP177" s="103" t="s">
        <v>50</v>
      </c>
      <c r="BQ177" s="103"/>
      <c r="BR177" s="103" t="s">
        <v>58</v>
      </c>
      <c r="BS177" s="103"/>
      <c r="BT177" s="103" t="s">
        <v>74</v>
      </c>
      <c r="BU177" s="103"/>
      <c r="BV177" s="103" t="s">
        <v>118</v>
      </c>
      <c r="BW177" s="103"/>
      <c r="BX177" s="103" t="s">
        <v>119</v>
      </c>
      <c r="BY177" s="103"/>
      <c r="BZ177" s="103" t="s">
        <v>123</v>
      </c>
      <c r="CA177" s="103"/>
      <c r="CB177" s="103" t="s">
        <v>125</v>
      </c>
      <c r="CC177" s="103"/>
      <c r="CD177" s="103" t="s">
        <v>99</v>
      </c>
      <c r="CE177" s="103"/>
      <c r="CF177" s="103" t="s">
        <v>103</v>
      </c>
      <c r="CG177" s="103"/>
      <c r="CH177" s="103" t="s">
        <v>106</v>
      </c>
      <c r="CI177" s="103"/>
      <c r="CJ177" s="103" t="s">
        <v>109</v>
      </c>
      <c r="CK177" s="103"/>
      <c r="CL177" s="103" t="s">
        <v>110</v>
      </c>
      <c r="CM177" s="107"/>
      <c r="CQ177" s="80">
        <v>3</v>
      </c>
      <c r="CR177" s="81"/>
      <c r="CS177" s="139" t="s">
        <v>22</v>
      </c>
      <c r="CT177" s="137"/>
      <c r="CU177" s="137" t="s">
        <v>50</v>
      </c>
      <c r="CV177" s="137"/>
      <c r="CW177" s="137" t="s">
        <v>58</v>
      </c>
      <c r="CX177" s="137"/>
      <c r="CY177" s="137" t="s">
        <v>74</v>
      </c>
      <c r="CZ177" s="137"/>
      <c r="DA177" s="137" t="s">
        <v>118</v>
      </c>
      <c r="DB177" s="137"/>
      <c r="DC177" s="137" t="s">
        <v>119</v>
      </c>
      <c r="DD177" s="137"/>
      <c r="DE177" s="137" t="s">
        <v>123</v>
      </c>
      <c r="DF177" s="137"/>
      <c r="DG177" s="137" t="s">
        <v>125</v>
      </c>
      <c r="DH177" s="137"/>
      <c r="DI177" s="137" t="s">
        <v>99</v>
      </c>
      <c r="DJ177" s="137"/>
      <c r="DK177" s="137" t="s">
        <v>103</v>
      </c>
      <c r="DL177" s="137"/>
      <c r="DM177" s="137" t="s">
        <v>106</v>
      </c>
      <c r="DN177" s="137"/>
      <c r="DO177" s="137" t="s">
        <v>109</v>
      </c>
      <c r="DP177" s="137"/>
      <c r="DQ177" s="137" t="s">
        <v>110</v>
      </c>
      <c r="DR177" s="138"/>
      <c r="DV177" s="80">
        <v>3</v>
      </c>
      <c r="DW177" s="81"/>
      <c r="DX177" s="108" t="s">
        <v>22</v>
      </c>
      <c r="DY177" s="103"/>
      <c r="DZ177" s="103" t="s">
        <v>50</v>
      </c>
      <c r="EA177" s="103"/>
      <c r="EB177" s="103" t="s">
        <v>58</v>
      </c>
      <c r="EC177" s="103"/>
      <c r="ED177" s="103" t="s">
        <v>74</v>
      </c>
      <c r="EE177" s="103"/>
      <c r="EF177" s="103" t="s">
        <v>118</v>
      </c>
      <c r="EG177" s="103"/>
      <c r="EH177" s="103" t="s">
        <v>119</v>
      </c>
      <c r="EI177" s="103"/>
      <c r="EJ177" s="103" t="s">
        <v>123</v>
      </c>
      <c r="EK177" s="103"/>
      <c r="EL177" s="103" t="s">
        <v>125</v>
      </c>
      <c r="EM177" s="103"/>
      <c r="EN177" s="103" t="s">
        <v>99</v>
      </c>
      <c r="EO177" s="103"/>
      <c r="EP177" s="103" t="s">
        <v>103</v>
      </c>
      <c r="EQ177" s="103"/>
      <c r="ER177" s="103" t="s">
        <v>106</v>
      </c>
      <c r="ES177" s="103"/>
      <c r="ET177" s="103" t="s">
        <v>109</v>
      </c>
      <c r="EU177" s="103"/>
      <c r="EV177" s="103" t="s">
        <v>110</v>
      </c>
      <c r="EW177" s="107"/>
      <c r="FA177" s="80">
        <v>3</v>
      </c>
      <c r="FB177" s="81"/>
      <c r="FC177" s="139" t="s">
        <v>22</v>
      </c>
      <c r="FD177" s="137"/>
      <c r="FE177" s="137" t="s">
        <v>50</v>
      </c>
      <c r="FF177" s="137"/>
      <c r="FG177" s="137" t="s">
        <v>58</v>
      </c>
      <c r="FH177" s="137"/>
      <c r="FI177" s="137" t="s">
        <v>74</v>
      </c>
      <c r="FJ177" s="137"/>
      <c r="FK177" s="137" t="s">
        <v>118</v>
      </c>
      <c r="FL177" s="137"/>
      <c r="FM177" s="137" t="s">
        <v>119</v>
      </c>
      <c r="FN177" s="137"/>
      <c r="FO177" s="137" t="s">
        <v>123</v>
      </c>
      <c r="FP177" s="137"/>
      <c r="FQ177" s="137" t="s">
        <v>125</v>
      </c>
      <c r="FR177" s="137"/>
      <c r="FS177" s="137" t="s">
        <v>99</v>
      </c>
      <c r="FT177" s="137"/>
      <c r="FU177" s="137" t="s">
        <v>103</v>
      </c>
      <c r="FV177" s="137"/>
      <c r="FW177" s="137" t="s">
        <v>106</v>
      </c>
      <c r="FX177" s="137"/>
      <c r="FY177" s="137" t="s">
        <v>109</v>
      </c>
      <c r="FZ177" s="137"/>
      <c r="GA177" s="137" t="s">
        <v>110</v>
      </c>
      <c r="GB177" s="138"/>
    </row>
    <row r="178" spans="33:184" ht="9.75" customHeight="1" x14ac:dyDescent="0.25">
      <c r="AG178" s="80"/>
      <c r="AH178" s="81"/>
      <c r="AI178" s="94"/>
      <c r="AJ178" s="87"/>
      <c r="AK178" s="87"/>
      <c r="AL178" s="87"/>
      <c r="AM178" s="87"/>
      <c r="AN178" s="87"/>
      <c r="AO178" s="87"/>
      <c r="AP178" s="87"/>
      <c r="AQ178" s="87"/>
      <c r="AR178" s="87"/>
      <c r="AS178" s="87"/>
      <c r="AT178" s="87"/>
      <c r="AU178" s="87"/>
      <c r="AV178" s="87"/>
      <c r="AW178" s="87"/>
      <c r="AX178" s="87"/>
      <c r="AY178" s="87"/>
      <c r="AZ178" s="87"/>
      <c r="BA178" s="87"/>
      <c r="BB178" s="87"/>
      <c r="BC178" s="87"/>
      <c r="BD178" s="87"/>
      <c r="BE178" s="87"/>
      <c r="BF178" s="87"/>
      <c r="BG178" s="87"/>
      <c r="BH178" s="98"/>
      <c r="BL178" s="80"/>
      <c r="BM178" s="81"/>
      <c r="BN178" s="108"/>
      <c r="BO178" s="103"/>
      <c r="BP178" s="103"/>
      <c r="BQ178" s="103"/>
      <c r="BR178" s="103"/>
      <c r="BS178" s="103"/>
      <c r="BT178" s="103"/>
      <c r="BU178" s="103"/>
      <c r="BV178" s="103"/>
      <c r="BW178" s="103"/>
      <c r="BX178" s="103"/>
      <c r="BY178" s="103"/>
      <c r="BZ178" s="103"/>
      <c r="CA178" s="103"/>
      <c r="CB178" s="103"/>
      <c r="CC178" s="103"/>
      <c r="CD178" s="103"/>
      <c r="CE178" s="103"/>
      <c r="CF178" s="103"/>
      <c r="CG178" s="103"/>
      <c r="CH178" s="103"/>
      <c r="CI178" s="103"/>
      <c r="CJ178" s="103"/>
      <c r="CK178" s="103"/>
      <c r="CL178" s="103"/>
      <c r="CM178" s="107"/>
      <c r="CQ178" s="80"/>
      <c r="CR178" s="81"/>
      <c r="CS178" s="139"/>
      <c r="CT178" s="137"/>
      <c r="CU178" s="137"/>
      <c r="CV178" s="137"/>
      <c r="CW178" s="137"/>
      <c r="CX178" s="137"/>
      <c r="CY178" s="137"/>
      <c r="CZ178" s="137"/>
      <c r="DA178" s="137"/>
      <c r="DB178" s="137"/>
      <c r="DC178" s="137"/>
      <c r="DD178" s="137"/>
      <c r="DE178" s="137"/>
      <c r="DF178" s="137"/>
      <c r="DG178" s="137"/>
      <c r="DH178" s="137"/>
      <c r="DI178" s="137"/>
      <c r="DJ178" s="137"/>
      <c r="DK178" s="137"/>
      <c r="DL178" s="137"/>
      <c r="DM178" s="137"/>
      <c r="DN178" s="137"/>
      <c r="DO178" s="137"/>
      <c r="DP178" s="137"/>
      <c r="DQ178" s="137"/>
      <c r="DR178" s="138"/>
      <c r="DV178" s="80"/>
      <c r="DW178" s="81"/>
      <c r="DX178" s="108"/>
      <c r="DY178" s="103"/>
      <c r="DZ178" s="103"/>
      <c r="EA178" s="103"/>
      <c r="EB178" s="103"/>
      <c r="EC178" s="103"/>
      <c r="ED178" s="103"/>
      <c r="EE178" s="103"/>
      <c r="EF178" s="103"/>
      <c r="EG178" s="103"/>
      <c r="EH178" s="103"/>
      <c r="EI178" s="103"/>
      <c r="EJ178" s="103"/>
      <c r="EK178" s="103"/>
      <c r="EL178" s="103"/>
      <c r="EM178" s="103"/>
      <c r="EN178" s="103"/>
      <c r="EO178" s="103"/>
      <c r="EP178" s="103"/>
      <c r="EQ178" s="103"/>
      <c r="ER178" s="103"/>
      <c r="ES178" s="103"/>
      <c r="ET178" s="103"/>
      <c r="EU178" s="103"/>
      <c r="EV178" s="103"/>
      <c r="EW178" s="107"/>
      <c r="FA178" s="80"/>
      <c r="FB178" s="81"/>
      <c r="FC178" s="139"/>
      <c r="FD178" s="137"/>
      <c r="FE178" s="137"/>
      <c r="FF178" s="137"/>
      <c r="FG178" s="137"/>
      <c r="FH178" s="137"/>
      <c r="FI178" s="137"/>
      <c r="FJ178" s="137"/>
      <c r="FK178" s="137"/>
      <c r="FL178" s="137"/>
      <c r="FM178" s="137"/>
      <c r="FN178" s="137"/>
      <c r="FO178" s="137"/>
      <c r="FP178" s="137"/>
      <c r="FQ178" s="137"/>
      <c r="FR178" s="137"/>
      <c r="FS178" s="137"/>
      <c r="FT178" s="137"/>
      <c r="FU178" s="137"/>
      <c r="FV178" s="137"/>
      <c r="FW178" s="137"/>
      <c r="FX178" s="137"/>
      <c r="FY178" s="137"/>
      <c r="FZ178" s="137"/>
      <c r="GA178" s="137"/>
      <c r="GB178" s="138"/>
    </row>
    <row r="179" spans="33:184" ht="9.75" customHeight="1" x14ac:dyDescent="0.25">
      <c r="AG179" s="80">
        <v>2</v>
      </c>
      <c r="AH179" s="81"/>
      <c r="AI179" s="89" t="s">
        <v>23</v>
      </c>
      <c r="AJ179" s="87"/>
      <c r="AK179" s="87" t="s">
        <v>51</v>
      </c>
      <c r="AL179" s="87"/>
      <c r="AM179" s="87" t="s">
        <v>31</v>
      </c>
      <c r="AN179" s="87"/>
      <c r="AO179" s="87" t="s">
        <v>75</v>
      </c>
      <c r="AP179" s="87"/>
      <c r="AQ179" s="87" t="s">
        <v>120</v>
      </c>
      <c r="AR179" s="87"/>
      <c r="AS179" s="87" t="s">
        <v>121</v>
      </c>
      <c r="AT179" s="87"/>
      <c r="AU179" s="87" t="s">
        <v>124</v>
      </c>
      <c r="AV179" s="87"/>
      <c r="AW179" s="87" t="s">
        <v>126</v>
      </c>
      <c r="AX179" s="87"/>
      <c r="AY179" s="87" t="s">
        <v>127</v>
      </c>
      <c r="AZ179" s="87"/>
      <c r="BA179" s="87" t="s">
        <v>128</v>
      </c>
      <c r="BB179" s="87"/>
      <c r="BC179" s="87" t="s">
        <v>129</v>
      </c>
      <c r="BD179" s="87"/>
      <c r="BE179" s="87" t="s">
        <v>110</v>
      </c>
      <c r="BF179" s="87"/>
      <c r="BG179" s="87" t="s">
        <v>115</v>
      </c>
      <c r="BH179" s="98"/>
      <c r="BL179" s="80">
        <v>2</v>
      </c>
      <c r="BM179" s="81"/>
      <c r="BN179" s="118" t="s">
        <v>23</v>
      </c>
      <c r="BO179" s="103"/>
      <c r="BP179" s="103" t="s">
        <v>51</v>
      </c>
      <c r="BQ179" s="103"/>
      <c r="BR179" s="103" t="s">
        <v>31</v>
      </c>
      <c r="BS179" s="103"/>
      <c r="BT179" s="103" t="s">
        <v>75</v>
      </c>
      <c r="BU179" s="103"/>
      <c r="BV179" s="103" t="s">
        <v>120</v>
      </c>
      <c r="BW179" s="103"/>
      <c r="BX179" s="103" t="s">
        <v>121</v>
      </c>
      <c r="BY179" s="103"/>
      <c r="BZ179" s="103" t="s">
        <v>124</v>
      </c>
      <c r="CA179" s="103"/>
      <c r="CB179" s="103" t="s">
        <v>126</v>
      </c>
      <c r="CC179" s="103"/>
      <c r="CD179" s="103" t="s">
        <v>127</v>
      </c>
      <c r="CE179" s="103"/>
      <c r="CF179" s="103" t="s">
        <v>128</v>
      </c>
      <c r="CG179" s="103"/>
      <c r="CH179" s="103" t="s">
        <v>129</v>
      </c>
      <c r="CI179" s="103"/>
      <c r="CJ179" s="103" t="s">
        <v>110</v>
      </c>
      <c r="CK179" s="103"/>
      <c r="CL179" s="103" t="s">
        <v>115</v>
      </c>
      <c r="CM179" s="107"/>
      <c r="CQ179" s="80">
        <v>2</v>
      </c>
      <c r="CR179" s="81"/>
      <c r="CS179" s="143" t="s">
        <v>23</v>
      </c>
      <c r="CT179" s="137"/>
      <c r="CU179" s="137" t="s">
        <v>51</v>
      </c>
      <c r="CV179" s="137"/>
      <c r="CW179" s="137" t="s">
        <v>31</v>
      </c>
      <c r="CX179" s="137"/>
      <c r="CY179" s="137" t="s">
        <v>75</v>
      </c>
      <c r="CZ179" s="137"/>
      <c r="DA179" s="137" t="s">
        <v>120</v>
      </c>
      <c r="DB179" s="137"/>
      <c r="DC179" s="137" t="s">
        <v>121</v>
      </c>
      <c r="DD179" s="137"/>
      <c r="DE179" s="137" t="s">
        <v>124</v>
      </c>
      <c r="DF179" s="137"/>
      <c r="DG179" s="137" t="s">
        <v>126</v>
      </c>
      <c r="DH179" s="137"/>
      <c r="DI179" s="137" t="s">
        <v>127</v>
      </c>
      <c r="DJ179" s="137"/>
      <c r="DK179" s="137" t="s">
        <v>128</v>
      </c>
      <c r="DL179" s="137"/>
      <c r="DM179" s="137" t="s">
        <v>129</v>
      </c>
      <c r="DN179" s="137"/>
      <c r="DO179" s="137" t="s">
        <v>110</v>
      </c>
      <c r="DP179" s="137"/>
      <c r="DQ179" s="137" t="s">
        <v>115</v>
      </c>
      <c r="DR179" s="138"/>
      <c r="DV179" s="80">
        <v>2</v>
      </c>
      <c r="DW179" s="81"/>
      <c r="DX179" s="118" t="s">
        <v>23</v>
      </c>
      <c r="DY179" s="103"/>
      <c r="DZ179" s="103" t="s">
        <v>51</v>
      </c>
      <c r="EA179" s="103"/>
      <c r="EB179" s="103" t="s">
        <v>31</v>
      </c>
      <c r="EC179" s="103"/>
      <c r="ED179" s="103" t="s">
        <v>75</v>
      </c>
      <c r="EE179" s="103"/>
      <c r="EF179" s="103" t="s">
        <v>120</v>
      </c>
      <c r="EG179" s="103"/>
      <c r="EH179" s="103" t="s">
        <v>121</v>
      </c>
      <c r="EI179" s="103"/>
      <c r="EJ179" s="103" t="s">
        <v>124</v>
      </c>
      <c r="EK179" s="103"/>
      <c r="EL179" s="103" t="s">
        <v>126</v>
      </c>
      <c r="EM179" s="103"/>
      <c r="EN179" s="103" t="s">
        <v>127</v>
      </c>
      <c r="EO179" s="103"/>
      <c r="EP179" s="103" t="s">
        <v>128</v>
      </c>
      <c r="EQ179" s="103"/>
      <c r="ER179" s="103" t="s">
        <v>129</v>
      </c>
      <c r="ES179" s="103"/>
      <c r="ET179" s="103" t="s">
        <v>110</v>
      </c>
      <c r="EU179" s="103"/>
      <c r="EV179" s="103" t="s">
        <v>115</v>
      </c>
      <c r="EW179" s="107"/>
      <c r="FA179" s="80">
        <v>2</v>
      </c>
      <c r="FB179" s="81"/>
      <c r="FC179" s="143" t="s">
        <v>23</v>
      </c>
      <c r="FD179" s="137"/>
      <c r="FE179" s="137" t="s">
        <v>51</v>
      </c>
      <c r="FF179" s="137"/>
      <c r="FG179" s="137" t="s">
        <v>31</v>
      </c>
      <c r="FH179" s="137"/>
      <c r="FI179" s="137" t="s">
        <v>75</v>
      </c>
      <c r="FJ179" s="137"/>
      <c r="FK179" s="137" t="s">
        <v>120</v>
      </c>
      <c r="FL179" s="137"/>
      <c r="FM179" s="137" t="s">
        <v>121</v>
      </c>
      <c r="FN179" s="137"/>
      <c r="FO179" s="137" t="s">
        <v>124</v>
      </c>
      <c r="FP179" s="137"/>
      <c r="FQ179" s="137" t="s">
        <v>126</v>
      </c>
      <c r="FR179" s="137"/>
      <c r="FS179" s="137" t="s">
        <v>127</v>
      </c>
      <c r="FT179" s="137"/>
      <c r="FU179" s="137" t="s">
        <v>128</v>
      </c>
      <c r="FV179" s="137"/>
      <c r="FW179" s="137" t="s">
        <v>129</v>
      </c>
      <c r="FX179" s="137"/>
      <c r="FY179" s="137" t="s">
        <v>110</v>
      </c>
      <c r="FZ179" s="137"/>
      <c r="GA179" s="137" t="s">
        <v>115</v>
      </c>
      <c r="GB179" s="138"/>
    </row>
    <row r="180" spans="33:184" ht="9.75" customHeight="1" thickBot="1" x14ac:dyDescent="0.3">
      <c r="AG180" s="92"/>
      <c r="AH180" s="93"/>
      <c r="AI180" s="95"/>
      <c r="AJ180" s="96"/>
      <c r="AK180" s="96"/>
      <c r="AL180" s="96"/>
      <c r="AM180" s="96"/>
      <c r="AN180" s="96"/>
      <c r="AO180" s="96"/>
      <c r="AP180" s="96"/>
      <c r="AQ180" s="96"/>
      <c r="AR180" s="96"/>
      <c r="AS180" s="96"/>
      <c r="AT180" s="96"/>
      <c r="AU180" s="96"/>
      <c r="AV180" s="96"/>
      <c r="AW180" s="96"/>
      <c r="AX180" s="96"/>
      <c r="AY180" s="96"/>
      <c r="AZ180" s="96"/>
      <c r="BA180" s="96"/>
      <c r="BB180" s="96"/>
      <c r="BC180" s="96"/>
      <c r="BD180" s="96"/>
      <c r="BE180" s="96"/>
      <c r="BF180" s="96"/>
      <c r="BG180" s="96"/>
      <c r="BH180" s="100"/>
      <c r="BL180" s="92"/>
      <c r="BM180" s="93"/>
      <c r="BN180" s="119"/>
      <c r="BO180" s="116"/>
      <c r="BP180" s="116"/>
      <c r="BQ180" s="116"/>
      <c r="BR180" s="116"/>
      <c r="BS180" s="116"/>
      <c r="BT180" s="116"/>
      <c r="BU180" s="116"/>
      <c r="BV180" s="116"/>
      <c r="BW180" s="116"/>
      <c r="BX180" s="116"/>
      <c r="BY180" s="116"/>
      <c r="BZ180" s="116"/>
      <c r="CA180" s="116"/>
      <c r="CB180" s="116"/>
      <c r="CC180" s="116"/>
      <c r="CD180" s="116"/>
      <c r="CE180" s="116"/>
      <c r="CF180" s="116"/>
      <c r="CG180" s="116"/>
      <c r="CH180" s="116"/>
      <c r="CI180" s="116"/>
      <c r="CJ180" s="116"/>
      <c r="CK180" s="116"/>
      <c r="CL180" s="116"/>
      <c r="CM180" s="117"/>
      <c r="CQ180" s="92"/>
      <c r="CR180" s="93"/>
      <c r="CS180" s="150"/>
      <c r="CT180" s="148"/>
      <c r="CU180" s="148"/>
      <c r="CV180" s="148"/>
      <c r="CW180" s="148"/>
      <c r="CX180" s="148"/>
      <c r="CY180" s="148"/>
      <c r="CZ180" s="148"/>
      <c r="DA180" s="148"/>
      <c r="DB180" s="148"/>
      <c r="DC180" s="148"/>
      <c r="DD180" s="148"/>
      <c r="DE180" s="148"/>
      <c r="DF180" s="148"/>
      <c r="DG180" s="148"/>
      <c r="DH180" s="148"/>
      <c r="DI180" s="148"/>
      <c r="DJ180" s="148"/>
      <c r="DK180" s="148"/>
      <c r="DL180" s="148"/>
      <c r="DM180" s="148"/>
      <c r="DN180" s="148"/>
      <c r="DO180" s="148"/>
      <c r="DP180" s="148"/>
      <c r="DQ180" s="148"/>
      <c r="DR180" s="149"/>
      <c r="DV180" s="92"/>
      <c r="DW180" s="93"/>
      <c r="DX180" s="119"/>
      <c r="DY180" s="116"/>
      <c r="DZ180" s="116"/>
      <c r="EA180" s="116"/>
      <c r="EB180" s="116"/>
      <c r="EC180" s="116"/>
      <c r="ED180" s="116"/>
      <c r="EE180" s="116"/>
      <c r="EF180" s="116"/>
      <c r="EG180" s="116"/>
      <c r="EH180" s="116"/>
      <c r="EI180" s="116"/>
      <c r="EJ180" s="116"/>
      <c r="EK180" s="116"/>
      <c r="EL180" s="116"/>
      <c r="EM180" s="116"/>
      <c r="EN180" s="116"/>
      <c r="EO180" s="116"/>
      <c r="EP180" s="116"/>
      <c r="EQ180" s="116"/>
      <c r="ER180" s="116"/>
      <c r="ES180" s="116"/>
      <c r="ET180" s="116"/>
      <c r="EU180" s="116"/>
      <c r="EV180" s="116"/>
      <c r="EW180" s="117"/>
      <c r="FA180" s="92"/>
      <c r="FB180" s="93"/>
      <c r="FC180" s="150"/>
      <c r="FD180" s="148"/>
      <c r="FE180" s="148"/>
      <c r="FF180" s="148"/>
      <c r="FG180" s="148"/>
      <c r="FH180" s="148"/>
      <c r="FI180" s="148"/>
      <c r="FJ180" s="148"/>
      <c r="FK180" s="148"/>
      <c r="FL180" s="148"/>
      <c r="FM180" s="148"/>
      <c r="FN180" s="148"/>
      <c r="FO180" s="148"/>
      <c r="FP180" s="148"/>
      <c r="FQ180" s="148"/>
      <c r="FR180" s="148"/>
      <c r="FS180" s="148"/>
      <c r="FT180" s="148"/>
      <c r="FU180" s="148"/>
      <c r="FV180" s="148"/>
      <c r="FW180" s="148"/>
      <c r="FX180" s="148"/>
      <c r="FY180" s="148"/>
      <c r="FZ180" s="148"/>
      <c r="GA180" s="148"/>
      <c r="GB180" s="149"/>
    </row>
    <row r="181" spans="33:184" ht="9.75" customHeight="1" x14ac:dyDescent="0.25"/>
    <row r="182" spans="33:184" ht="9.75" customHeight="1" thickBot="1" x14ac:dyDescent="0.3"/>
    <row r="183" spans="33:184" ht="9.75" customHeight="1" x14ac:dyDescent="0.25">
      <c r="AG183" s="82"/>
      <c r="AH183" s="83"/>
      <c r="AI183" s="83" t="s">
        <v>6</v>
      </c>
      <c r="AJ183" s="83"/>
      <c r="AK183" s="83" t="s">
        <v>7</v>
      </c>
      <c r="AL183" s="83"/>
      <c r="AM183" s="83" t="s">
        <v>8</v>
      </c>
      <c r="AN183" s="83"/>
      <c r="AO183" s="83" t="s">
        <v>9</v>
      </c>
      <c r="AP183" s="83"/>
      <c r="AQ183" s="83" t="s">
        <v>10</v>
      </c>
      <c r="AR183" s="83"/>
      <c r="AS183" s="83">
        <v>9</v>
      </c>
      <c r="AT183" s="83"/>
      <c r="AU183" s="83">
        <v>8</v>
      </c>
      <c r="AV183" s="83"/>
      <c r="AW183" s="83">
        <v>7</v>
      </c>
      <c r="AX183" s="83"/>
      <c r="AY183" s="83">
        <v>6</v>
      </c>
      <c r="AZ183" s="83"/>
      <c r="BA183" s="83">
        <v>5</v>
      </c>
      <c r="BB183" s="83"/>
      <c r="BC183" s="83">
        <v>4</v>
      </c>
      <c r="BD183" s="83"/>
      <c r="BE183" s="83">
        <v>3</v>
      </c>
      <c r="BF183" s="83"/>
      <c r="BG183" s="83">
        <v>2</v>
      </c>
      <c r="BH183" s="110"/>
      <c r="BL183" s="82"/>
      <c r="BM183" s="83"/>
      <c r="BN183" s="83" t="s">
        <v>6</v>
      </c>
      <c r="BO183" s="83"/>
      <c r="BP183" s="83" t="s">
        <v>7</v>
      </c>
      <c r="BQ183" s="83"/>
      <c r="BR183" s="83" t="s">
        <v>8</v>
      </c>
      <c r="BS183" s="83"/>
      <c r="BT183" s="83" t="s">
        <v>9</v>
      </c>
      <c r="BU183" s="83"/>
      <c r="BV183" s="83" t="s">
        <v>10</v>
      </c>
      <c r="BW183" s="83"/>
      <c r="BX183" s="83">
        <v>9</v>
      </c>
      <c r="BY183" s="83"/>
      <c r="BZ183" s="83">
        <v>8</v>
      </c>
      <c r="CA183" s="83"/>
      <c r="CB183" s="83">
        <v>7</v>
      </c>
      <c r="CC183" s="83"/>
      <c r="CD183" s="83">
        <v>6</v>
      </c>
      <c r="CE183" s="83"/>
      <c r="CF183" s="83">
        <v>5</v>
      </c>
      <c r="CG183" s="83"/>
      <c r="CH183" s="83">
        <v>4</v>
      </c>
      <c r="CI183" s="83"/>
      <c r="CJ183" s="83">
        <v>3</v>
      </c>
      <c r="CK183" s="83"/>
      <c r="CL183" s="83">
        <v>2</v>
      </c>
      <c r="CM183" s="110"/>
      <c r="CQ183" s="82"/>
      <c r="CR183" s="83"/>
      <c r="CS183" s="83" t="s">
        <v>6</v>
      </c>
      <c r="CT183" s="83"/>
      <c r="CU183" s="83" t="s">
        <v>7</v>
      </c>
      <c r="CV183" s="83"/>
      <c r="CW183" s="83" t="s">
        <v>8</v>
      </c>
      <c r="CX183" s="83"/>
      <c r="CY183" s="83" t="s">
        <v>9</v>
      </c>
      <c r="CZ183" s="83"/>
      <c r="DA183" s="83" t="s">
        <v>10</v>
      </c>
      <c r="DB183" s="83"/>
      <c r="DC183" s="83">
        <v>9</v>
      </c>
      <c r="DD183" s="83"/>
      <c r="DE183" s="83">
        <v>8</v>
      </c>
      <c r="DF183" s="83"/>
      <c r="DG183" s="83">
        <v>7</v>
      </c>
      <c r="DH183" s="83"/>
      <c r="DI183" s="83">
        <v>6</v>
      </c>
      <c r="DJ183" s="83"/>
      <c r="DK183" s="83">
        <v>5</v>
      </c>
      <c r="DL183" s="83"/>
      <c r="DM183" s="83">
        <v>4</v>
      </c>
      <c r="DN183" s="83"/>
      <c r="DO183" s="83">
        <v>3</v>
      </c>
      <c r="DP183" s="83"/>
      <c r="DQ183" s="83">
        <v>2</v>
      </c>
      <c r="DR183" s="110"/>
      <c r="DV183" s="82"/>
      <c r="DW183" s="83"/>
      <c r="DX183" s="83" t="s">
        <v>6</v>
      </c>
      <c r="DY183" s="83"/>
      <c r="DZ183" s="83" t="s">
        <v>7</v>
      </c>
      <c r="EA183" s="83"/>
      <c r="EB183" s="83" t="s">
        <v>8</v>
      </c>
      <c r="EC183" s="83"/>
      <c r="ED183" s="83" t="s">
        <v>9</v>
      </c>
      <c r="EE183" s="83"/>
      <c r="EF183" s="83" t="s">
        <v>10</v>
      </c>
      <c r="EG183" s="83"/>
      <c r="EH183" s="83">
        <v>9</v>
      </c>
      <c r="EI183" s="83"/>
      <c r="EJ183" s="83">
        <v>8</v>
      </c>
      <c r="EK183" s="83"/>
      <c r="EL183" s="83">
        <v>7</v>
      </c>
      <c r="EM183" s="83"/>
      <c r="EN183" s="83">
        <v>6</v>
      </c>
      <c r="EO183" s="83"/>
      <c r="EP183" s="83">
        <v>5</v>
      </c>
      <c r="EQ183" s="83"/>
      <c r="ER183" s="83">
        <v>4</v>
      </c>
      <c r="ES183" s="83"/>
      <c r="ET183" s="83">
        <v>3</v>
      </c>
      <c r="EU183" s="83"/>
      <c r="EV183" s="83">
        <v>2</v>
      </c>
      <c r="EW183" s="110"/>
      <c r="FA183" s="82"/>
      <c r="FB183" s="83"/>
      <c r="FC183" s="83" t="s">
        <v>6</v>
      </c>
      <c r="FD183" s="83"/>
      <c r="FE183" s="83" t="s">
        <v>7</v>
      </c>
      <c r="FF183" s="83"/>
      <c r="FG183" s="83" t="s">
        <v>8</v>
      </c>
      <c r="FH183" s="83"/>
      <c r="FI183" s="83" t="s">
        <v>9</v>
      </c>
      <c r="FJ183" s="83"/>
      <c r="FK183" s="83" t="s">
        <v>10</v>
      </c>
      <c r="FL183" s="83"/>
      <c r="FM183" s="83">
        <v>9</v>
      </c>
      <c r="FN183" s="83"/>
      <c r="FO183" s="83">
        <v>8</v>
      </c>
      <c r="FP183" s="83"/>
      <c r="FQ183" s="83">
        <v>7</v>
      </c>
      <c r="FR183" s="83"/>
      <c r="FS183" s="83">
        <v>6</v>
      </c>
      <c r="FT183" s="83"/>
      <c r="FU183" s="83">
        <v>5</v>
      </c>
      <c r="FV183" s="83"/>
      <c r="FW183" s="83">
        <v>4</v>
      </c>
      <c r="FX183" s="83"/>
      <c r="FY183" s="83">
        <v>3</v>
      </c>
      <c r="FZ183" s="83"/>
      <c r="GA183" s="83">
        <v>2</v>
      </c>
      <c r="GB183" s="110"/>
    </row>
    <row r="184" spans="33:184" ht="9.75" customHeight="1" thickBot="1" x14ac:dyDescent="0.3">
      <c r="AG184" s="84"/>
      <c r="AH184" s="85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 s="109"/>
      <c r="BD184" s="109"/>
      <c r="BE184" s="109"/>
      <c r="BF184" s="109"/>
      <c r="BG184" s="109"/>
      <c r="BH184" s="111"/>
      <c r="BL184" s="84"/>
      <c r="BM184" s="85"/>
      <c r="BN184" s="109"/>
      <c r="BO184" s="109"/>
      <c r="BP184" s="109"/>
      <c r="BQ184" s="109"/>
      <c r="BR184" s="109"/>
      <c r="BS184" s="109"/>
      <c r="BT184" s="109"/>
      <c r="BU184" s="109"/>
      <c r="BV184" s="109"/>
      <c r="BW184" s="109"/>
      <c r="BX184" s="109"/>
      <c r="BY184" s="109"/>
      <c r="BZ184" s="109"/>
      <c r="CA184" s="109"/>
      <c r="CB184" s="109"/>
      <c r="CC184" s="109"/>
      <c r="CD184" s="109"/>
      <c r="CE184" s="109"/>
      <c r="CF184" s="109"/>
      <c r="CG184" s="109"/>
      <c r="CH184" s="109"/>
      <c r="CI184" s="109"/>
      <c r="CJ184" s="109"/>
      <c r="CK184" s="109"/>
      <c r="CL184" s="109"/>
      <c r="CM184" s="111"/>
      <c r="CQ184" s="84"/>
      <c r="CR184" s="85"/>
      <c r="CS184" s="109"/>
      <c r="CT184" s="109"/>
      <c r="CU184" s="109"/>
      <c r="CV184" s="109"/>
      <c r="CW184" s="109"/>
      <c r="CX184" s="109"/>
      <c r="CY184" s="109"/>
      <c r="CZ184" s="109"/>
      <c r="DA184" s="109"/>
      <c r="DB184" s="109"/>
      <c r="DC184" s="109"/>
      <c r="DD184" s="109"/>
      <c r="DE184" s="109"/>
      <c r="DF184" s="109"/>
      <c r="DG184" s="109"/>
      <c r="DH184" s="109"/>
      <c r="DI184" s="109"/>
      <c r="DJ184" s="109"/>
      <c r="DK184" s="109"/>
      <c r="DL184" s="109"/>
      <c r="DM184" s="109"/>
      <c r="DN184" s="109"/>
      <c r="DO184" s="109"/>
      <c r="DP184" s="109"/>
      <c r="DQ184" s="109"/>
      <c r="DR184" s="111"/>
      <c r="DV184" s="84"/>
      <c r="DW184" s="85"/>
      <c r="DX184" s="109"/>
      <c r="DY184" s="109"/>
      <c r="DZ184" s="109"/>
      <c r="EA184" s="109"/>
      <c r="EB184" s="109"/>
      <c r="EC184" s="109"/>
      <c r="ED184" s="109"/>
      <c r="EE184" s="109"/>
      <c r="EF184" s="109"/>
      <c r="EG184" s="109"/>
      <c r="EH184" s="109"/>
      <c r="EI184" s="109"/>
      <c r="EJ184" s="109"/>
      <c r="EK184" s="109"/>
      <c r="EL184" s="109"/>
      <c r="EM184" s="109"/>
      <c r="EN184" s="109"/>
      <c r="EO184" s="109"/>
      <c r="EP184" s="109"/>
      <c r="EQ184" s="109"/>
      <c r="ER184" s="109"/>
      <c r="ES184" s="109"/>
      <c r="ET184" s="109"/>
      <c r="EU184" s="109"/>
      <c r="EV184" s="109"/>
      <c r="EW184" s="111"/>
      <c r="FA184" s="84"/>
      <c r="FB184" s="85"/>
      <c r="FC184" s="109"/>
      <c r="FD184" s="109"/>
      <c r="FE184" s="109"/>
      <c r="FF184" s="109"/>
      <c r="FG184" s="109"/>
      <c r="FH184" s="109"/>
      <c r="FI184" s="109"/>
      <c r="FJ184" s="109"/>
      <c r="FK184" s="109"/>
      <c r="FL184" s="109"/>
      <c r="FM184" s="109"/>
      <c r="FN184" s="109"/>
      <c r="FO184" s="109"/>
      <c r="FP184" s="109"/>
      <c r="FQ184" s="109"/>
      <c r="FR184" s="109"/>
      <c r="FS184" s="109"/>
      <c r="FT184" s="109"/>
      <c r="FU184" s="109"/>
      <c r="FV184" s="109"/>
      <c r="FW184" s="109"/>
      <c r="FX184" s="109"/>
      <c r="FY184" s="109"/>
      <c r="FZ184" s="109"/>
      <c r="GA184" s="109"/>
      <c r="GB184" s="111"/>
    </row>
    <row r="185" spans="33:184" ht="9.75" customHeight="1" x14ac:dyDescent="0.25">
      <c r="AG185" s="79" t="s">
        <v>6</v>
      </c>
      <c r="AH185" s="77"/>
      <c r="AI185" s="120" t="s">
        <v>11</v>
      </c>
      <c r="AJ185" s="121"/>
      <c r="AK185" s="121" t="s">
        <v>12</v>
      </c>
      <c r="AL185" s="121"/>
      <c r="AM185" s="121" t="s">
        <v>13</v>
      </c>
      <c r="AN185" s="121"/>
      <c r="AO185" s="121" t="s">
        <v>14</v>
      </c>
      <c r="AP185" s="121"/>
      <c r="AQ185" s="121" t="s">
        <v>15</v>
      </c>
      <c r="AR185" s="121"/>
      <c r="AS185" s="86" t="s">
        <v>16</v>
      </c>
      <c r="AT185" s="86"/>
      <c r="AU185" s="86" t="s">
        <v>17</v>
      </c>
      <c r="AV185" s="86"/>
      <c r="AW185" s="86" t="s">
        <v>18</v>
      </c>
      <c r="AX185" s="86"/>
      <c r="AY185" s="86" t="s">
        <v>19</v>
      </c>
      <c r="AZ185" s="86"/>
      <c r="BA185" s="86" t="s">
        <v>20</v>
      </c>
      <c r="BB185" s="86"/>
      <c r="BC185" s="86" t="s">
        <v>21</v>
      </c>
      <c r="BD185" s="86"/>
      <c r="BE185" s="86" t="s">
        <v>22</v>
      </c>
      <c r="BF185" s="86"/>
      <c r="BG185" s="86" t="s">
        <v>23</v>
      </c>
      <c r="BH185" s="97"/>
      <c r="BL185" s="79" t="s">
        <v>6</v>
      </c>
      <c r="BM185" s="77"/>
      <c r="BN185" s="184" t="s">
        <v>11</v>
      </c>
      <c r="BO185" s="177"/>
      <c r="BP185" s="177" t="s">
        <v>12</v>
      </c>
      <c r="BQ185" s="177"/>
      <c r="BR185" s="177" t="s">
        <v>13</v>
      </c>
      <c r="BS185" s="177"/>
      <c r="BT185" s="177" t="s">
        <v>14</v>
      </c>
      <c r="BU185" s="177"/>
      <c r="BV185" s="177" t="s">
        <v>15</v>
      </c>
      <c r="BW185" s="177"/>
      <c r="BX185" s="177" t="s">
        <v>16</v>
      </c>
      <c r="BY185" s="177"/>
      <c r="BZ185" s="177" t="s">
        <v>17</v>
      </c>
      <c r="CA185" s="177"/>
      <c r="CB185" s="177" t="s">
        <v>18</v>
      </c>
      <c r="CC185" s="177"/>
      <c r="CD185" s="177" t="s">
        <v>19</v>
      </c>
      <c r="CE185" s="177"/>
      <c r="CF185" s="177" t="s">
        <v>20</v>
      </c>
      <c r="CG185" s="177"/>
      <c r="CH185" s="177" t="s">
        <v>21</v>
      </c>
      <c r="CI185" s="177"/>
      <c r="CJ185" s="177" t="s">
        <v>22</v>
      </c>
      <c r="CK185" s="177"/>
      <c r="CL185" s="177" t="s">
        <v>23</v>
      </c>
      <c r="CM185" s="178"/>
      <c r="CQ185" s="79" t="s">
        <v>6</v>
      </c>
      <c r="CR185" s="77"/>
      <c r="CS185" s="180" t="s">
        <v>11</v>
      </c>
      <c r="CT185" s="181"/>
      <c r="CU185" s="145" t="s">
        <v>12</v>
      </c>
      <c r="CV185" s="145"/>
      <c r="CW185" s="145" t="s">
        <v>13</v>
      </c>
      <c r="CX185" s="145"/>
      <c r="CY185" s="173" t="s">
        <v>14</v>
      </c>
      <c r="CZ185" s="173"/>
      <c r="DA185" s="173" t="s">
        <v>15</v>
      </c>
      <c r="DB185" s="173"/>
      <c r="DC185" s="173" t="s">
        <v>16</v>
      </c>
      <c r="DD185" s="173"/>
      <c r="DE185" s="173" t="s">
        <v>17</v>
      </c>
      <c r="DF185" s="173"/>
      <c r="DG185" s="173" t="s">
        <v>18</v>
      </c>
      <c r="DH185" s="173"/>
      <c r="DI185" s="173" t="s">
        <v>19</v>
      </c>
      <c r="DJ185" s="173"/>
      <c r="DK185" s="173" t="s">
        <v>20</v>
      </c>
      <c r="DL185" s="173"/>
      <c r="DM185" s="173" t="s">
        <v>21</v>
      </c>
      <c r="DN185" s="173"/>
      <c r="DO185" s="173" t="s">
        <v>22</v>
      </c>
      <c r="DP185" s="173"/>
      <c r="DQ185" s="173" t="s">
        <v>23</v>
      </c>
      <c r="DR185" s="174"/>
      <c r="DV185" s="79" t="s">
        <v>6</v>
      </c>
      <c r="DW185" s="77"/>
      <c r="DX185" s="135" t="s">
        <v>11</v>
      </c>
      <c r="DY185" s="132"/>
      <c r="DZ185" s="173" t="s">
        <v>12</v>
      </c>
      <c r="EA185" s="173"/>
      <c r="EB185" s="173" t="s">
        <v>13</v>
      </c>
      <c r="EC185" s="173"/>
      <c r="ED185" s="173" t="s">
        <v>14</v>
      </c>
      <c r="EE185" s="173"/>
      <c r="EF185" s="173" t="s">
        <v>15</v>
      </c>
      <c r="EG185" s="173"/>
      <c r="EH185" s="173" t="s">
        <v>16</v>
      </c>
      <c r="EI185" s="173"/>
      <c r="EJ185" s="173" t="s">
        <v>17</v>
      </c>
      <c r="EK185" s="173"/>
      <c r="EL185" s="173" t="s">
        <v>18</v>
      </c>
      <c r="EM185" s="173"/>
      <c r="EN185" s="173" t="s">
        <v>19</v>
      </c>
      <c r="EO185" s="173"/>
      <c r="EP185" s="173" t="s">
        <v>20</v>
      </c>
      <c r="EQ185" s="173"/>
      <c r="ER185" s="173" t="s">
        <v>21</v>
      </c>
      <c r="ES185" s="173"/>
      <c r="ET185" s="173" t="s">
        <v>22</v>
      </c>
      <c r="EU185" s="173"/>
      <c r="EV185" s="173" t="s">
        <v>23</v>
      </c>
      <c r="EW185" s="174"/>
      <c r="FA185" s="79" t="s">
        <v>6</v>
      </c>
      <c r="FB185" s="77"/>
      <c r="FC185" s="135" t="s">
        <v>11</v>
      </c>
      <c r="FD185" s="132"/>
      <c r="FE185" s="132" t="s">
        <v>12</v>
      </c>
      <c r="FF185" s="132"/>
      <c r="FG185" s="132" t="s">
        <v>13</v>
      </c>
      <c r="FH185" s="132"/>
      <c r="FI185" s="132" t="s">
        <v>14</v>
      </c>
      <c r="FJ185" s="132"/>
      <c r="FK185" s="132" t="s">
        <v>15</v>
      </c>
      <c r="FL185" s="132"/>
      <c r="FM185" s="86" t="s">
        <v>16</v>
      </c>
      <c r="FN185" s="86"/>
      <c r="FO185" s="86" t="s">
        <v>17</v>
      </c>
      <c r="FP185" s="86"/>
      <c r="FQ185" s="86" t="s">
        <v>18</v>
      </c>
      <c r="FR185" s="86"/>
      <c r="FS185" s="86" t="s">
        <v>19</v>
      </c>
      <c r="FT185" s="86"/>
      <c r="FU185" s="86" t="s">
        <v>20</v>
      </c>
      <c r="FV185" s="86"/>
      <c r="FW185" s="86" t="s">
        <v>21</v>
      </c>
      <c r="FX185" s="86"/>
      <c r="FY185" s="86" t="s">
        <v>22</v>
      </c>
      <c r="FZ185" s="86"/>
      <c r="GA185" s="86" t="s">
        <v>23</v>
      </c>
      <c r="GB185" s="97"/>
    </row>
    <row r="186" spans="33:184" ht="9.75" customHeight="1" x14ac:dyDescent="0.25">
      <c r="AG186" s="80"/>
      <c r="AH186" s="81"/>
      <c r="AI186" s="122"/>
      <c r="AJ186" s="123"/>
      <c r="AK186" s="123"/>
      <c r="AL186" s="123"/>
      <c r="AM186" s="123"/>
      <c r="AN186" s="123"/>
      <c r="AO186" s="123"/>
      <c r="AP186" s="123"/>
      <c r="AQ186" s="123"/>
      <c r="AR186" s="123"/>
      <c r="AS186" s="87"/>
      <c r="AT186" s="87"/>
      <c r="AU186" s="87"/>
      <c r="AV186" s="87"/>
      <c r="AW186" s="87"/>
      <c r="AX186" s="87"/>
      <c r="AY186" s="87"/>
      <c r="AZ186" s="87"/>
      <c r="BA186" s="87"/>
      <c r="BB186" s="87"/>
      <c r="BC186" s="87"/>
      <c r="BD186" s="87"/>
      <c r="BE186" s="87"/>
      <c r="BF186" s="87"/>
      <c r="BG186" s="87"/>
      <c r="BH186" s="98"/>
      <c r="BL186" s="80"/>
      <c r="BM186" s="81"/>
      <c r="BN186" s="185"/>
      <c r="BO186" s="176"/>
      <c r="BP186" s="176"/>
      <c r="BQ186" s="176"/>
      <c r="BR186" s="176"/>
      <c r="BS186" s="176"/>
      <c r="BT186" s="176"/>
      <c r="BU186" s="176"/>
      <c r="BV186" s="176"/>
      <c r="BW186" s="176"/>
      <c r="BX186" s="176"/>
      <c r="BY186" s="176"/>
      <c r="BZ186" s="176"/>
      <c r="CA186" s="176"/>
      <c r="CB186" s="176"/>
      <c r="CC186" s="176"/>
      <c r="CD186" s="176"/>
      <c r="CE186" s="176"/>
      <c r="CF186" s="176"/>
      <c r="CG186" s="176"/>
      <c r="CH186" s="176"/>
      <c r="CI186" s="176"/>
      <c r="CJ186" s="176"/>
      <c r="CK186" s="176"/>
      <c r="CL186" s="176"/>
      <c r="CM186" s="179"/>
      <c r="CQ186" s="80"/>
      <c r="CR186" s="81"/>
      <c r="CS186" s="182"/>
      <c r="CT186" s="183"/>
      <c r="CU186" s="147"/>
      <c r="CV186" s="147"/>
      <c r="CW186" s="147"/>
      <c r="CX186" s="147"/>
      <c r="CY186" s="103"/>
      <c r="CZ186" s="103"/>
      <c r="DA186" s="103"/>
      <c r="DB186" s="103"/>
      <c r="DC186" s="103"/>
      <c r="DD186" s="103"/>
      <c r="DE186" s="103"/>
      <c r="DF186" s="103"/>
      <c r="DG186" s="103"/>
      <c r="DH186" s="103"/>
      <c r="DI186" s="103"/>
      <c r="DJ186" s="103"/>
      <c r="DK186" s="103"/>
      <c r="DL186" s="103"/>
      <c r="DM186" s="103"/>
      <c r="DN186" s="103"/>
      <c r="DO186" s="103"/>
      <c r="DP186" s="103"/>
      <c r="DQ186" s="103"/>
      <c r="DR186" s="107"/>
      <c r="DV186" s="80"/>
      <c r="DW186" s="81"/>
      <c r="DX186" s="136"/>
      <c r="DY186" s="131"/>
      <c r="DZ186" s="103"/>
      <c r="EA186" s="103"/>
      <c r="EB186" s="103"/>
      <c r="EC186" s="103"/>
      <c r="ED186" s="103"/>
      <c r="EE186" s="103"/>
      <c r="EF186" s="103"/>
      <c r="EG186" s="103"/>
      <c r="EH186" s="103"/>
      <c r="EI186" s="103"/>
      <c r="EJ186" s="103"/>
      <c r="EK186" s="103"/>
      <c r="EL186" s="103"/>
      <c r="EM186" s="103"/>
      <c r="EN186" s="103"/>
      <c r="EO186" s="103"/>
      <c r="EP186" s="103"/>
      <c r="EQ186" s="103"/>
      <c r="ER186" s="103"/>
      <c r="ES186" s="103"/>
      <c r="ET186" s="103"/>
      <c r="EU186" s="103"/>
      <c r="EV186" s="103"/>
      <c r="EW186" s="107"/>
      <c r="FA186" s="80"/>
      <c r="FB186" s="81"/>
      <c r="FC186" s="136"/>
      <c r="FD186" s="131"/>
      <c r="FE186" s="131"/>
      <c r="FF186" s="131"/>
      <c r="FG186" s="131"/>
      <c r="FH186" s="131"/>
      <c r="FI186" s="131"/>
      <c r="FJ186" s="131"/>
      <c r="FK186" s="131"/>
      <c r="FL186" s="131"/>
      <c r="FM186" s="87"/>
      <c r="FN186" s="87"/>
      <c r="FO186" s="87"/>
      <c r="FP186" s="87"/>
      <c r="FQ186" s="87"/>
      <c r="FR186" s="87"/>
      <c r="FS186" s="87"/>
      <c r="FT186" s="87"/>
      <c r="FU186" s="87"/>
      <c r="FV186" s="87"/>
      <c r="FW186" s="87"/>
      <c r="FX186" s="87"/>
      <c r="FY186" s="87"/>
      <c r="FZ186" s="87"/>
      <c r="GA186" s="87"/>
      <c r="GB186" s="98"/>
    </row>
    <row r="187" spans="33:184" ht="9.75" customHeight="1" x14ac:dyDescent="0.25">
      <c r="AG187" s="80" t="s">
        <v>7</v>
      </c>
      <c r="AH187" s="81"/>
      <c r="AI187" s="126" t="s">
        <v>12</v>
      </c>
      <c r="AJ187" s="123"/>
      <c r="AK187" s="123" t="s">
        <v>24</v>
      </c>
      <c r="AL187" s="123"/>
      <c r="AM187" s="123" t="s">
        <v>25</v>
      </c>
      <c r="AN187" s="123"/>
      <c r="AO187" s="123" t="s">
        <v>26</v>
      </c>
      <c r="AP187" s="123"/>
      <c r="AQ187" s="87" t="s">
        <v>27</v>
      </c>
      <c r="AR187" s="87"/>
      <c r="AS187" s="87" t="s">
        <v>28</v>
      </c>
      <c r="AT187" s="87"/>
      <c r="AU187" s="87" t="s">
        <v>45</v>
      </c>
      <c r="AV187" s="87"/>
      <c r="AW187" s="87" t="s">
        <v>46</v>
      </c>
      <c r="AX187" s="87"/>
      <c r="AY187" s="87" t="s">
        <v>47</v>
      </c>
      <c r="AZ187" s="87"/>
      <c r="BA187" s="87" t="s">
        <v>48</v>
      </c>
      <c r="BB187" s="87"/>
      <c r="BC187" s="87" t="s">
        <v>49</v>
      </c>
      <c r="BD187" s="87"/>
      <c r="BE187" s="87" t="s">
        <v>50</v>
      </c>
      <c r="BF187" s="87"/>
      <c r="BG187" s="87" t="s">
        <v>51</v>
      </c>
      <c r="BH187" s="98"/>
      <c r="BL187" s="80" t="s">
        <v>7</v>
      </c>
      <c r="BM187" s="81"/>
      <c r="BN187" s="175" t="s">
        <v>12</v>
      </c>
      <c r="BO187" s="176"/>
      <c r="BP187" s="176" t="s">
        <v>24</v>
      </c>
      <c r="BQ187" s="176"/>
      <c r="BR187" s="176" t="s">
        <v>25</v>
      </c>
      <c r="BS187" s="176"/>
      <c r="BT187" s="176" t="s">
        <v>26</v>
      </c>
      <c r="BU187" s="176"/>
      <c r="BV187" s="176" t="s">
        <v>27</v>
      </c>
      <c r="BW187" s="176"/>
      <c r="BX187" s="176" t="s">
        <v>28</v>
      </c>
      <c r="BY187" s="176"/>
      <c r="BZ187" s="103" t="s">
        <v>45</v>
      </c>
      <c r="CA187" s="103"/>
      <c r="CB187" s="103" t="s">
        <v>46</v>
      </c>
      <c r="CC187" s="103"/>
      <c r="CD187" s="103" t="s">
        <v>47</v>
      </c>
      <c r="CE187" s="103"/>
      <c r="CF187" s="103" t="s">
        <v>48</v>
      </c>
      <c r="CG187" s="103"/>
      <c r="CH187" s="103" t="s">
        <v>49</v>
      </c>
      <c r="CI187" s="103"/>
      <c r="CJ187" s="103" t="s">
        <v>50</v>
      </c>
      <c r="CK187" s="103"/>
      <c r="CL187" s="103" t="s">
        <v>51</v>
      </c>
      <c r="CM187" s="107"/>
      <c r="CQ187" s="80" t="s">
        <v>7</v>
      </c>
      <c r="CR187" s="81"/>
      <c r="CS187" s="151" t="s">
        <v>12</v>
      </c>
      <c r="CT187" s="147"/>
      <c r="CU187" s="183" t="s">
        <v>24</v>
      </c>
      <c r="CV187" s="183"/>
      <c r="CW187" s="147" t="s">
        <v>25</v>
      </c>
      <c r="CX187" s="147"/>
      <c r="CY187" s="103" t="s">
        <v>26</v>
      </c>
      <c r="CZ187" s="103"/>
      <c r="DA187" s="103" t="s">
        <v>27</v>
      </c>
      <c r="DB187" s="103"/>
      <c r="DC187" s="103" t="s">
        <v>28</v>
      </c>
      <c r="DD187" s="103"/>
      <c r="DE187" s="103" t="s">
        <v>45</v>
      </c>
      <c r="DF187" s="103"/>
      <c r="DG187" s="103" t="s">
        <v>46</v>
      </c>
      <c r="DH187" s="103"/>
      <c r="DI187" s="103" t="s">
        <v>47</v>
      </c>
      <c r="DJ187" s="103"/>
      <c r="DK187" s="103" t="s">
        <v>48</v>
      </c>
      <c r="DL187" s="103"/>
      <c r="DM187" s="103" t="s">
        <v>49</v>
      </c>
      <c r="DN187" s="103"/>
      <c r="DO187" s="103" t="s">
        <v>50</v>
      </c>
      <c r="DP187" s="103"/>
      <c r="DQ187" s="103" t="s">
        <v>51</v>
      </c>
      <c r="DR187" s="107"/>
      <c r="DV187" s="80" t="s">
        <v>7</v>
      </c>
      <c r="DW187" s="81"/>
      <c r="DX187" s="108" t="s">
        <v>12</v>
      </c>
      <c r="DY187" s="103"/>
      <c r="DZ187" s="131" t="s">
        <v>24</v>
      </c>
      <c r="EA187" s="131"/>
      <c r="EB187" s="103" t="s">
        <v>25</v>
      </c>
      <c r="EC187" s="103"/>
      <c r="ED187" s="103" t="s">
        <v>26</v>
      </c>
      <c r="EE187" s="103"/>
      <c r="EF187" s="103" t="s">
        <v>27</v>
      </c>
      <c r="EG187" s="103"/>
      <c r="EH187" s="103" t="s">
        <v>28</v>
      </c>
      <c r="EI187" s="103"/>
      <c r="EJ187" s="103" t="s">
        <v>45</v>
      </c>
      <c r="EK187" s="103"/>
      <c r="EL187" s="103" t="s">
        <v>46</v>
      </c>
      <c r="EM187" s="103"/>
      <c r="EN187" s="103" t="s">
        <v>47</v>
      </c>
      <c r="EO187" s="103"/>
      <c r="EP187" s="103" t="s">
        <v>48</v>
      </c>
      <c r="EQ187" s="103"/>
      <c r="ER187" s="103" t="s">
        <v>49</v>
      </c>
      <c r="ES187" s="103"/>
      <c r="ET187" s="103" t="s">
        <v>50</v>
      </c>
      <c r="EU187" s="103"/>
      <c r="EV187" s="103" t="s">
        <v>51</v>
      </c>
      <c r="EW187" s="107"/>
      <c r="FA187" s="80" t="s">
        <v>7</v>
      </c>
      <c r="FB187" s="81"/>
      <c r="FC187" s="130" t="s">
        <v>12</v>
      </c>
      <c r="FD187" s="131"/>
      <c r="FE187" s="131" t="s">
        <v>24</v>
      </c>
      <c r="FF187" s="131"/>
      <c r="FG187" s="131" t="s">
        <v>25</v>
      </c>
      <c r="FH187" s="131"/>
      <c r="FI187" s="131" t="s">
        <v>26</v>
      </c>
      <c r="FJ187" s="131"/>
      <c r="FK187" s="87" t="s">
        <v>27</v>
      </c>
      <c r="FL187" s="87"/>
      <c r="FM187" s="87" t="s">
        <v>28</v>
      </c>
      <c r="FN187" s="87"/>
      <c r="FO187" s="87" t="s">
        <v>45</v>
      </c>
      <c r="FP187" s="87"/>
      <c r="FQ187" s="87" t="s">
        <v>46</v>
      </c>
      <c r="FR187" s="87"/>
      <c r="FS187" s="87" t="s">
        <v>47</v>
      </c>
      <c r="FT187" s="87"/>
      <c r="FU187" s="87" t="s">
        <v>48</v>
      </c>
      <c r="FV187" s="87"/>
      <c r="FW187" s="87" t="s">
        <v>49</v>
      </c>
      <c r="FX187" s="87"/>
      <c r="FY187" s="87" t="s">
        <v>50</v>
      </c>
      <c r="FZ187" s="87"/>
      <c r="GA187" s="87" t="s">
        <v>51</v>
      </c>
      <c r="GB187" s="98"/>
    </row>
    <row r="188" spans="33:184" ht="9.75" customHeight="1" x14ac:dyDescent="0.25">
      <c r="AG188" s="80"/>
      <c r="AH188" s="81"/>
      <c r="AI188" s="126"/>
      <c r="AJ188" s="123"/>
      <c r="AK188" s="123"/>
      <c r="AL188" s="123"/>
      <c r="AM188" s="123"/>
      <c r="AN188" s="123"/>
      <c r="AO188" s="123"/>
      <c r="AP188" s="123"/>
      <c r="AQ188" s="87"/>
      <c r="AR188" s="87"/>
      <c r="AS188" s="87"/>
      <c r="AT188" s="87"/>
      <c r="AU188" s="87"/>
      <c r="AV188" s="87"/>
      <c r="AW188" s="87"/>
      <c r="AX188" s="87"/>
      <c r="AY188" s="87"/>
      <c r="AZ188" s="87"/>
      <c r="BA188" s="87"/>
      <c r="BB188" s="87"/>
      <c r="BC188" s="87"/>
      <c r="BD188" s="87"/>
      <c r="BE188" s="87"/>
      <c r="BF188" s="87"/>
      <c r="BG188" s="87"/>
      <c r="BH188" s="98"/>
      <c r="BL188" s="80"/>
      <c r="BM188" s="81"/>
      <c r="BN188" s="175"/>
      <c r="BO188" s="176"/>
      <c r="BP188" s="176"/>
      <c r="BQ188" s="176"/>
      <c r="BR188" s="176"/>
      <c r="BS188" s="176"/>
      <c r="BT188" s="176"/>
      <c r="BU188" s="176"/>
      <c r="BV188" s="176"/>
      <c r="BW188" s="176"/>
      <c r="BX188" s="176"/>
      <c r="BY188" s="176"/>
      <c r="BZ188" s="103"/>
      <c r="CA188" s="103"/>
      <c r="CB188" s="103"/>
      <c r="CC188" s="103"/>
      <c r="CD188" s="103"/>
      <c r="CE188" s="103"/>
      <c r="CF188" s="103"/>
      <c r="CG188" s="103"/>
      <c r="CH188" s="103"/>
      <c r="CI188" s="103"/>
      <c r="CJ188" s="103"/>
      <c r="CK188" s="103"/>
      <c r="CL188" s="103"/>
      <c r="CM188" s="107"/>
      <c r="CQ188" s="80"/>
      <c r="CR188" s="81"/>
      <c r="CS188" s="151"/>
      <c r="CT188" s="147"/>
      <c r="CU188" s="183"/>
      <c r="CV188" s="183"/>
      <c r="CW188" s="147"/>
      <c r="CX188" s="147"/>
      <c r="CY188" s="103"/>
      <c r="CZ188" s="103"/>
      <c r="DA188" s="103"/>
      <c r="DB188" s="103"/>
      <c r="DC188" s="103"/>
      <c r="DD188" s="103"/>
      <c r="DE188" s="103"/>
      <c r="DF188" s="103"/>
      <c r="DG188" s="103"/>
      <c r="DH188" s="103"/>
      <c r="DI188" s="103"/>
      <c r="DJ188" s="103"/>
      <c r="DK188" s="103"/>
      <c r="DL188" s="103"/>
      <c r="DM188" s="103"/>
      <c r="DN188" s="103"/>
      <c r="DO188" s="103"/>
      <c r="DP188" s="103"/>
      <c r="DQ188" s="103"/>
      <c r="DR188" s="107"/>
      <c r="DV188" s="80"/>
      <c r="DW188" s="81"/>
      <c r="DX188" s="108"/>
      <c r="DY188" s="103"/>
      <c r="DZ188" s="131"/>
      <c r="EA188" s="131"/>
      <c r="EB188" s="103"/>
      <c r="EC188" s="103"/>
      <c r="ED188" s="103"/>
      <c r="EE188" s="103"/>
      <c r="EF188" s="103"/>
      <c r="EG188" s="103"/>
      <c r="EH188" s="103"/>
      <c r="EI188" s="103"/>
      <c r="EJ188" s="103"/>
      <c r="EK188" s="103"/>
      <c r="EL188" s="103"/>
      <c r="EM188" s="103"/>
      <c r="EN188" s="103"/>
      <c r="EO188" s="103"/>
      <c r="EP188" s="103"/>
      <c r="EQ188" s="103"/>
      <c r="ER188" s="103"/>
      <c r="ES188" s="103"/>
      <c r="ET188" s="103"/>
      <c r="EU188" s="103"/>
      <c r="EV188" s="103"/>
      <c r="EW188" s="107"/>
      <c r="FA188" s="80"/>
      <c r="FB188" s="81"/>
      <c r="FC188" s="130"/>
      <c r="FD188" s="131"/>
      <c r="FE188" s="131"/>
      <c r="FF188" s="131"/>
      <c r="FG188" s="131"/>
      <c r="FH188" s="131"/>
      <c r="FI188" s="131"/>
      <c r="FJ188" s="131"/>
      <c r="FK188" s="87"/>
      <c r="FL188" s="87"/>
      <c r="FM188" s="87"/>
      <c r="FN188" s="87"/>
      <c r="FO188" s="87"/>
      <c r="FP188" s="87"/>
      <c r="FQ188" s="87"/>
      <c r="FR188" s="87"/>
      <c r="FS188" s="87"/>
      <c r="FT188" s="87"/>
      <c r="FU188" s="87"/>
      <c r="FV188" s="87"/>
      <c r="FW188" s="87"/>
      <c r="FX188" s="87"/>
      <c r="FY188" s="87"/>
      <c r="FZ188" s="87"/>
      <c r="GA188" s="87"/>
      <c r="GB188" s="98"/>
    </row>
    <row r="189" spans="33:184" ht="9.75" customHeight="1" x14ac:dyDescent="0.25">
      <c r="AG189" s="80" t="s">
        <v>8</v>
      </c>
      <c r="AH189" s="81"/>
      <c r="AI189" s="126" t="s">
        <v>13</v>
      </c>
      <c r="AJ189" s="123"/>
      <c r="AK189" s="123" t="s">
        <v>25</v>
      </c>
      <c r="AL189" s="123"/>
      <c r="AM189" s="123" t="s">
        <v>29</v>
      </c>
      <c r="AN189" s="123"/>
      <c r="AO189" s="125" t="s">
        <v>30</v>
      </c>
      <c r="AP189" s="125"/>
      <c r="AQ189" s="87" t="s">
        <v>31</v>
      </c>
      <c r="AR189" s="87"/>
      <c r="AS189" s="87" t="s">
        <v>32</v>
      </c>
      <c r="AT189" s="87"/>
      <c r="AU189" s="87" t="s">
        <v>52</v>
      </c>
      <c r="AV189" s="87"/>
      <c r="AW189" s="87" t="s">
        <v>55</v>
      </c>
      <c r="AX189" s="87"/>
      <c r="AY189" s="87" t="s">
        <v>56</v>
      </c>
      <c r="AZ189" s="87"/>
      <c r="BA189" s="87" t="s">
        <v>57</v>
      </c>
      <c r="BB189" s="87"/>
      <c r="BC189" s="87" t="s">
        <v>58</v>
      </c>
      <c r="BD189" s="87"/>
      <c r="BE189" s="87" t="s">
        <v>59</v>
      </c>
      <c r="BF189" s="87"/>
      <c r="BG189" s="87" t="s">
        <v>60</v>
      </c>
      <c r="BH189" s="98"/>
      <c r="BL189" s="80" t="s">
        <v>8</v>
      </c>
      <c r="BM189" s="81"/>
      <c r="BN189" s="175" t="s">
        <v>13</v>
      </c>
      <c r="BO189" s="176"/>
      <c r="BP189" s="176" t="s">
        <v>25</v>
      </c>
      <c r="BQ189" s="176"/>
      <c r="BR189" s="176" t="s">
        <v>29</v>
      </c>
      <c r="BS189" s="176"/>
      <c r="BT189" s="176" t="s">
        <v>30</v>
      </c>
      <c r="BU189" s="176"/>
      <c r="BV189" s="176" t="s">
        <v>31</v>
      </c>
      <c r="BW189" s="176"/>
      <c r="BX189" s="176" t="s">
        <v>32</v>
      </c>
      <c r="BY189" s="176"/>
      <c r="BZ189" s="103" t="s">
        <v>52</v>
      </c>
      <c r="CA189" s="103"/>
      <c r="CB189" s="103" t="s">
        <v>55</v>
      </c>
      <c r="CC189" s="103"/>
      <c r="CD189" s="103" t="s">
        <v>56</v>
      </c>
      <c r="CE189" s="103"/>
      <c r="CF189" s="103" t="s">
        <v>57</v>
      </c>
      <c r="CG189" s="103"/>
      <c r="CH189" s="103" t="s">
        <v>58</v>
      </c>
      <c r="CI189" s="103"/>
      <c r="CJ189" s="103" t="s">
        <v>59</v>
      </c>
      <c r="CK189" s="103"/>
      <c r="CL189" s="103" t="s">
        <v>60</v>
      </c>
      <c r="CM189" s="107"/>
      <c r="CQ189" s="80" t="s">
        <v>8</v>
      </c>
      <c r="CR189" s="81"/>
      <c r="CS189" s="151" t="s">
        <v>13</v>
      </c>
      <c r="CT189" s="147"/>
      <c r="CU189" s="103" t="s">
        <v>25</v>
      </c>
      <c r="CV189" s="103"/>
      <c r="CW189" s="147" t="s">
        <v>29</v>
      </c>
      <c r="CX189" s="147"/>
      <c r="CY189" s="103" t="s">
        <v>30</v>
      </c>
      <c r="CZ189" s="103"/>
      <c r="DA189" s="103" t="s">
        <v>31</v>
      </c>
      <c r="DB189" s="103"/>
      <c r="DC189" s="103" t="s">
        <v>32</v>
      </c>
      <c r="DD189" s="103"/>
      <c r="DE189" s="103" t="s">
        <v>52</v>
      </c>
      <c r="DF189" s="103"/>
      <c r="DG189" s="103" t="s">
        <v>55</v>
      </c>
      <c r="DH189" s="103"/>
      <c r="DI189" s="103" t="s">
        <v>56</v>
      </c>
      <c r="DJ189" s="103"/>
      <c r="DK189" s="103" t="s">
        <v>57</v>
      </c>
      <c r="DL189" s="103"/>
      <c r="DM189" s="103" t="s">
        <v>58</v>
      </c>
      <c r="DN189" s="103"/>
      <c r="DO189" s="103" t="s">
        <v>59</v>
      </c>
      <c r="DP189" s="103"/>
      <c r="DQ189" s="103" t="s">
        <v>60</v>
      </c>
      <c r="DR189" s="107"/>
      <c r="DV189" s="80" t="s">
        <v>8</v>
      </c>
      <c r="DW189" s="81"/>
      <c r="DX189" s="108" t="s">
        <v>13</v>
      </c>
      <c r="DY189" s="103"/>
      <c r="DZ189" s="103" t="s">
        <v>25</v>
      </c>
      <c r="EA189" s="103"/>
      <c r="EB189" s="103" t="s">
        <v>29</v>
      </c>
      <c r="EC189" s="103"/>
      <c r="ED189" s="103" t="s">
        <v>30</v>
      </c>
      <c r="EE189" s="103"/>
      <c r="EF189" s="103" t="s">
        <v>31</v>
      </c>
      <c r="EG189" s="103"/>
      <c r="EH189" s="103" t="s">
        <v>32</v>
      </c>
      <c r="EI189" s="103"/>
      <c r="EJ189" s="103" t="s">
        <v>52</v>
      </c>
      <c r="EK189" s="103"/>
      <c r="EL189" s="103" t="s">
        <v>55</v>
      </c>
      <c r="EM189" s="103"/>
      <c r="EN189" s="103" t="s">
        <v>56</v>
      </c>
      <c r="EO189" s="103"/>
      <c r="EP189" s="103" t="s">
        <v>57</v>
      </c>
      <c r="EQ189" s="103"/>
      <c r="ER189" s="103" t="s">
        <v>58</v>
      </c>
      <c r="ES189" s="103"/>
      <c r="ET189" s="103" t="s">
        <v>59</v>
      </c>
      <c r="EU189" s="103"/>
      <c r="EV189" s="103" t="s">
        <v>60</v>
      </c>
      <c r="EW189" s="107"/>
      <c r="FA189" s="80" t="s">
        <v>8</v>
      </c>
      <c r="FB189" s="81"/>
      <c r="FC189" s="130" t="s">
        <v>13</v>
      </c>
      <c r="FD189" s="131"/>
      <c r="FE189" s="131" t="s">
        <v>25</v>
      </c>
      <c r="FF189" s="131"/>
      <c r="FG189" s="131" t="s">
        <v>29</v>
      </c>
      <c r="FH189" s="131"/>
      <c r="FI189" s="131" t="s">
        <v>30</v>
      </c>
      <c r="FJ189" s="131"/>
      <c r="FK189" s="87" t="s">
        <v>31</v>
      </c>
      <c r="FL189" s="87"/>
      <c r="FM189" s="87" t="s">
        <v>32</v>
      </c>
      <c r="FN189" s="87"/>
      <c r="FO189" s="87" t="s">
        <v>52</v>
      </c>
      <c r="FP189" s="87"/>
      <c r="FQ189" s="87" t="s">
        <v>55</v>
      </c>
      <c r="FR189" s="87"/>
      <c r="FS189" s="87" t="s">
        <v>56</v>
      </c>
      <c r="FT189" s="87"/>
      <c r="FU189" s="87" t="s">
        <v>57</v>
      </c>
      <c r="FV189" s="87"/>
      <c r="FW189" s="87" t="s">
        <v>58</v>
      </c>
      <c r="FX189" s="87"/>
      <c r="FY189" s="87" t="s">
        <v>59</v>
      </c>
      <c r="FZ189" s="87"/>
      <c r="GA189" s="87" t="s">
        <v>60</v>
      </c>
      <c r="GB189" s="98"/>
    </row>
    <row r="190" spans="33:184" ht="9.75" customHeight="1" x14ac:dyDescent="0.25">
      <c r="AG190" s="80"/>
      <c r="AH190" s="81"/>
      <c r="AI190" s="126"/>
      <c r="AJ190" s="123"/>
      <c r="AK190" s="123"/>
      <c r="AL190" s="123"/>
      <c r="AM190" s="123"/>
      <c r="AN190" s="123"/>
      <c r="AO190" s="125"/>
      <c r="AP190" s="125"/>
      <c r="AQ190" s="87"/>
      <c r="AR190" s="87"/>
      <c r="AS190" s="87"/>
      <c r="AT190" s="87"/>
      <c r="AU190" s="87"/>
      <c r="AV190" s="87"/>
      <c r="AW190" s="87"/>
      <c r="AX190" s="87"/>
      <c r="AY190" s="87"/>
      <c r="AZ190" s="87"/>
      <c r="BA190" s="87"/>
      <c r="BB190" s="87"/>
      <c r="BC190" s="87"/>
      <c r="BD190" s="87"/>
      <c r="BE190" s="87"/>
      <c r="BF190" s="87"/>
      <c r="BG190" s="87"/>
      <c r="BH190" s="98"/>
      <c r="BL190" s="80"/>
      <c r="BM190" s="81"/>
      <c r="BN190" s="175"/>
      <c r="BO190" s="176"/>
      <c r="BP190" s="176"/>
      <c r="BQ190" s="176"/>
      <c r="BR190" s="176"/>
      <c r="BS190" s="176"/>
      <c r="BT190" s="176"/>
      <c r="BU190" s="176"/>
      <c r="BV190" s="176"/>
      <c r="BW190" s="176"/>
      <c r="BX190" s="176"/>
      <c r="BY190" s="176"/>
      <c r="BZ190" s="103"/>
      <c r="CA190" s="103"/>
      <c r="CB190" s="103"/>
      <c r="CC190" s="103"/>
      <c r="CD190" s="103"/>
      <c r="CE190" s="103"/>
      <c r="CF190" s="103"/>
      <c r="CG190" s="103"/>
      <c r="CH190" s="103"/>
      <c r="CI190" s="103"/>
      <c r="CJ190" s="103"/>
      <c r="CK190" s="103"/>
      <c r="CL190" s="103"/>
      <c r="CM190" s="107"/>
      <c r="CQ190" s="80"/>
      <c r="CR190" s="81"/>
      <c r="CS190" s="151"/>
      <c r="CT190" s="147"/>
      <c r="CU190" s="103"/>
      <c r="CV190" s="103"/>
      <c r="CW190" s="147"/>
      <c r="CX190" s="147"/>
      <c r="CY190" s="103"/>
      <c r="CZ190" s="103"/>
      <c r="DA190" s="103"/>
      <c r="DB190" s="103"/>
      <c r="DC190" s="103"/>
      <c r="DD190" s="103"/>
      <c r="DE190" s="103"/>
      <c r="DF190" s="103"/>
      <c r="DG190" s="103"/>
      <c r="DH190" s="103"/>
      <c r="DI190" s="103"/>
      <c r="DJ190" s="103"/>
      <c r="DK190" s="103"/>
      <c r="DL190" s="103"/>
      <c r="DM190" s="103"/>
      <c r="DN190" s="103"/>
      <c r="DO190" s="103"/>
      <c r="DP190" s="103"/>
      <c r="DQ190" s="103"/>
      <c r="DR190" s="107"/>
      <c r="DV190" s="80"/>
      <c r="DW190" s="81"/>
      <c r="DX190" s="108"/>
      <c r="DY190" s="103"/>
      <c r="DZ190" s="103"/>
      <c r="EA190" s="103"/>
      <c r="EB190" s="103"/>
      <c r="EC190" s="103"/>
      <c r="ED190" s="103"/>
      <c r="EE190" s="103"/>
      <c r="EF190" s="103"/>
      <c r="EG190" s="103"/>
      <c r="EH190" s="103"/>
      <c r="EI190" s="103"/>
      <c r="EJ190" s="103"/>
      <c r="EK190" s="103"/>
      <c r="EL190" s="103"/>
      <c r="EM190" s="103"/>
      <c r="EN190" s="103"/>
      <c r="EO190" s="103"/>
      <c r="EP190" s="103"/>
      <c r="EQ190" s="103"/>
      <c r="ER190" s="103"/>
      <c r="ES190" s="103"/>
      <c r="ET190" s="103"/>
      <c r="EU190" s="103"/>
      <c r="EV190" s="103"/>
      <c r="EW190" s="107"/>
      <c r="FA190" s="80"/>
      <c r="FB190" s="81"/>
      <c r="FC190" s="130"/>
      <c r="FD190" s="131"/>
      <c r="FE190" s="131"/>
      <c r="FF190" s="131"/>
      <c r="FG190" s="131"/>
      <c r="FH190" s="131"/>
      <c r="FI190" s="131"/>
      <c r="FJ190" s="131"/>
      <c r="FK190" s="87"/>
      <c r="FL190" s="87"/>
      <c r="FM190" s="87"/>
      <c r="FN190" s="87"/>
      <c r="FO190" s="87"/>
      <c r="FP190" s="87"/>
      <c r="FQ190" s="87"/>
      <c r="FR190" s="87"/>
      <c r="FS190" s="87"/>
      <c r="FT190" s="87"/>
      <c r="FU190" s="87"/>
      <c r="FV190" s="87"/>
      <c r="FW190" s="87"/>
      <c r="FX190" s="87"/>
      <c r="FY190" s="87"/>
      <c r="FZ190" s="87"/>
      <c r="GA190" s="87"/>
      <c r="GB190" s="98"/>
    </row>
    <row r="191" spans="33:184" ht="9.75" customHeight="1" x14ac:dyDescent="0.25">
      <c r="AG191" s="80" t="s">
        <v>9</v>
      </c>
      <c r="AH191" s="81"/>
      <c r="AI191" s="126" t="s">
        <v>14</v>
      </c>
      <c r="AJ191" s="123"/>
      <c r="AK191" s="87" t="s">
        <v>26</v>
      </c>
      <c r="AL191" s="87"/>
      <c r="AM191" s="87" t="s">
        <v>30</v>
      </c>
      <c r="AN191" s="87"/>
      <c r="AO191" s="123" t="s">
        <v>33</v>
      </c>
      <c r="AP191" s="123"/>
      <c r="AQ191" s="125" t="s">
        <v>34</v>
      </c>
      <c r="AR191" s="125"/>
      <c r="AS191" s="87" t="s">
        <v>35</v>
      </c>
      <c r="AT191" s="87"/>
      <c r="AU191" s="87" t="s">
        <v>53</v>
      </c>
      <c r="AV191" s="87"/>
      <c r="AW191" s="87" t="s">
        <v>61</v>
      </c>
      <c r="AX191" s="87"/>
      <c r="AY191" s="87" t="s">
        <v>62</v>
      </c>
      <c r="AZ191" s="87"/>
      <c r="BA191" s="87" t="s">
        <v>72</v>
      </c>
      <c r="BB191" s="87"/>
      <c r="BC191" s="87" t="s">
        <v>73</v>
      </c>
      <c r="BD191" s="87"/>
      <c r="BE191" s="87" t="s">
        <v>74</v>
      </c>
      <c r="BF191" s="87"/>
      <c r="BG191" s="87" t="s">
        <v>75</v>
      </c>
      <c r="BH191" s="98"/>
      <c r="BL191" s="80" t="s">
        <v>9</v>
      </c>
      <c r="BM191" s="81"/>
      <c r="BN191" s="175" t="s">
        <v>14</v>
      </c>
      <c r="BO191" s="176"/>
      <c r="BP191" s="176" t="s">
        <v>26</v>
      </c>
      <c r="BQ191" s="176"/>
      <c r="BR191" s="176" t="s">
        <v>30</v>
      </c>
      <c r="BS191" s="176"/>
      <c r="BT191" s="176" t="s">
        <v>33</v>
      </c>
      <c r="BU191" s="176"/>
      <c r="BV191" s="176" t="s">
        <v>34</v>
      </c>
      <c r="BW191" s="176"/>
      <c r="BX191" s="176" t="s">
        <v>35</v>
      </c>
      <c r="BY191" s="176"/>
      <c r="BZ191" s="103" t="s">
        <v>53</v>
      </c>
      <c r="CA191" s="103"/>
      <c r="CB191" s="103" t="s">
        <v>61</v>
      </c>
      <c r="CC191" s="103"/>
      <c r="CD191" s="103" t="s">
        <v>62</v>
      </c>
      <c r="CE191" s="103"/>
      <c r="CF191" s="103" t="s">
        <v>72</v>
      </c>
      <c r="CG191" s="103"/>
      <c r="CH191" s="103" t="s">
        <v>73</v>
      </c>
      <c r="CI191" s="103"/>
      <c r="CJ191" s="103" t="s">
        <v>74</v>
      </c>
      <c r="CK191" s="103"/>
      <c r="CL191" s="103" t="s">
        <v>75</v>
      </c>
      <c r="CM191" s="107"/>
      <c r="CQ191" s="80" t="s">
        <v>9</v>
      </c>
      <c r="CR191" s="81"/>
      <c r="CS191" s="108" t="s">
        <v>14</v>
      </c>
      <c r="CT191" s="103"/>
      <c r="CU191" s="103" t="s">
        <v>26</v>
      </c>
      <c r="CV191" s="103"/>
      <c r="CW191" s="103" t="s">
        <v>30</v>
      </c>
      <c r="CX191" s="103"/>
      <c r="CY191" s="147" t="s">
        <v>33</v>
      </c>
      <c r="CZ191" s="147"/>
      <c r="DA191" s="103" t="s">
        <v>34</v>
      </c>
      <c r="DB191" s="103"/>
      <c r="DC191" s="103" t="s">
        <v>35</v>
      </c>
      <c r="DD191" s="103"/>
      <c r="DE191" s="103" t="s">
        <v>53</v>
      </c>
      <c r="DF191" s="103"/>
      <c r="DG191" s="103" t="s">
        <v>61</v>
      </c>
      <c r="DH191" s="103"/>
      <c r="DI191" s="103" t="s">
        <v>62</v>
      </c>
      <c r="DJ191" s="103"/>
      <c r="DK191" s="103" t="s">
        <v>72</v>
      </c>
      <c r="DL191" s="103"/>
      <c r="DM191" s="103" t="s">
        <v>73</v>
      </c>
      <c r="DN191" s="103"/>
      <c r="DO191" s="103" t="s">
        <v>74</v>
      </c>
      <c r="DP191" s="103"/>
      <c r="DQ191" s="103" t="s">
        <v>75</v>
      </c>
      <c r="DR191" s="107"/>
      <c r="DV191" s="80" t="s">
        <v>9</v>
      </c>
      <c r="DW191" s="81"/>
      <c r="DX191" s="108" t="s">
        <v>14</v>
      </c>
      <c r="DY191" s="103"/>
      <c r="DZ191" s="103" t="s">
        <v>26</v>
      </c>
      <c r="EA191" s="103"/>
      <c r="EB191" s="103" t="s">
        <v>30</v>
      </c>
      <c r="EC191" s="103"/>
      <c r="ED191" s="103" t="s">
        <v>33</v>
      </c>
      <c r="EE191" s="103"/>
      <c r="EF191" s="103" t="s">
        <v>34</v>
      </c>
      <c r="EG191" s="103"/>
      <c r="EH191" s="103" t="s">
        <v>35</v>
      </c>
      <c r="EI191" s="103"/>
      <c r="EJ191" s="103" t="s">
        <v>53</v>
      </c>
      <c r="EK191" s="103"/>
      <c r="EL191" s="103" t="s">
        <v>61</v>
      </c>
      <c r="EM191" s="103"/>
      <c r="EN191" s="103" t="s">
        <v>62</v>
      </c>
      <c r="EO191" s="103"/>
      <c r="EP191" s="103" t="s">
        <v>72</v>
      </c>
      <c r="EQ191" s="103"/>
      <c r="ER191" s="103" t="s">
        <v>73</v>
      </c>
      <c r="ES191" s="103"/>
      <c r="ET191" s="103" t="s">
        <v>74</v>
      </c>
      <c r="EU191" s="103"/>
      <c r="EV191" s="103" t="s">
        <v>75</v>
      </c>
      <c r="EW191" s="107"/>
      <c r="FA191" s="80" t="s">
        <v>9</v>
      </c>
      <c r="FB191" s="81"/>
      <c r="FC191" s="130" t="s">
        <v>14</v>
      </c>
      <c r="FD191" s="131"/>
      <c r="FE191" s="87" t="s">
        <v>26</v>
      </c>
      <c r="FF191" s="87"/>
      <c r="FG191" s="87" t="s">
        <v>30</v>
      </c>
      <c r="FH191" s="87"/>
      <c r="FI191" s="131" t="s">
        <v>33</v>
      </c>
      <c r="FJ191" s="131"/>
      <c r="FK191" s="131" t="s">
        <v>34</v>
      </c>
      <c r="FL191" s="131"/>
      <c r="FM191" s="87" t="s">
        <v>35</v>
      </c>
      <c r="FN191" s="87"/>
      <c r="FO191" s="87" t="s">
        <v>53</v>
      </c>
      <c r="FP191" s="87"/>
      <c r="FQ191" s="87" t="s">
        <v>61</v>
      </c>
      <c r="FR191" s="87"/>
      <c r="FS191" s="87" t="s">
        <v>62</v>
      </c>
      <c r="FT191" s="87"/>
      <c r="FU191" s="87" t="s">
        <v>72</v>
      </c>
      <c r="FV191" s="87"/>
      <c r="FW191" s="87" t="s">
        <v>73</v>
      </c>
      <c r="FX191" s="87"/>
      <c r="FY191" s="87" t="s">
        <v>74</v>
      </c>
      <c r="FZ191" s="87"/>
      <c r="GA191" s="87" t="s">
        <v>75</v>
      </c>
      <c r="GB191" s="98"/>
    </row>
    <row r="192" spans="33:184" ht="9.75" customHeight="1" x14ac:dyDescent="0.25">
      <c r="AG192" s="80"/>
      <c r="AH192" s="81"/>
      <c r="AI192" s="126"/>
      <c r="AJ192" s="123"/>
      <c r="AK192" s="87"/>
      <c r="AL192" s="87"/>
      <c r="AM192" s="87"/>
      <c r="AN192" s="87"/>
      <c r="AO192" s="123"/>
      <c r="AP192" s="123"/>
      <c r="AQ192" s="125"/>
      <c r="AR192" s="125"/>
      <c r="AS192" s="87"/>
      <c r="AT192" s="87"/>
      <c r="AU192" s="87"/>
      <c r="AV192" s="87"/>
      <c r="AW192" s="87"/>
      <c r="AX192" s="87"/>
      <c r="AY192" s="87"/>
      <c r="AZ192" s="87"/>
      <c r="BA192" s="87"/>
      <c r="BB192" s="87"/>
      <c r="BC192" s="87"/>
      <c r="BD192" s="87"/>
      <c r="BE192" s="87"/>
      <c r="BF192" s="87"/>
      <c r="BG192" s="87"/>
      <c r="BH192" s="98"/>
      <c r="BL192" s="80"/>
      <c r="BM192" s="81"/>
      <c r="BN192" s="175"/>
      <c r="BO192" s="176"/>
      <c r="BP192" s="176"/>
      <c r="BQ192" s="176"/>
      <c r="BR192" s="176"/>
      <c r="BS192" s="176"/>
      <c r="BT192" s="176"/>
      <c r="BU192" s="176"/>
      <c r="BV192" s="176"/>
      <c r="BW192" s="176"/>
      <c r="BX192" s="176"/>
      <c r="BY192" s="176"/>
      <c r="BZ192" s="103"/>
      <c r="CA192" s="103"/>
      <c r="CB192" s="103"/>
      <c r="CC192" s="103"/>
      <c r="CD192" s="103"/>
      <c r="CE192" s="103"/>
      <c r="CF192" s="103"/>
      <c r="CG192" s="103"/>
      <c r="CH192" s="103"/>
      <c r="CI192" s="103"/>
      <c r="CJ192" s="103"/>
      <c r="CK192" s="103"/>
      <c r="CL192" s="103"/>
      <c r="CM192" s="107"/>
      <c r="CQ192" s="80"/>
      <c r="CR192" s="81"/>
      <c r="CS192" s="108"/>
      <c r="CT192" s="103"/>
      <c r="CU192" s="103"/>
      <c r="CV192" s="103"/>
      <c r="CW192" s="103"/>
      <c r="CX192" s="103"/>
      <c r="CY192" s="147"/>
      <c r="CZ192" s="147"/>
      <c r="DA192" s="103"/>
      <c r="DB192" s="103"/>
      <c r="DC192" s="103"/>
      <c r="DD192" s="103"/>
      <c r="DE192" s="103"/>
      <c r="DF192" s="103"/>
      <c r="DG192" s="103"/>
      <c r="DH192" s="103"/>
      <c r="DI192" s="103"/>
      <c r="DJ192" s="103"/>
      <c r="DK192" s="103"/>
      <c r="DL192" s="103"/>
      <c r="DM192" s="103"/>
      <c r="DN192" s="103"/>
      <c r="DO192" s="103"/>
      <c r="DP192" s="103"/>
      <c r="DQ192" s="103"/>
      <c r="DR192" s="107"/>
      <c r="DV192" s="80"/>
      <c r="DW192" s="81"/>
      <c r="DX192" s="108"/>
      <c r="DY192" s="103"/>
      <c r="DZ192" s="103"/>
      <c r="EA192" s="103"/>
      <c r="EB192" s="103"/>
      <c r="EC192" s="103"/>
      <c r="ED192" s="103"/>
      <c r="EE192" s="103"/>
      <c r="EF192" s="103"/>
      <c r="EG192" s="103"/>
      <c r="EH192" s="103"/>
      <c r="EI192" s="103"/>
      <c r="EJ192" s="103"/>
      <c r="EK192" s="103"/>
      <c r="EL192" s="103"/>
      <c r="EM192" s="103"/>
      <c r="EN192" s="103"/>
      <c r="EO192" s="103"/>
      <c r="EP192" s="103"/>
      <c r="EQ192" s="103"/>
      <c r="ER192" s="103"/>
      <c r="ES192" s="103"/>
      <c r="ET192" s="103"/>
      <c r="EU192" s="103"/>
      <c r="EV192" s="103"/>
      <c r="EW192" s="107"/>
      <c r="FA192" s="80"/>
      <c r="FB192" s="81"/>
      <c r="FC192" s="130"/>
      <c r="FD192" s="131"/>
      <c r="FE192" s="87"/>
      <c r="FF192" s="87"/>
      <c r="FG192" s="87"/>
      <c r="FH192" s="87"/>
      <c r="FI192" s="131"/>
      <c r="FJ192" s="131"/>
      <c r="FK192" s="131"/>
      <c r="FL192" s="131"/>
      <c r="FM192" s="87"/>
      <c r="FN192" s="87"/>
      <c r="FO192" s="87"/>
      <c r="FP192" s="87"/>
      <c r="FQ192" s="87"/>
      <c r="FR192" s="87"/>
      <c r="FS192" s="87"/>
      <c r="FT192" s="87"/>
      <c r="FU192" s="87"/>
      <c r="FV192" s="87"/>
      <c r="FW192" s="87"/>
      <c r="FX192" s="87"/>
      <c r="FY192" s="87"/>
      <c r="FZ192" s="87"/>
      <c r="GA192" s="87"/>
      <c r="GB192" s="98"/>
    </row>
    <row r="193" spans="33:184" ht="9.75" customHeight="1" x14ac:dyDescent="0.25">
      <c r="AG193" s="80" t="s">
        <v>10</v>
      </c>
      <c r="AH193" s="81"/>
      <c r="AI193" s="126" t="s">
        <v>15</v>
      </c>
      <c r="AJ193" s="123"/>
      <c r="AK193" s="87" t="s">
        <v>27</v>
      </c>
      <c r="AL193" s="87"/>
      <c r="AM193" s="87" t="s">
        <v>31</v>
      </c>
      <c r="AN193" s="87"/>
      <c r="AO193" s="87" t="s">
        <v>34</v>
      </c>
      <c r="AP193" s="87"/>
      <c r="AQ193" s="125" t="s">
        <v>36</v>
      </c>
      <c r="AR193" s="125"/>
      <c r="AS193" s="103" t="s">
        <v>37</v>
      </c>
      <c r="AT193" s="103"/>
      <c r="AU193" s="87" t="s">
        <v>38</v>
      </c>
      <c r="AV193" s="87"/>
      <c r="AW193" s="87" t="s">
        <v>54</v>
      </c>
      <c r="AX193" s="87"/>
      <c r="AY193" s="87" t="s">
        <v>63</v>
      </c>
      <c r="AZ193" s="87"/>
      <c r="BA193" s="87" t="s">
        <v>76</v>
      </c>
      <c r="BB193" s="87"/>
      <c r="BC193" s="87" t="s">
        <v>116</v>
      </c>
      <c r="BD193" s="87"/>
      <c r="BE193" s="87" t="s">
        <v>118</v>
      </c>
      <c r="BF193" s="87"/>
      <c r="BG193" s="87" t="s">
        <v>120</v>
      </c>
      <c r="BH193" s="98"/>
      <c r="BL193" s="80" t="s">
        <v>10</v>
      </c>
      <c r="BM193" s="81"/>
      <c r="BN193" s="175" t="s">
        <v>15</v>
      </c>
      <c r="BO193" s="176"/>
      <c r="BP193" s="176" t="s">
        <v>27</v>
      </c>
      <c r="BQ193" s="176"/>
      <c r="BR193" s="176" t="s">
        <v>31</v>
      </c>
      <c r="BS193" s="176"/>
      <c r="BT193" s="176" t="s">
        <v>34</v>
      </c>
      <c r="BU193" s="176"/>
      <c r="BV193" s="176" t="s">
        <v>36</v>
      </c>
      <c r="BW193" s="176"/>
      <c r="BX193" s="176" t="s">
        <v>37</v>
      </c>
      <c r="BY193" s="176"/>
      <c r="BZ193" s="103" t="s">
        <v>38</v>
      </c>
      <c r="CA193" s="103"/>
      <c r="CB193" s="103" t="s">
        <v>54</v>
      </c>
      <c r="CC193" s="103"/>
      <c r="CD193" s="103" t="s">
        <v>63</v>
      </c>
      <c r="CE193" s="103"/>
      <c r="CF193" s="103" t="s">
        <v>76</v>
      </c>
      <c r="CG193" s="103"/>
      <c r="CH193" s="103" t="s">
        <v>116</v>
      </c>
      <c r="CI193" s="103"/>
      <c r="CJ193" s="103" t="s">
        <v>118</v>
      </c>
      <c r="CK193" s="103"/>
      <c r="CL193" s="103" t="s">
        <v>120</v>
      </c>
      <c r="CM193" s="107"/>
      <c r="CQ193" s="80" t="s">
        <v>10</v>
      </c>
      <c r="CR193" s="81"/>
      <c r="CS193" s="108" t="s">
        <v>15</v>
      </c>
      <c r="CT193" s="103"/>
      <c r="CU193" s="103" t="s">
        <v>27</v>
      </c>
      <c r="CV193" s="103"/>
      <c r="CW193" s="103" t="s">
        <v>31</v>
      </c>
      <c r="CX193" s="103"/>
      <c r="CY193" s="103" t="s">
        <v>34</v>
      </c>
      <c r="CZ193" s="103"/>
      <c r="DA193" s="147" t="s">
        <v>36</v>
      </c>
      <c r="DB193" s="147"/>
      <c r="DC193" s="103" t="s">
        <v>37</v>
      </c>
      <c r="DD193" s="103"/>
      <c r="DE193" s="103" t="s">
        <v>38</v>
      </c>
      <c r="DF193" s="103"/>
      <c r="DG193" s="103" t="s">
        <v>54</v>
      </c>
      <c r="DH193" s="103"/>
      <c r="DI193" s="103" t="s">
        <v>63</v>
      </c>
      <c r="DJ193" s="103"/>
      <c r="DK193" s="103" t="s">
        <v>76</v>
      </c>
      <c r="DL193" s="103"/>
      <c r="DM193" s="103" t="s">
        <v>116</v>
      </c>
      <c r="DN193" s="103"/>
      <c r="DO193" s="103" t="s">
        <v>118</v>
      </c>
      <c r="DP193" s="103"/>
      <c r="DQ193" s="103" t="s">
        <v>120</v>
      </c>
      <c r="DR193" s="107"/>
      <c r="DV193" s="80" t="s">
        <v>10</v>
      </c>
      <c r="DW193" s="81"/>
      <c r="DX193" s="108" t="s">
        <v>15</v>
      </c>
      <c r="DY193" s="103"/>
      <c r="DZ193" s="103" t="s">
        <v>27</v>
      </c>
      <c r="EA193" s="103"/>
      <c r="EB193" s="103" t="s">
        <v>31</v>
      </c>
      <c r="EC193" s="103"/>
      <c r="ED193" s="103" t="s">
        <v>34</v>
      </c>
      <c r="EE193" s="103"/>
      <c r="EF193" s="103" t="s">
        <v>36</v>
      </c>
      <c r="EG193" s="103"/>
      <c r="EH193" s="103" t="s">
        <v>37</v>
      </c>
      <c r="EI193" s="103"/>
      <c r="EJ193" s="103" t="s">
        <v>38</v>
      </c>
      <c r="EK193" s="103"/>
      <c r="EL193" s="103" t="s">
        <v>54</v>
      </c>
      <c r="EM193" s="103"/>
      <c r="EN193" s="103" t="s">
        <v>63</v>
      </c>
      <c r="EO193" s="103"/>
      <c r="EP193" s="103" t="s">
        <v>76</v>
      </c>
      <c r="EQ193" s="103"/>
      <c r="ER193" s="103" t="s">
        <v>116</v>
      </c>
      <c r="ES193" s="103"/>
      <c r="ET193" s="103" t="s">
        <v>118</v>
      </c>
      <c r="EU193" s="103"/>
      <c r="EV193" s="103" t="s">
        <v>120</v>
      </c>
      <c r="EW193" s="107"/>
      <c r="FA193" s="80" t="s">
        <v>10</v>
      </c>
      <c r="FB193" s="81"/>
      <c r="FC193" s="130" t="s">
        <v>15</v>
      </c>
      <c r="FD193" s="131"/>
      <c r="FE193" s="87" t="s">
        <v>27</v>
      </c>
      <c r="FF193" s="87"/>
      <c r="FG193" s="87" t="s">
        <v>31</v>
      </c>
      <c r="FH193" s="87"/>
      <c r="FI193" s="87" t="s">
        <v>34</v>
      </c>
      <c r="FJ193" s="87"/>
      <c r="FK193" s="131" t="s">
        <v>36</v>
      </c>
      <c r="FL193" s="131"/>
      <c r="FM193" s="103" t="s">
        <v>37</v>
      </c>
      <c r="FN193" s="103"/>
      <c r="FO193" s="87" t="s">
        <v>38</v>
      </c>
      <c r="FP193" s="87"/>
      <c r="FQ193" s="87" t="s">
        <v>54</v>
      </c>
      <c r="FR193" s="87"/>
      <c r="FS193" s="87" t="s">
        <v>63</v>
      </c>
      <c r="FT193" s="87"/>
      <c r="FU193" s="87" t="s">
        <v>76</v>
      </c>
      <c r="FV193" s="87"/>
      <c r="FW193" s="87" t="s">
        <v>116</v>
      </c>
      <c r="FX193" s="87"/>
      <c r="FY193" s="87" t="s">
        <v>118</v>
      </c>
      <c r="FZ193" s="87"/>
      <c r="GA193" s="87" t="s">
        <v>120</v>
      </c>
      <c r="GB193" s="98"/>
    </row>
    <row r="194" spans="33:184" ht="9.75" customHeight="1" x14ac:dyDescent="0.25">
      <c r="AG194" s="80"/>
      <c r="AH194" s="81"/>
      <c r="AI194" s="126"/>
      <c r="AJ194" s="123"/>
      <c r="AK194" s="87"/>
      <c r="AL194" s="87"/>
      <c r="AM194" s="87"/>
      <c r="AN194" s="87"/>
      <c r="AO194" s="87"/>
      <c r="AP194" s="87"/>
      <c r="AQ194" s="125"/>
      <c r="AR194" s="125"/>
      <c r="AS194" s="103"/>
      <c r="AT194" s="103"/>
      <c r="AU194" s="87"/>
      <c r="AV194" s="87"/>
      <c r="AW194" s="87"/>
      <c r="AX194" s="87"/>
      <c r="AY194" s="87"/>
      <c r="AZ194" s="87"/>
      <c r="BA194" s="87"/>
      <c r="BB194" s="87"/>
      <c r="BC194" s="87"/>
      <c r="BD194" s="87"/>
      <c r="BE194" s="87"/>
      <c r="BF194" s="87"/>
      <c r="BG194" s="87"/>
      <c r="BH194" s="98"/>
      <c r="BL194" s="80"/>
      <c r="BM194" s="81"/>
      <c r="BN194" s="175"/>
      <c r="BO194" s="176"/>
      <c r="BP194" s="176"/>
      <c r="BQ194" s="176"/>
      <c r="BR194" s="176"/>
      <c r="BS194" s="176"/>
      <c r="BT194" s="176"/>
      <c r="BU194" s="176"/>
      <c r="BV194" s="176"/>
      <c r="BW194" s="176"/>
      <c r="BX194" s="176"/>
      <c r="BY194" s="176"/>
      <c r="BZ194" s="103"/>
      <c r="CA194" s="103"/>
      <c r="CB194" s="103"/>
      <c r="CC194" s="103"/>
      <c r="CD194" s="103"/>
      <c r="CE194" s="103"/>
      <c r="CF194" s="103"/>
      <c r="CG194" s="103"/>
      <c r="CH194" s="103"/>
      <c r="CI194" s="103"/>
      <c r="CJ194" s="103"/>
      <c r="CK194" s="103"/>
      <c r="CL194" s="103"/>
      <c r="CM194" s="107"/>
      <c r="CQ194" s="80"/>
      <c r="CR194" s="81"/>
      <c r="CS194" s="108"/>
      <c r="CT194" s="103"/>
      <c r="CU194" s="103"/>
      <c r="CV194" s="103"/>
      <c r="CW194" s="103"/>
      <c r="CX194" s="103"/>
      <c r="CY194" s="103"/>
      <c r="CZ194" s="103"/>
      <c r="DA194" s="147"/>
      <c r="DB194" s="147"/>
      <c r="DC194" s="103"/>
      <c r="DD194" s="103"/>
      <c r="DE194" s="103"/>
      <c r="DF194" s="103"/>
      <c r="DG194" s="103"/>
      <c r="DH194" s="103"/>
      <c r="DI194" s="103"/>
      <c r="DJ194" s="103"/>
      <c r="DK194" s="103"/>
      <c r="DL194" s="103"/>
      <c r="DM194" s="103"/>
      <c r="DN194" s="103"/>
      <c r="DO194" s="103"/>
      <c r="DP194" s="103"/>
      <c r="DQ194" s="103"/>
      <c r="DR194" s="107"/>
      <c r="DV194" s="80"/>
      <c r="DW194" s="81"/>
      <c r="DX194" s="108"/>
      <c r="DY194" s="103"/>
      <c r="DZ194" s="103"/>
      <c r="EA194" s="103"/>
      <c r="EB194" s="103"/>
      <c r="EC194" s="103"/>
      <c r="ED194" s="103"/>
      <c r="EE194" s="103"/>
      <c r="EF194" s="103"/>
      <c r="EG194" s="103"/>
      <c r="EH194" s="103"/>
      <c r="EI194" s="103"/>
      <c r="EJ194" s="103"/>
      <c r="EK194" s="103"/>
      <c r="EL194" s="103"/>
      <c r="EM194" s="103"/>
      <c r="EN194" s="103"/>
      <c r="EO194" s="103"/>
      <c r="EP194" s="103"/>
      <c r="EQ194" s="103"/>
      <c r="ER194" s="103"/>
      <c r="ES194" s="103"/>
      <c r="ET194" s="103"/>
      <c r="EU194" s="103"/>
      <c r="EV194" s="103"/>
      <c r="EW194" s="107"/>
      <c r="FA194" s="80"/>
      <c r="FB194" s="81"/>
      <c r="FC194" s="130"/>
      <c r="FD194" s="131"/>
      <c r="FE194" s="87"/>
      <c r="FF194" s="87"/>
      <c r="FG194" s="87"/>
      <c r="FH194" s="87"/>
      <c r="FI194" s="87"/>
      <c r="FJ194" s="87"/>
      <c r="FK194" s="131"/>
      <c r="FL194" s="131"/>
      <c r="FM194" s="103"/>
      <c r="FN194" s="103"/>
      <c r="FO194" s="87"/>
      <c r="FP194" s="87"/>
      <c r="FQ194" s="87"/>
      <c r="FR194" s="87"/>
      <c r="FS194" s="87"/>
      <c r="FT194" s="87"/>
      <c r="FU194" s="87"/>
      <c r="FV194" s="87"/>
      <c r="FW194" s="87"/>
      <c r="FX194" s="87"/>
      <c r="FY194" s="87"/>
      <c r="FZ194" s="87"/>
      <c r="GA194" s="87"/>
      <c r="GB194" s="98"/>
    </row>
    <row r="195" spans="33:184" ht="9.75" customHeight="1" x14ac:dyDescent="0.25">
      <c r="AG195" s="80">
        <v>9</v>
      </c>
      <c r="AH195" s="81"/>
      <c r="AI195" s="94" t="s">
        <v>16</v>
      </c>
      <c r="AJ195" s="87"/>
      <c r="AK195" s="87" t="s">
        <v>28</v>
      </c>
      <c r="AL195" s="87"/>
      <c r="AM195" s="87" t="s">
        <v>32</v>
      </c>
      <c r="AN195" s="87"/>
      <c r="AO195" s="87" t="s">
        <v>35</v>
      </c>
      <c r="AP195" s="87"/>
      <c r="AQ195" s="87" t="s">
        <v>37</v>
      </c>
      <c r="AR195" s="87"/>
      <c r="AS195" s="125" t="s">
        <v>79</v>
      </c>
      <c r="AT195" s="125"/>
      <c r="AU195" s="87" t="s">
        <v>80</v>
      </c>
      <c r="AV195" s="87"/>
      <c r="AW195" s="87" t="s">
        <v>81</v>
      </c>
      <c r="AX195" s="87"/>
      <c r="AY195" s="87" t="s">
        <v>82</v>
      </c>
      <c r="AZ195" s="87"/>
      <c r="BA195" s="87" t="s">
        <v>83</v>
      </c>
      <c r="BB195" s="87"/>
      <c r="BC195" s="87" t="s">
        <v>117</v>
      </c>
      <c r="BD195" s="87"/>
      <c r="BE195" s="87" t="s">
        <v>119</v>
      </c>
      <c r="BF195" s="87"/>
      <c r="BG195" s="87" t="s">
        <v>121</v>
      </c>
      <c r="BH195" s="98"/>
      <c r="BL195" s="80">
        <v>9</v>
      </c>
      <c r="BM195" s="81"/>
      <c r="BN195" s="175" t="s">
        <v>16</v>
      </c>
      <c r="BO195" s="176"/>
      <c r="BP195" s="103" t="s">
        <v>28</v>
      </c>
      <c r="BQ195" s="103"/>
      <c r="BR195" s="103" t="s">
        <v>32</v>
      </c>
      <c r="BS195" s="103"/>
      <c r="BT195" s="103" t="s">
        <v>35</v>
      </c>
      <c r="BU195" s="103"/>
      <c r="BV195" s="103" t="s">
        <v>37</v>
      </c>
      <c r="BW195" s="103"/>
      <c r="BX195" s="176" t="s">
        <v>79</v>
      </c>
      <c r="BY195" s="176"/>
      <c r="BZ195" s="176" t="s">
        <v>80</v>
      </c>
      <c r="CA195" s="176"/>
      <c r="CB195" s="103" t="s">
        <v>81</v>
      </c>
      <c r="CC195" s="103"/>
      <c r="CD195" s="103" t="s">
        <v>82</v>
      </c>
      <c r="CE195" s="103"/>
      <c r="CF195" s="103" t="s">
        <v>83</v>
      </c>
      <c r="CG195" s="103"/>
      <c r="CH195" s="103" t="s">
        <v>117</v>
      </c>
      <c r="CI195" s="103"/>
      <c r="CJ195" s="103" t="s">
        <v>119</v>
      </c>
      <c r="CK195" s="103"/>
      <c r="CL195" s="103" t="s">
        <v>121</v>
      </c>
      <c r="CM195" s="107"/>
      <c r="CQ195" s="80">
        <v>9</v>
      </c>
      <c r="CR195" s="81"/>
      <c r="CS195" s="108" t="s">
        <v>16</v>
      </c>
      <c r="CT195" s="103"/>
      <c r="CU195" s="103" t="s">
        <v>28</v>
      </c>
      <c r="CV195" s="103"/>
      <c r="CW195" s="103" t="s">
        <v>32</v>
      </c>
      <c r="CX195" s="103"/>
      <c r="CY195" s="103" t="s">
        <v>35</v>
      </c>
      <c r="CZ195" s="103"/>
      <c r="DA195" s="103" t="s">
        <v>37</v>
      </c>
      <c r="DB195" s="103"/>
      <c r="DC195" s="147" t="s">
        <v>79</v>
      </c>
      <c r="DD195" s="147"/>
      <c r="DE195" s="103" t="s">
        <v>80</v>
      </c>
      <c r="DF195" s="103"/>
      <c r="DG195" s="103" t="s">
        <v>81</v>
      </c>
      <c r="DH195" s="103"/>
      <c r="DI195" s="103" t="s">
        <v>82</v>
      </c>
      <c r="DJ195" s="103"/>
      <c r="DK195" s="103" t="s">
        <v>83</v>
      </c>
      <c r="DL195" s="103"/>
      <c r="DM195" s="103" t="s">
        <v>117</v>
      </c>
      <c r="DN195" s="103"/>
      <c r="DO195" s="103" t="s">
        <v>119</v>
      </c>
      <c r="DP195" s="103"/>
      <c r="DQ195" s="103" t="s">
        <v>121</v>
      </c>
      <c r="DR195" s="107"/>
      <c r="DV195" s="80">
        <v>9</v>
      </c>
      <c r="DW195" s="81"/>
      <c r="DX195" s="108" t="s">
        <v>16</v>
      </c>
      <c r="DY195" s="103"/>
      <c r="DZ195" s="103" t="s">
        <v>28</v>
      </c>
      <c r="EA195" s="103"/>
      <c r="EB195" s="103" t="s">
        <v>32</v>
      </c>
      <c r="EC195" s="103"/>
      <c r="ED195" s="103" t="s">
        <v>35</v>
      </c>
      <c r="EE195" s="103"/>
      <c r="EF195" s="103" t="s">
        <v>37</v>
      </c>
      <c r="EG195" s="103"/>
      <c r="EH195" s="103" t="s">
        <v>79</v>
      </c>
      <c r="EI195" s="103"/>
      <c r="EJ195" s="103" t="s">
        <v>80</v>
      </c>
      <c r="EK195" s="103"/>
      <c r="EL195" s="103" t="s">
        <v>81</v>
      </c>
      <c r="EM195" s="103"/>
      <c r="EN195" s="103" t="s">
        <v>82</v>
      </c>
      <c r="EO195" s="103"/>
      <c r="EP195" s="103" t="s">
        <v>83</v>
      </c>
      <c r="EQ195" s="103"/>
      <c r="ER195" s="103" t="s">
        <v>117</v>
      </c>
      <c r="ES195" s="103"/>
      <c r="ET195" s="103" t="s">
        <v>119</v>
      </c>
      <c r="EU195" s="103"/>
      <c r="EV195" s="103" t="s">
        <v>121</v>
      </c>
      <c r="EW195" s="107"/>
      <c r="FA195" s="80">
        <v>9</v>
      </c>
      <c r="FB195" s="81"/>
      <c r="FC195" s="94" t="s">
        <v>16</v>
      </c>
      <c r="FD195" s="87"/>
      <c r="FE195" s="87" t="s">
        <v>28</v>
      </c>
      <c r="FF195" s="87"/>
      <c r="FG195" s="87" t="s">
        <v>32</v>
      </c>
      <c r="FH195" s="87"/>
      <c r="FI195" s="87" t="s">
        <v>35</v>
      </c>
      <c r="FJ195" s="87"/>
      <c r="FK195" s="87" t="s">
        <v>37</v>
      </c>
      <c r="FL195" s="87"/>
      <c r="FM195" s="131" t="s">
        <v>79</v>
      </c>
      <c r="FN195" s="131"/>
      <c r="FO195" s="87" t="s">
        <v>80</v>
      </c>
      <c r="FP195" s="87"/>
      <c r="FQ195" s="87" t="s">
        <v>81</v>
      </c>
      <c r="FR195" s="87"/>
      <c r="FS195" s="87" t="s">
        <v>82</v>
      </c>
      <c r="FT195" s="87"/>
      <c r="FU195" s="87" t="s">
        <v>83</v>
      </c>
      <c r="FV195" s="87"/>
      <c r="FW195" s="87" t="s">
        <v>117</v>
      </c>
      <c r="FX195" s="87"/>
      <c r="FY195" s="87" t="s">
        <v>119</v>
      </c>
      <c r="FZ195" s="87"/>
      <c r="GA195" s="87" t="s">
        <v>121</v>
      </c>
      <c r="GB195" s="98"/>
    </row>
    <row r="196" spans="33:184" ht="9.75" customHeight="1" x14ac:dyDescent="0.25">
      <c r="AG196" s="80"/>
      <c r="AH196" s="81"/>
      <c r="AI196" s="94"/>
      <c r="AJ196" s="87"/>
      <c r="AK196" s="87"/>
      <c r="AL196" s="87"/>
      <c r="AM196" s="87"/>
      <c r="AN196" s="87"/>
      <c r="AO196" s="87"/>
      <c r="AP196" s="87"/>
      <c r="AQ196" s="87"/>
      <c r="AR196" s="87"/>
      <c r="AS196" s="125"/>
      <c r="AT196" s="125"/>
      <c r="AU196" s="87"/>
      <c r="AV196" s="87"/>
      <c r="AW196" s="87"/>
      <c r="AX196" s="87"/>
      <c r="AY196" s="87"/>
      <c r="AZ196" s="87"/>
      <c r="BA196" s="87"/>
      <c r="BB196" s="87"/>
      <c r="BC196" s="87"/>
      <c r="BD196" s="87"/>
      <c r="BE196" s="87"/>
      <c r="BF196" s="87"/>
      <c r="BG196" s="87"/>
      <c r="BH196" s="98"/>
      <c r="BL196" s="80"/>
      <c r="BM196" s="81"/>
      <c r="BN196" s="175"/>
      <c r="BO196" s="176"/>
      <c r="BP196" s="103"/>
      <c r="BQ196" s="103"/>
      <c r="BR196" s="103"/>
      <c r="BS196" s="103"/>
      <c r="BT196" s="103"/>
      <c r="BU196" s="103"/>
      <c r="BV196" s="103"/>
      <c r="BW196" s="103"/>
      <c r="BX196" s="176"/>
      <c r="BY196" s="176"/>
      <c r="BZ196" s="176"/>
      <c r="CA196" s="176"/>
      <c r="CB196" s="103"/>
      <c r="CC196" s="103"/>
      <c r="CD196" s="103"/>
      <c r="CE196" s="103"/>
      <c r="CF196" s="103"/>
      <c r="CG196" s="103"/>
      <c r="CH196" s="103"/>
      <c r="CI196" s="103"/>
      <c r="CJ196" s="103"/>
      <c r="CK196" s="103"/>
      <c r="CL196" s="103"/>
      <c r="CM196" s="107"/>
      <c r="CQ196" s="80"/>
      <c r="CR196" s="81"/>
      <c r="CS196" s="108"/>
      <c r="CT196" s="103"/>
      <c r="CU196" s="103"/>
      <c r="CV196" s="103"/>
      <c r="CW196" s="103"/>
      <c r="CX196" s="103"/>
      <c r="CY196" s="103"/>
      <c r="CZ196" s="103"/>
      <c r="DA196" s="103"/>
      <c r="DB196" s="103"/>
      <c r="DC196" s="147"/>
      <c r="DD196" s="147"/>
      <c r="DE196" s="103"/>
      <c r="DF196" s="103"/>
      <c r="DG196" s="103"/>
      <c r="DH196" s="103"/>
      <c r="DI196" s="103"/>
      <c r="DJ196" s="103"/>
      <c r="DK196" s="103"/>
      <c r="DL196" s="103"/>
      <c r="DM196" s="103"/>
      <c r="DN196" s="103"/>
      <c r="DO196" s="103"/>
      <c r="DP196" s="103"/>
      <c r="DQ196" s="103"/>
      <c r="DR196" s="107"/>
      <c r="DV196" s="80"/>
      <c r="DW196" s="81"/>
      <c r="DX196" s="108"/>
      <c r="DY196" s="103"/>
      <c r="DZ196" s="103"/>
      <c r="EA196" s="103"/>
      <c r="EB196" s="103"/>
      <c r="EC196" s="103"/>
      <c r="ED196" s="103"/>
      <c r="EE196" s="103"/>
      <c r="EF196" s="103"/>
      <c r="EG196" s="103"/>
      <c r="EH196" s="103"/>
      <c r="EI196" s="103"/>
      <c r="EJ196" s="103"/>
      <c r="EK196" s="103"/>
      <c r="EL196" s="103"/>
      <c r="EM196" s="103"/>
      <c r="EN196" s="103"/>
      <c r="EO196" s="103"/>
      <c r="EP196" s="103"/>
      <c r="EQ196" s="103"/>
      <c r="ER196" s="103"/>
      <c r="ES196" s="103"/>
      <c r="ET196" s="103"/>
      <c r="EU196" s="103"/>
      <c r="EV196" s="103"/>
      <c r="EW196" s="107"/>
      <c r="FA196" s="80"/>
      <c r="FB196" s="81"/>
      <c r="FC196" s="94"/>
      <c r="FD196" s="87"/>
      <c r="FE196" s="87"/>
      <c r="FF196" s="87"/>
      <c r="FG196" s="87"/>
      <c r="FH196" s="87"/>
      <c r="FI196" s="87"/>
      <c r="FJ196" s="87"/>
      <c r="FK196" s="87"/>
      <c r="FL196" s="87"/>
      <c r="FM196" s="131"/>
      <c r="FN196" s="131"/>
      <c r="FO196" s="87"/>
      <c r="FP196" s="87"/>
      <c r="FQ196" s="87"/>
      <c r="FR196" s="87"/>
      <c r="FS196" s="87"/>
      <c r="FT196" s="87"/>
      <c r="FU196" s="87"/>
      <c r="FV196" s="87"/>
      <c r="FW196" s="87"/>
      <c r="FX196" s="87"/>
      <c r="FY196" s="87"/>
      <c r="FZ196" s="87"/>
      <c r="GA196" s="87"/>
      <c r="GB196" s="98"/>
    </row>
    <row r="197" spans="33:184" ht="9.75" customHeight="1" x14ac:dyDescent="0.25">
      <c r="AG197" s="80">
        <v>8</v>
      </c>
      <c r="AH197" s="81"/>
      <c r="AI197" s="94" t="s">
        <v>17</v>
      </c>
      <c r="AJ197" s="87"/>
      <c r="AK197" s="87" t="s">
        <v>45</v>
      </c>
      <c r="AL197" s="87"/>
      <c r="AM197" s="87" t="s">
        <v>52</v>
      </c>
      <c r="AN197" s="87"/>
      <c r="AO197" s="87" t="s">
        <v>53</v>
      </c>
      <c r="AP197" s="87"/>
      <c r="AQ197" s="87" t="s">
        <v>38</v>
      </c>
      <c r="AR197" s="87"/>
      <c r="AS197" s="87" t="s">
        <v>80</v>
      </c>
      <c r="AT197" s="87"/>
      <c r="AU197" s="125" t="s">
        <v>86</v>
      </c>
      <c r="AV197" s="125"/>
      <c r="AW197" s="87" t="s">
        <v>87</v>
      </c>
      <c r="AX197" s="87"/>
      <c r="AY197" s="87" t="s">
        <v>88</v>
      </c>
      <c r="AZ197" s="87"/>
      <c r="BA197" s="87" t="s">
        <v>89</v>
      </c>
      <c r="BB197" s="87"/>
      <c r="BC197" s="87" t="s">
        <v>122</v>
      </c>
      <c r="BD197" s="87"/>
      <c r="BE197" s="87" t="s">
        <v>123</v>
      </c>
      <c r="BF197" s="87"/>
      <c r="BG197" s="87" t="s">
        <v>124</v>
      </c>
      <c r="BH197" s="98"/>
      <c r="BL197" s="80">
        <v>8</v>
      </c>
      <c r="BM197" s="81"/>
      <c r="BN197" s="108" t="s">
        <v>17</v>
      </c>
      <c r="BO197" s="103"/>
      <c r="BP197" s="103" t="s">
        <v>45</v>
      </c>
      <c r="BQ197" s="103"/>
      <c r="BR197" s="103" t="s">
        <v>52</v>
      </c>
      <c r="BS197" s="103"/>
      <c r="BT197" s="103" t="s">
        <v>53</v>
      </c>
      <c r="BU197" s="103"/>
      <c r="BV197" s="103" t="s">
        <v>38</v>
      </c>
      <c r="BW197" s="103"/>
      <c r="BX197" s="103" t="s">
        <v>80</v>
      </c>
      <c r="BY197" s="103"/>
      <c r="BZ197" s="176" t="s">
        <v>86</v>
      </c>
      <c r="CA197" s="176"/>
      <c r="CB197" s="176" t="s">
        <v>87</v>
      </c>
      <c r="CC197" s="176"/>
      <c r="CD197" s="103" t="s">
        <v>88</v>
      </c>
      <c r="CE197" s="103"/>
      <c r="CF197" s="103" t="s">
        <v>89</v>
      </c>
      <c r="CG197" s="103"/>
      <c r="CH197" s="103" t="s">
        <v>122</v>
      </c>
      <c r="CI197" s="103"/>
      <c r="CJ197" s="103" t="s">
        <v>123</v>
      </c>
      <c r="CK197" s="103"/>
      <c r="CL197" s="103" t="s">
        <v>124</v>
      </c>
      <c r="CM197" s="107"/>
      <c r="CQ197" s="80">
        <v>8</v>
      </c>
      <c r="CR197" s="81"/>
      <c r="CS197" s="108" t="s">
        <v>17</v>
      </c>
      <c r="CT197" s="103"/>
      <c r="CU197" s="103" t="s">
        <v>45</v>
      </c>
      <c r="CV197" s="103"/>
      <c r="CW197" s="103" t="s">
        <v>52</v>
      </c>
      <c r="CX197" s="103"/>
      <c r="CY197" s="103" t="s">
        <v>53</v>
      </c>
      <c r="CZ197" s="103"/>
      <c r="DA197" s="103" t="s">
        <v>38</v>
      </c>
      <c r="DB197" s="103"/>
      <c r="DC197" s="103" t="s">
        <v>80</v>
      </c>
      <c r="DD197" s="103"/>
      <c r="DE197" s="103" t="s">
        <v>86</v>
      </c>
      <c r="DF197" s="103"/>
      <c r="DG197" s="103" t="s">
        <v>87</v>
      </c>
      <c r="DH197" s="103"/>
      <c r="DI197" s="103" t="s">
        <v>88</v>
      </c>
      <c r="DJ197" s="103"/>
      <c r="DK197" s="103" t="s">
        <v>89</v>
      </c>
      <c r="DL197" s="103"/>
      <c r="DM197" s="103" t="s">
        <v>122</v>
      </c>
      <c r="DN197" s="103"/>
      <c r="DO197" s="103" t="s">
        <v>123</v>
      </c>
      <c r="DP197" s="103"/>
      <c r="DQ197" s="103" t="s">
        <v>124</v>
      </c>
      <c r="DR197" s="107"/>
      <c r="DV197" s="80">
        <v>8</v>
      </c>
      <c r="DW197" s="81"/>
      <c r="DX197" s="108" t="s">
        <v>17</v>
      </c>
      <c r="DY197" s="103"/>
      <c r="DZ197" s="103" t="s">
        <v>45</v>
      </c>
      <c r="EA197" s="103"/>
      <c r="EB197" s="103" t="s">
        <v>52</v>
      </c>
      <c r="EC197" s="103"/>
      <c r="ED197" s="103" t="s">
        <v>53</v>
      </c>
      <c r="EE197" s="103"/>
      <c r="EF197" s="103" t="s">
        <v>38</v>
      </c>
      <c r="EG197" s="103"/>
      <c r="EH197" s="103" t="s">
        <v>80</v>
      </c>
      <c r="EI197" s="103"/>
      <c r="EJ197" s="103" t="s">
        <v>86</v>
      </c>
      <c r="EK197" s="103"/>
      <c r="EL197" s="103" t="s">
        <v>87</v>
      </c>
      <c r="EM197" s="103"/>
      <c r="EN197" s="103" t="s">
        <v>88</v>
      </c>
      <c r="EO197" s="103"/>
      <c r="EP197" s="103" t="s">
        <v>89</v>
      </c>
      <c r="EQ197" s="103"/>
      <c r="ER197" s="103" t="s">
        <v>122</v>
      </c>
      <c r="ES197" s="103"/>
      <c r="ET197" s="103" t="s">
        <v>123</v>
      </c>
      <c r="EU197" s="103"/>
      <c r="EV197" s="103" t="s">
        <v>124</v>
      </c>
      <c r="EW197" s="107"/>
      <c r="FA197" s="80">
        <v>8</v>
      </c>
      <c r="FB197" s="81"/>
      <c r="FC197" s="94" t="s">
        <v>17</v>
      </c>
      <c r="FD197" s="87"/>
      <c r="FE197" s="87" t="s">
        <v>45</v>
      </c>
      <c r="FF197" s="87"/>
      <c r="FG197" s="87" t="s">
        <v>52</v>
      </c>
      <c r="FH197" s="87"/>
      <c r="FI197" s="87" t="s">
        <v>53</v>
      </c>
      <c r="FJ197" s="87"/>
      <c r="FK197" s="87" t="s">
        <v>38</v>
      </c>
      <c r="FL197" s="87"/>
      <c r="FM197" s="87" t="s">
        <v>80</v>
      </c>
      <c r="FN197" s="87"/>
      <c r="FO197" s="131" t="s">
        <v>86</v>
      </c>
      <c r="FP197" s="131"/>
      <c r="FQ197" s="87" t="s">
        <v>87</v>
      </c>
      <c r="FR197" s="87"/>
      <c r="FS197" s="87" t="s">
        <v>88</v>
      </c>
      <c r="FT197" s="87"/>
      <c r="FU197" s="87" t="s">
        <v>89</v>
      </c>
      <c r="FV197" s="87"/>
      <c r="FW197" s="87" t="s">
        <v>122</v>
      </c>
      <c r="FX197" s="87"/>
      <c r="FY197" s="87" t="s">
        <v>123</v>
      </c>
      <c r="FZ197" s="87"/>
      <c r="GA197" s="87" t="s">
        <v>124</v>
      </c>
      <c r="GB197" s="98"/>
    </row>
    <row r="198" spans="33:184" ht="9.75" customHeight="1" x14ac:dyDescent="0.25">
      <c r="AG198" s="80"/>
      <c r="AH198" s="81"/>
      <c r="AI198" s="94"/>
      <c r="AJ198" s="87"/>
      <c r="AK198" s="87"/>
      <c r="AL198" s="87"/>
      <c r="AM198" s="87"/>
      <c r="AN198" s="87"/>
      <c r="AO198" s="87"/>
      <c r="AP198" s="87"/>
      <c r="AQ198" s="87"/>
      <c r="AR198" s="87"/>
      <c r="AS198" s="87"/>
      <c r="AT198" s="87"/>
      <c r="AU198" s="125"/>
      <c r="AV198" s="125"/>
      <c r="AW198" s="87"/>
      <c r="AX198" s="87"/>
      <c r="AY198" s="87"/>
      <c r="AZ198" s="87"/>
      <c r="BA198" s="87"/>
      <c r="BB198" s="87"/>
      <c r="BC198" s="87"/>
      <c r="BD198" s="87"/>
      <c r="BE198" s="87"/>
      <c r="BF198" s="87"/>
      <c r="BG198" s="87"/>
      <c r="BH198" s="98"/>
      <c r="BL198" s="80"/>
      <c r="BM198" s="81"/>
      <c r="BN198" s="108"/>
      <c r="BO198" s="103"/>
      <c r="BP198" s="103"/>
      <c r="BQ198" s="103"/>
      <c r="BR198" s="103"/>
      <c r="BS198" s="103"/>
      <c r="BT198" s="103"/>
      <c r="BU198" s="103"/>
      <c r="BV198" s="103"/>
      <c r="BW198" s="103"/>
      <c r="BX198" s="103"/>
      <c r="BY198" s="103"/>
      <c r="BZ198" s="176"/>
      <c r="CA198" s="176"/>
      <c r="CB198" s="176"/>
      <c r="CC198" s="176"/>
      <c r="CD198" s="103"/>
      <c r="CE198" s="103"/>
      <c r="CF198" s="103"/>
      <c r="CG198" s="103"/>
      <c r="CH198" s="103"/>
      <c r="CI198" s="103"/>
      <c r="CJ198" s="103"/>
      <c r="CK198" s="103"/>
      <c r="CL198" s="103"/>
      <c r="CM198" s="107"/>
      <c r="CQ198" s="80"/>
      <c r="CR198" s="81"/>
      <c r="CS198" s="108"/>
      <c r="CT198" s="103"/>
      <c r="CU198" s="103"/>
      <c r="CV198" s="103"/>
      <c r="CW198" s="103"/>
      <c r="CX198" s="103"/>
      <c r="CY198" s="103"/>
      <c r="CZ198" s="103"/>
      <c r="DA198" s="103"/>
      <c r="DB198" s="103"/>
      <c r="DC198" s="103"/>
      <c r="DD198" s="103"/>
      <c r="DE198" s="103"/>
      <c r="DF198" s="103"/>
      <c r="DG198" s="103"/>
      <c r="DH198" s="103"/>
      <c r="DI198" s="103"/>
      <c r="DJ198" s="103"/>
      <c r="DK198" s="103"/>
      <c r="DL198" s="103"/>
      <c r="DM198" s="103"/>
      <c r="DN198" s="103"/>
      <c r="DO198" s="103"/>
      <c r="DP198" s="103"/>
      <c r="DQ198" s="103"/>
      <c r="DR198" s="107"/>
      <c r="DV198" s="80"/>
      <c r="DW198" s="81"/>
      <c r="DX198" s="108"/>
      <c r="DY198" s="103"/>
      <c r="DZ198" s="103"/>
      <c r="EA198" s="103"/>
      <c r="EB198" s="103"/>
      <c r="EC198" s="103"/>
      <c r="ED198" s="103"/>
      <c r="EE198" s="103"/>
      <c r="EF198" s="103"/>
      <c r="EG198" s="103"/>
      <c r="EH198" s="103"/>
      <c r="EI198" s="103"/>
      <c r="EJ198" s="103"/>
      <c r="EK198" s="103"/>
      <c r="EL198" s="103"/>
      <c r="EM198" s="103"/>
      <c r="EN198" s="103"/>
      <c r="EO198" s="103"/>
      <c r="EP198" s="103"/>
      <c r="EQ198" s="103"/>
      <c r="ER198" s="103"/>
      <c r="ES198" s="103"/>
      <c r="ET198" s="103"/>
      <c r="EU198" s="103"/>
      <c r="EV198" s="103"/>
      <c r="EW198" s="107"/>
      <c r="FA198" s="80"/>
      <c r="FB198" s="81"/>
      <c r="FC198" s="94"/>
      <c r="FD198" s="87"/>
      <c r="FE198" s="87"/>
      <c r="FF198" s="87"/>
      <c r="FG198" s="87"/>
      <c r="FH198" s="87"/>
      <c r="FI198" s="87"/>
      <c r="FJ198" s="87"/>
      <c r="FK198" s="87"/>
      <c r="FL198" s="87"/>
      <c r="FM198" s="87"/>
      <c r="FN198" s="87"/>
      <c r="FO198" s="131"/>
      <c r="FP198" s="131"/>
      <c r="FQ198" s="87"/>
      <c r="FR198" s="87"/>
      <c r="FS198" s="87"/>
      <c r="FT198" s="87"/>
      <c r="FU198" s="87"/>
      <c r="FV198" s="87"/>
      <c r="FW198" s="87"/>
      <c r="FX198" s="87"/>
      <c r="FY198" s="87"/>
      <c r="FZ198" s="87"/>
      <c r="GA198" s="87"/>
      <c r="GB198" s="98"/>
    </row>
    <row r="199" spans="33:184" ht="9.75" customHeight="1" x14ac:dyDescent="0.25">
      <c r="AG199" s="80">
        <v>7</v>
      </c>
      <c r="AH199" s="81"/>
      <c r="AI199" s="94" t="s">
        <v>18</v>
      </c>
      <c r="AJ199" s="87"/>
      <c r="AK199" s="87" t="s">
        <v>46</v>
      </c>
      <c r="AL199" s="87"/>
      <c r="AM199" s="87" t="s">
        <v>55</v>
      </c>
      <c r="AN199" s="87"/>
      <c r="AO199" s="87" t="s">
        <v>61</v>
      </c>
      <c r="AP199" s="87"/>
      <c r="AQ199" s="87" t="s">
        <v>54</v>
      </c>
      <c r="AR199" s="87"/>
      <c r="AS199" s="87" t="s">
        <v>81</v>
      </c>
      <c r="AT199" s="87"/>
      <c r="AU199" s="87" t="s">
        <v>87</v>
      </c>
      <c r="AV199" s="87"/>
      <c r="AW199" s="125" t="s">
        <v>90</v>
      </c>
      <c r="AX199" s="125"/>
      <c r="AY199" s="87" t="s">
        <v>91</v>
      </c>
      <c r="AZ199" s="87"/>
      <c r="BA199" s="87" t="s">
        <v>92</v>
      </c>
      <c r="BB199" s="87"/>
      <c r="BC199" s="87" t="s">
        <v>93</v>
      </c>
      <c r="BD199" s="87"/>
      <c r="BE199" s="87" t="s">
        <v>125</v>
      </c>
      <c r="BF199" s="87"/>
      <c r="BG199" s="87" t="s">
        <v>126</v>
      </c>
      <c r="BH199" s="98"/>
      <c r="BL199" s="80">
        <v>7</v>
      </c>
      <c r="BM199" s="81"/>
      <c r="BN199" s="108" t="s">
        <v>18</v>
      </c>
      <c r="BO199" s="103"/>
      <c r="BP199" s="103" t="s">
        <v>46</v>
      </c>
      <c r="BQ199" s="103"/>
      <c r="BR199" s="103" t="s">
        <v>55</v>
      </c>
      <c r="BS199" s="103"/>
      <c r="BT199" s="103" t="s">
        <v>61</v>
      </c>
      <c r="BU199" s="103"/>
      <c r="BV199" s="103" t="s">
        <v>54</v>
      </c>
      <c r="BW199" s="103"/>
      <c r="BX199" s="103" t="s">
        <v>81</v>
      </c>
      <c r="BY199" s="103"/>
      <c r="BZ199" s="103" t="s">
        <v>87</v>
      </c>
      <c r="CA199" s="103"/>
      <c r="CB199" s="176" t="s">
        <v>90</v>
      </c>
      <c r="CC199" s="176"/>
      <c r="CD199" s="176" t="s">
        <v>91</v>
      </c>
      <c r="CE199" s="176"/>
      <c r="CF199" s="103" t="s">
        <v>92</v>
      </c>
      <c r="CG199" s="103"/>
      <c r="CH199" s="103" t="s">
        <v>93</v>
      </c>
      <c r="CI199" s="103"/>
      <c r="CJ199" s="103" t="s">
        <v>125</v>
      </c>
      <c r="CK199" s="103"/>
      <c r="CL199" s="103" t="s">
        <v>126</v>
      </c>
      <c r="CM199" s="107"/>
      <c r="CQ199" s="80">
        <v>7</v>
      </c>
      <c r="CR199" s="81"/>
      <c r="CS199" s="108" t="s">
        <v>18</v>
      </c>
      <c r="CT199" s="103"/>
      <c r="CU199" s="103" t="s">
        <v>46</v>
      </c>
      <c r="CV199" s="103"/>
      <c r="CW199" s="103" t="s">
        <v>55</v>
      </c>
      <c r="CX199" s="103"/>
      <c r="CY199" s="103" t="s">
        <v>61</v>
      </c>
      <c r="CZ199" s="103"/>
      <c r="DA199" s="103" t="s">
        <v>54</v>
      </c>
      <c r="DB199" s="103"/>
      <c r="DC199" s="103" t="s">
        <v>81</v>
      </c>
      <c r="DD199" s="103"/>
      <c r="DE199" s="103" t="s">
        <v>87</v>
      </c>
      <c r="DF199" s="103"/>
      <c r="DG199" s="103" t="s">
        <v>90</v>
      </c>
      <c r="DH199" s="103"/>
      <c r="DI199" s="103" t="s">
        <v>91</v>
      </c>
      <c r="DJ199" s="103"/>
      <c r="DK199" s="103" t="s">
        <v>92</v>
      </c>
      <c r="DL199" s="103"/>
      <c r="DM199" s="103" t="s">
        <v>93</v>
      </c>
      <c r="DN199" s="103"/>
      <c r="DO199" s="103" t="s">
        <v>125</v>
      </c>
      <c r="DP199" s="103"/>
      <c r="DQ199" s="103" t="s">
        <v>126</v>
      </c>
      <c r="DR199" s="107"/>
      <c r="DV199" s="80">
        <v>7</v>
      </c>
      <c r="DW199" s="81"/>
      <c r="DX199" s="108" t="s">
        <v>18</v>
      </c>
      <c r="DY199" s="103"/>
      <c r="DZ199" s="103" t="s">
        <v>46</v>
      </c>
      <c r="EA199" s="103"/>
      <c r="EB199" s="103" t="s">
        <v>55</v>
      </c>
      <c r="EC199" s="103"/>
      <c r="ED199" s="103" t="s">
        <v>61</v>
      </c>
      <c r="EE199" s="103"/>
      <c r="EF199" s="103" t="s">
        <v>54</v>
      </c>
      <c r="EG199" s="103"/>
      <c r="EH199" s="103" t="s">
        <v>81</v>
      </c>
      <c r="EI199" s="103"/>
      <c r="EJ199" s="103" t="s">
        <v>87</v>
      </c>
      <c r="EK199" s="103"/>
      <c r="EL199" s="103" t="s">
        <v>90</v>
      </c>
      <c r="EM199" s="103"/>
      <c r="EN199" s="103" t="s">
        <v>91</v>
      </c>
      <c r="EO199" s="103"/>
      <c r="EP199" s="103" t="s">
        <v>92</v>
      </c>
      <c r="EQ199" s="103"/>
      <c r="ER199" s="103" t="s">
        <v>93</v>
      </c>
      <c r="ES199" s="103"/>
      <c r="ET199" s="103" t="s">
        <v>125</v>
      </c>
      <c r="EU199" s="103"/>
      <c r="EV199" s="103" t="s">
        <v>126</v>
      </c>
      <c r="EW199" s="107"/>
      <c r="FA199" s="80">
        <v>7</v>
      </c>
      <c r="FB199" s="81"/>
      <c r="FC199" s="94" t="s">
        <v>18</v>
      </c>
      <c r="FD199" s="87"/>
      <c r="FE199" s="87" t="s">
        <v>46</v>
      </c>
      <c r="FF199" s="87"/>
      <c r="FG199" s="87" t="s">
        <v>55</v>
      </c>
      <c r="FH199" s="87"/>
      <c r="FI199" s="87" t="s">
        <v>61</v>
      </c>
      <c r="FJ199" s="87"/>
      <c r="FK199" s="87" t="s">
        <v>54</v>
      </c>
      <c r="FL199" s="87"/>
      <c r="FM199" s="87" t="s">
        <v>81</v>
      </c>
      <c r="FN199" s="87"/>
      <c r="FO199" s="87" t="s">
        <v>87</v>
      </c>
      <c r="FP199" s="87"/>
      <c r="FQ199" s="131" t="s">
        <v>90</v>
      </c>
      <c r="FR199" s="131"/>
      <c r="FS199" s="87" t="s">
        <v>91</v>
      </c>
      <c r="FT199" s="87"/>
      <c r="FU199" s="87" t="s">
        <v>92</v>
      </c>
      <c r="FV199" s="87"/>
      <c r="FW199" s="87" t="s">
        <v>93</v>
      </c>
      <c r="FX199" s="87"/>
      <c r="FY199" s="87" t="s">
        <v>125</v>
      </c>
      <c r="FZ199" s="87"/>
      <c r="GA199" s="87" t="s">
        <v>126</v>
      </c>
      <c r="GB199" s="98"/>
    </row>
    <row r="200" spans="33:184" ht="9.75" customHeight="1" x14ac:dyDescent="0.25">
      <c r="AG200" s="80"/>
      <c r="AH200" s="81"/>
      <c r="AI200" s="94"/>
      <c r="AJ200" s="87"/>
      <c r="AK200" s="87"/>
      <c r="AL200" s="87"/>
      <c r="AM200" s="87"/>
      <c r="AN200" s="87"/>
      <c r="AO200" s="87"/>
      <c r="AP200" s="87"/>
      <c r="AQ200" s="87"/>
      <c r="AR200" s="87"/>
      <c r="AS200" s="87"/>
      <c r="AT200" s="87"/>
      <c r="AU200" s="87"/>
      <c r="AV200" s="87"/>
      <c r="AW200" s="125"/>
      <c r="AX200" s="125"/>
      <c r="AY200" s="87"/>
      <c r="AZ200" s="87"/>
      <c r="BA200" s="87"/>
      <c r="BB200" s="87"/>
      <c r="BC200" s="87"/>
      <c r="BD200" s="87"/>
      <c r="BE200" s="87"/>
      <c r="BF200" s="87"/>
      <c r="BG200" s="87"/>
      <c r="BH200" s="98"/>
      <c r="BL200" s="80"/>
      <c r="BM200" s="81"/>
      <c r="BN200" s="108"/>
      <c r="BO200" s="103"/>
      <c r="BP200" s="103"/>
      <c r="BQ200" s="103"/>
      <c r="BR200" s="103"/>
      <c r="BS200" s="103"/>
      <c r="BT200" s="103"/>
      <c r="BU200" s="103"/>
      <c r="BV200" s="103"/>
      <c r="BW200" s="103"/>
      <c r="BX200" s="103"/>
      <c r="BY200" s="103"/>
      <c r="BZ200" s="103"/>
      <c r="CA200" s="103"/>
      <c r="CB200" s="176"/>
      <c r="CC200" s="176"/>
      <c r="CD200" s="176"/>
      <c r="CE200" s="176"/>
      <c r="CF200" s="103"/>
      <c r="CG200" s="103"/>
      <c r="CH200" s="103"/>
      <c r="CI200" s="103"/>
      <c r="CJ200" s="103"/>
      <c r="CK200" s="103"/>
      <c r="CL200" s="103"/>
      <c r="CM200" s="107"/>
      <c r="CQ200" s="80"/>
      <c r="CR200" s="81"/>
      <c r="CS200" s="108"/>
      <c r="CT200" s="103"/>
      <c r="CU200" s="103"/>
      <c r="CV200" s="103"/>
      <c r="CW200" s="103"/>
      <c r="CX200" s="103"/>
      <c r="CY200" s="103"/>
      <c r="CZ200" s="103"/>
      <c r="DA200" s="103"/>
      <c r="DB200" s="103"/>
      <c r="DC200" s="103"/>
      <c r="DD200" s="103"/>
      <c r="DE200" s="103"/>
      <c r="DF200" s="103"/>
      <c r="DG200" s="103"/>
      <c r="DH200" s="103"/>
      <c r="DI200" s="103"/>
      <c r="DJ200" s="103"/>
      <c r="DK200" s="103"/>
      <c r="DL200" s="103"/>
      <c r="DM200" s="103"/>
      <c r="DN200" s="103"/>
      <c r="DO200" s="103"/>
      <c r="DP200" s="103"/>
      <c r="DQ200" s="103"/>
      <c r="DR200" s="107"/>
      <c r="DV200" s="80"/>
      <c r="DW200" s="81"/>
      <c r="DX200" s="108"/>
      <c r="DY200" s="103"/>
      <c r="DZ200" s="103"/>
      <c r="EA200" s="103"/>
      <c r="EB200" s="103"/>
      <c r="EC200" s="103"/>
      <c r="ED200" s="103"/>
      <c r="EE200" s="103"/>
      <c r="EF200" s="103"/>
      <c r="EG200" s="103"/>
      <c r="EH200" s="103"/>
      <c r="EI200" s="103"/>
      <c r="EJ200" s="103"/>
      <c r="EK200" s="103"/>
      <c r="EL200" s="103"/>
      <c r="EM200" s="103"/>
      <c r="EN200" s="103"/>
      <c r="EO200" s="103"/>
      <c r="EP200" s="103"/>
      <c r="EQ200" s="103"/>
      <c r="ER200" s="103"/>
      <c r="ES200" s="103"/>
      <c r="ET200" s="103"/>
      <c r="EU200" s="103"/>
      <c r="EV200" s="103"/>
      <c r="EW200" s="107"/>
      <c r="FA200" s="80"/>
      <c r="FB200" s="81"/>
      <c r="FC200" s="94"/>
      <c r="FD200" s="87"/>
      <c r="FE200" s="87"/>
      <c r="FF200" s="87"/>
      <c r="FG200" s="87"/>
      <c r="FH200" s="87"/>
      <c r="FI200" s="87"/>
      <c r="FJ200" s="87"/>
      <c r="FK200" s="87"/>
      <c r="FL200" s="87"/>
      <c r="FM200" s="87"/>
      <c r="FN200" s="87"/>
      <c r="FO200" s="87"/>
      <c r="FP200" s="87"/>
      <c r="FQ200" s="131"/>
      <c r="FR200" s="131"/>
      <c r="FS200" s="87"/>
      <c r="FT200" s="87"/>
      <c r="FU200" s="87"/>
      <c r="FV200" s="87"/>
      <c r="FW200" s="87"/>
      <c r="FX200" s="87"/>
      <c r="FY200" s="87"/>
      <c r="FZ200" s="87"/>
      <c r="GA200" s="87"/>
      <c r="GB200" s="98"/>
    </row>
    <row r="201" spans="33:184" ht="9.75" customHeight="1" x14ac:dyDescent="0.25">
      <c r="AG201" s="80">
        <v>6</v>
      </c>
      <c r="AH201" s="81"/>
      <c r="AI201" s="94" t="s">
        <v>19</v>
      </c>
      <c r="AJ201" s="87"/>
      <c r="AK201" s="87" t="s">
        <v>47</v>
      </c>
      <c r="AL201" s="87"/>
      <c r="AM201" s="87" t="s">
        <v>31</v>
      </c>
      <c r="AN201" s="87"/>
      <c r="AO201" s="87" t="s">
        <v>62</v>
      </c>
      <c r="AP201" s="87"/>
      <c r="AQ201" s="87" t="s">
        <v>63</v>
      </c>
      <c r="AR201" s="87"/>
      <c r="AS201" s="87" t="s">
        <v>82</v>
      </c>
      <c r="AT201" s="87"/>
      <c r="AU201" s="87" t="s">
        <v>88</v>
      </c>
      <c r="AV201" s="87"/>
      <c r="AW201" s="87" t="s">
        <v>91</v>
      </c>
      <c r="AX201" s="87"/>
      <c r="AY201" s="87" t="s">
        <v>96</v>
      </c>
      <c r="AZ201" s="87"/>
      <c r="BA201" s="87" t="s">
        <v>97</v>
      </c>
      <c r="BB201" s="87"/>
      <c r="BC201" s="87" t="s">
        <v>98</v>
      </c>
      <c r="BD201" s="87"/>
      <c r="BE201" s="87" t="s">
        <v>99</v>
      </c>
      <c r="BF201" s="87"/>
      <c r="BG201" s="87" t="s">
        <v>127</v>
      </c>
      <c r="BH201" s="98"/>
      <c r="BL201" s="80">
        <v>6</v>
      </c>
      <c r="BM201" s="81"/>
      <c r="BN201" s="108" t="s">
        <v>19</v>
      </c>
      <c r="BO201" s="103"/>
      <c r="BP201" s="103" t="s">
        <v>47</v>
      </c>
      <c r="BQ201" s="103"/>
      <c r="BR201" s="103" t="s">
        <v>31</v>
      </c>
      <c r="BS201" s="103"/>
      <c r="BT201" s="103" t="s">
        <v>62</v>
      </c>
      <c r="BU201" s="103"/>
      <c r="BV201" s="103" t="s">
        <v>63</v>
      </c>
      <c r="BW201" s="103"/>
      <c r="BX201" s="103" t="s">
        <v>82</v>
      </c>
      <c r="BY201" s="103"/>
      <c r="BZ201" s="103" t="s">
        <v>88</v>
      </c>
      <c r="CA201" s="103"/>
      <c r="CB201" s="103" t="s">
        <v>91</v>
      </c>
      <c r="CC201" s="103"/>
      <c r="CD201" s="176" t="s">
        <v>96</v>
      </c>
      <c r="CE201" s="176"/>
      <c r="CF201" s="103" t="s">
        <v>97</v>
      </c>
      <c r="CG201" s="103"/>
      <c r="CH201" s="103" t="s">
        <v>98</v>
      </c>
      <c r="CI201" s="103"/>
      <c r="CJ201" s="103" t="s">
        <v>99</v>
      </c>
      <c r="CK201" s="103"/>
      <c r="CL201" s="103" t="s">
        <v>127</v>
      </c>
      <c r="CM201" s="107"/>
      <c r="CQ201" s="80">
        <v>6</v>
      </c>
      <c r="CR201" s="81"/>
      <c r="CS201" s="108" t="s">
        <v>19</v>
      </c>
      <c r="CT201" s="103"/>
      <c r="CU201" s="103" t="s">
        <v>47</v>
      </c>
      <c r="CV201" s="103"/>
      <c r="CW201" s="103" t="s">
        <v>31</v>
      </c>
      <c r="CX201" s="103"/>
      <c r="CY201" s="103" t="s">
        <v>62</v>
      </c>
      <c r="CZ201" s="103"/>
      <c r="DA201" s="103" t="s">
        <v>63</v>
      </c>
      <c r="DB201" s="103"/>
      <c r="DC201" s="103" t="s">
        <v>82</v>
      </c>
      <c r="DD201" s="103"/>
      <c r="DE201" s="103" t="s">
        <v>88</v>
      </c>
      <c r="DF201" s="103"/>
      <c r="DG201" s="103" t="s">
        <v>91</v>
      </c>
      <c r="DH201" s="103"/>
      <c r="DI201" s="103" t="s">
        <v>96</v>
      </c>
      <c r="DJ201" s="103"/>
      <c r="DK201" s="103" t="s">
        <v>97</v>
      </c>
      <c r="DL201" s="103"/>
      <c r="DM201" s="103" t="s">
        <v>98</v>
      </c>
      <c r="DN201" s="103"/>
      <c r="DO201" s="103" t="s">
        <v>99</v>
      </c>
      <c r="DP201" s="103"/>
      <c r="DQ201" s="103" t="s">
        <v>127</v>
      </c>
      <c r="DR201" s="107"/>
      <c r="DV201" s="80">
        <v>6</v>
      </c>
      <c r="DW201" s="81"/>
      <c r="DX201" s="108" t="s">
        <v>19</v>
      </c>
      <c r="DY201" s="103"/>
      <c r="DZ201" s="103" t="s">
        <v>47</v>
      </c>
      <c r="EA201" s="103"/>
      <c r="EB201" s="103" t="s">
        <v>31</v>
      </c>
      <c r="EC201" s="103"/>
      <c r="ED201" s="103" t="s">
        <v>62</v>
      </c>
      <c r="EE201" s="103"/>
      <c r="EF201" s="103" t="s">
        <v>63</v>
      </c>
      <c r="EG201" s="103"/>
      <c r="EH201" s="103" t="s">
        <v>82</v>
      </c>
      <c r="EI201" s="103"/>
      <c r="EJ201" s="103" t="s">
        <v>88</v>
      </c>
      <c r="EK201" s="103"/>
      <c r="EL201" s="103" t="s">
        <v>91</v>
      </c>
      <c r="EM201" s="103"/>
      <c r="EN201" s="103" t="s">
        <v>96</v>
      </c>
      <c r="EO201" s="103"/>
      <c r="EP201" s="103" t="s">
        <v>97</v>
      </c>
      <c r="EQ201" s="103"/>
      <c r="ER201" s="103" t="s">
        <v>98</v>
      </c>
      <c r="ES201" s="103"/>
      <c r="ET201" s="103" t="s">
        <v>99</v>
      </c>
      <c r="EU201" s="103"/>
      <c r="EV201" s="103" t="s">
        <v>127</v>
      </c>
      <c r="EW201" s="107"/>
      <c r="FA201" s="80">
        <v>6</v>
      </c>
      <c r="FB201" s="81"/>
      <c r="FC201" s="94" t="s">
        <v>19</v>
      </c>
      <c r="FD201" s="87"/>
      <c r="FE201" s="87" t="s">
        <v>47</v>
      </c>
      <c r="FF201" s="87"/>
      <c r="FG201" s="87" t="s">
        <v>31</v>
      </c>
      <c r="FH201" s="87"/>
      <c r="FI201" s="87" t="s">
        <v>62</v>
      </c>
      <c r="FJ201" s="87"/>
      <c r="FK201" s="87" t="s">
        <v>63</v>
      </c>
      <c r="FL201" s="87"/>
      <c r="FM201" s="87" t="s">
        <v>82</v>
      </c>
      <c r="FN201" s="87"/>
      <c r="FO201" s="87" t="s">
        <v>88</v>
      </c>
      <c r="FP201" s="87"/>
      <c r="FQ201" s="87" t="s">
        <v>91</v>
      </c>
      <c r="FR201" s="87"/>
      <c r="FS201" s="87" t="s">
        <v>96</v>
      </c>
      <c r="FT201" s="87"/>
      <c r="FU201" s="87" t="s">
        <v>97</v>
      </c>
      <c r="FV201" s="87"/>
      <c r="FW201" s="87" t="s">
        <v>98</v>
      </c>
      <c r="FX201" s="87"/>
      <c r="FY201" s="87" t="s">
        <v>99</v>
      </c>
      <c r="FZ201" s="87"/>
      <c r="GA201" s="87" t="s">
        <v>127</v>
      </c>
      <c r="GB201" s="98"/>
    </row>
    <row r="202" spans="33:184" ht="9.75" customHeight="1" x14ac:dyDescent="0.25">
      <c r="AG202" s="80"/>
      <c r="AH202" s="81"/>
      <c r="AI202" s="94"/>
      <c r="AJ202" s="87"/>
      <c r="AK202" s="87"/>
      <c r="AL202" s="87"/>
      <c r="AM202" s="87"/>
      <c r="AN202" s="87"/>
      <c r="AO202" s="87"/>
      <c r="AP202" s="87"/>
      <c r="AQ202" s="87"/>
      <c r="AR202" s="87"/>
      <c r="AS202" s="87"/>
      <c r="AT202" s="87"/>
      <c r="AU202" s="87"/>
      <c r="AV202" s="87"/>
      <c r="AW202" s="87"/>
      <c r="AX202" s="87"/>
      <c r="AY202" s="87"/>
      <c r="AZ202" s="87"/>
      <c r="BA202" s="87"/>
      <c r="BB202" s="87"/>
      <c r="BC202" s="87"/>
      <c r="BD202" s="87"/>
      <c r="BE202" s="87"/>
      <c r="BF202" s="87"/>
      <c r="BG202" s="87"/>
      <c r="BH202" s="98"/>
      <c r="BL202" s="80"/>
      <c r="BM202" s="81"/>
      <c r="BN202" s="108"/>
      <c r="BO202" s="103"/>
      <c r="BP202" s="103"/>
      <c r="BQ202" s="103"/>
      <c r="BR202" s="103"/>
      <c r="BS202" s="103"/>
      <c r="BT202" s="103"/>
      <c r="BU202" s="103"/>
      <c r="BV202" s="103"/>
      <c r="BW202" s="103"/>
      <c r="BX202" s="103"/>
      <c r="BY202" s="103"/>
      <c r="BZ202" s="103"/>
      <c r="CA202" s="103"/>
      <c r="CB202" s="103"/>
      <c r="CC202" s="103"/>
      <c r="CD202" s="176"/>
      <c r="CE202" s="176"/>
      <c r="CF202" s="103"/>
      <c r="CG202" s="103"/>
      <c r="CH202" s="103"/>
      <c r="CI202" s="103"/>
      <c r="CJ202" s="103"/>
      <c r="CK202" s="103"/>
      <c r="CL202" s="103"/>
      <c r="CM202" s="107"/>
      <c r="CQ202" s="80"/>
      <c r="CR202" s="81"/>
      <c r="CS202" s="108"/>
      <c r="CT202" s="103"/>
      <c r="CU202" s="103"/>
      <c r="CV202" s="103"/>
      <c r="CW202" s="103"/>
      <c r="CX202" s="103"/>
      <c r="CY202" s="103"/>
      <c r="CZ202" s="103"/>
      <c r="DA202" s="103"/>
      <c r="DB202" s="103"/>
      <c r="DC202" s="103"/>
      <c r="DD202" s="103"/>
      <c r="DE202" s="103"/>
      <c r="DF202" s="103"/>
      <c r="DG202" s="103"/>
      <c r="DH202" s="103"/>
      <c r="DI202" s="103"/>
      <c r="DJ202" s="103"/>
      <c r="DK202" s="103"/>
      <c r="DL202" s="103"/>
      <c r="DM202" s="103"/>
      <c r="DN202" s="103"/>
      <c r="DO202" s="103"/>
      <c r="DP202" s="103"/>
      <c r="DQ202" s="103"/>
      <c r="DR202" s="107"/>
      <c r="DV202" s="80"/>
      <c r="DW202" s="81"/>
      <c r="DX202" s="108"/>
      <c r="DY202" s="103"/>
      <c r="DZ202" s="103"/>
      <c r="EA202" s="103"/>
      <c r="EB202" s="103"/>
      <c r="EC202" s="103"/>
      <c r="ED202" s="103"/>
      <c r="EE202" s="103"/>
      <c r="EF202" s="103"/>
      <c r="EG202" s="103"/>
      <c r="EH202" s="103"/>
      <c r="EI202" s="103"/>
      <c r="EJ202" s="103"/>
      <c r="EK202" s="103"/>
      <c r="EL202" s="103"/>
      <c r="EM202" s="103"/>
      <c r="EN202" s="103"/>
      <c r="EO202" s="103"/>
      <c r="EP202" s="103"/>
      <c r="EQ202" s="103"/>
      <c r="ER202" s="103"/>
      <c r="ES202" s="103"/>
      <c r="ET202" s="103"/>
      <c r="EU202" s="103"/>
      <c r="EV202" s="103"/>
      <c r="EW202" s="107"/>
      <c r="FA202" s="80"/>
      <c r="FB202" s="81"/>
      <c r="FC202" s="94"/>
      <c r="FD202" s="87"/>
      <c r="FE202" s="87"/>
      <c r="FF202" s="87"/>
      <c r="FG202" s="87"/>
      <c r="FH202" s="87"/>
      <c r="FI202" s="87"/>
      <c r="FJ202" s="87"/>
      <c r="FK202" s="87"/>
      <c r="FL202" s="87"/>
      <c r="FM202" s="87"/>
      <c r="FN202" s="87"/>
      <c r="FO202" s="87"/>
      <c r="FP202" s="87"/>
      <c r="FQ202" s="87"/>
      <c r="FR202" s="87"/>
      <c r="FS202" s="87"/>
      <c r="FT202" s="87"/>
      <c r="FU202" s="87"/>
      <c r="FV202" s="87"/>
      <c r="FW202" s="87"/>
      <c r="FX202" s="87"/>
      <c r="FY202" s="87"/>
      <c r="FZ202" s="87"/>
      <c r="GA202" s="87"/>
      <c r="GB202" s="98"/>
    </row>
    <row r="203" spans="33:184" ht="9.75" customHeight="1" x14ac:dyDescent="0.25">
      <c r="AG203" s="80">
        <v>5</v>
      </c>
      <c r="AH203" s="81"/>
      <c r="AI203" s="94" t="s">
        <v>20</v>
      </c>
      <c r="AJ203" s="87"/>
      <c r="AK203" s="87" t="s">
        <v>48</v>
      </c>
      <c r="AL203" s="87"/>
      <c r="AM203" s="87" t="s">
        <v>56</v>
      </c>
      <c r="AN203" s="87"/>
      <c r="AO203" s="87" t="s">
        <v>72</v>
      </c>
      <c r="AP203" s="87"/>
      <c r="AQ203" s="87" t="s">
        <v>76</v>
      </c>
      <c r="AR203" s="87"/>
      <c r="AS203" s="87" t="s">
        <v>83</v>
      </c>
      <c r="AT203" s="87"/>
      <c r="AU203" s="87" t="s">
        <v>89</v>
      </c>
      <c r="AV203" s="87"/>
      <c r="AW203" s="87" t="s">
        <v>92</v>
      </c>
      <c r="AX203" s="87"/>
      <c r="AY203" s="87" t="s">
        <v>97</v>
      </c>
      <c r="AZ203" s="87"/>
      <c r="BA203" s="87" t="s">
        <v>101</v>
      </c>
      <c r="BB203" s="87"/>
      <c r="BC203" s="87" t="s">
        <v>102</v>
      </c>
      <c r="BD203" s="87"/>
      <c r="BE203" s="87" t="s">
        <v>103</v>
      </c>
      <c r="BF203" s="87"/>
      <c r="BG203" s="87" t="s">
        <v>128</v>
      </c>
      <c r="BH203" s="98"/>
      <c r="BL203" s="80">
        <v>5</v>
      </c>
      <c r="BM203" s="81"/>
      <c r="BN203" s="108" t="s">
        <v>20</v>
      </c>
      <c r="BO203" s="103"/>
      <c r="BP203" s="103" t="s">
        <v>48</v>
      </c>
      <c r="BQ203" s="103"/>
      <c r="BR203" s="103" t="s">
        <v>56</v>
      </c>
      <c r="BS203" s="103"/>
      <c r="BT203" s="103" t="s">
        <v>72</v>
      </c>
      <c r="BU203" s="103"/>
      <c r="BV203" s="103" t="s">
        <v>76</v>
      </c>
      <c r="BW203" s="103"/>
      <c r="BX203" s="103" t="s">
        <v>83</v>
      </c>
      <c r="BY203" s="103"/>
      <c r="BZ203" s="103" t="s">
        <v>89</v>
      </c>
      <c r="CA203" s="103"/>
      <c r="CB203" s="103" t="s">
        <v>92</v>
      </c>
      <c r="CC203" s="103"/>
      <c r="CD203" s="103" t="s">
        <v>97</v>
      </c>
      <c r="CE203" s="103"/>
      <c r="CF203" s="103" t="s">
        <v>101</v>
      </c>
      <c r="CG203" s="103"/>
      <c r="CH203" s="103" t="s">
        <v>102</v>
      </c>
      <c r="CI203" s="103"/>
      <c r="CJ203" s="103" t="s">
        <v>103</v>
      </c>
      <c r="CK203" s="103"/>
      <c r="CL203" s="103" t="s">
        <v>128</v>
      </c>
      <c r="CM203" s="107"/>
      <c r="CQ203" s="80">
        <v>5</v>
      </c>
      <c r="CR203" s="81"/>
      <c r="CS203" s="108" t="s">
        <v>20</v>
      </c>
      <c r="CT203" s="103"/>
      <c r="CU203" s="103" t="s">
        <v>48</v>
      </c>
      <c r="CV203" s="103"/>
      <c r="CW203" s="103" t="s">
        <v>56</v>
      </c>
      <c r="CX203" s="103"/>
      <c r="CY203" s="103" t="s">
        <v>72</v>
      </c>
      <c r="CZ203" s="103"/>
      <c r="DA203" s="103" t="s">
        <v>76</v>
      </c>
      <c r="DB203" s="103"/>
      <c r="DC203" s="103" t="s">
        <v>83</v>
      </c>
      <c r="DD203" s="103"/>
      <c r="DE203" s="103" t="s">
        <v>89</v>
      </c>
      <c r="DF203" s="103"/>
      <c r="DG203" s="103" t="s">
        <v>92</v>
      </c>
      <c r="DH203" s="103"/>
      <c r="DI203" s="103" t="s">
        <v>97</v>
      </c>
      <c r="DJ203" s="103"/>
      <c r="DK203" s="103" t="s">
        <v>101</v>
      </c>
      <c r="DL203" s="103"/>
      <c r="DM203" s="103" t="s">
        <v>102</v>
      </c>
      <c r="DN203" s="103"/>
      <c r="DO203" s="103" t="s">
        <v>103</v>
      </c>
      <c r="DP203" s="103"/>
      <c r="DQ203" s="103" t="s">
        <v>128</v>
      </c>
      <c r="DR203" s="107"/>
      <c r="DV203" s="80">
        <v>5</v>
      </c>
      <c r="DW203" s="81"/>
      <c r="DX203" s="108" t="s">
        <v>20</v>
      </c>
      <c r="DY203" s="103"/>
      <c r="DZ203" s="103" t="s">
        <v>48</v>
      </c>
      <c r="EA203" s="103"/>
      <c r="EB203" s="103" t="s">
        <v>56</v>
      </c>
      <c r="EC203" s="103"/>
      <c r="ED203" s="103" t="s">
        <v>72</v>
      </c>
      <c r="EE203" s="103"/>
      <c r="EF203" s="103" t="s">
        <v>76</v>
      </c>
      <c r="EG203" s="103"/>
      <c r="EH203" s="103" t="s">
        <v>83</v>
      </c>
      <c r="EI203" s="103"/>
      <c r="EJ203" s="103" t="s">
        <v>89</v>
      </c>
      <c r="EK203" s="103"/>
      <c r="EL203" s="103" t="s">
        <v>92</v>
      </c>
      <c r="EM203" s="103"/>
      <c r="EN203" s="103" t="s">
        <v>97</v>
      </c>
      <c r="EO203" s="103"/>
      <c r="EP203" s="103" t="s">
        <v>101</v>
      </c>
      <c r="EQ203" s="103"/>
      <c r="ER203" s="103" t="s">
        <v>102</v>
      </c>
      <c r="ES203" s="103"/>
      <c r="ET203" s="103" t="s">
        <v>103</v>
      </c>
      <c r="EU203" s="103"/>
      <c r="EV203" s="103" t="s">
        <v>128</v>
      </c>
      <c r="EW203" s="107"/>
      <c r="FA203" s="80">
        <v>5</v>
      </c>
      <c r="FB203" s="81"/>
      <c r="FC203" s="94" t="s">
        <v>20</v>
      </c>
      <c r="FD203" s="87"/>
      <c r="FE203" s="87" t="s">
        <v>48</v>
      </c>
      <c r="FF203" s="87"/>
      <c r="FG203" s="87" t="s">
        <v>56</v>
      </c>
      <c r="FH203" s="87"/>
      <c r="FI203" s="87" t="s">
        <v>72</v>
      </c>
      <c r="FJ203" s="87"/>
      <c r="FK203" s="87" t="s">
        <v>76</v>
      </c>
      <c r="FL203" s="87"/>
      <c r="FM203" s="87" t="s">
        <v>83</v>
      </c>
      <c r="FN203" s="87"/>
      <c r="FO203" s="87" t="s">
        <v>89</v>
      </c>
      <c r="FP203" s="87"/>
      <c r="FQ203" s="87" t="s">
        <v>92</v>
      </c>
      <c r="FR203" s="87"/>
      <c r="FS203" s="87" t="s">
        <v>97</v>
      </c>
      <c r="FT203" s="87"/>
      <c r="FU203" s="87" t="s">
        <v>101</v>
      </c>
      <c r="FV203" s="87"/>
      <c r="FW203" s="87" t="s">
        <v>102</v>
      </c>
      <c r="FX203" s="87"/>
      <c r="FY203" s="87" t="s">
        <v>103</v>
      </c>
      <c r="FZ203" s="87"/>
      <c r="GA203" s="87" t="s">
        <v>128</v>
      </c>
      <c r="GB203" s="98"/>
    </row>
    <row r="204" spans="33:184" ht="9.75" customHeight="1" x14ac:dyDescent="0.25">
      <c r="AG204" s="80"/>
      <c r="AH204" s="81"/>
      <c r="AI204" s="94"/>
      <c r="AJ204" s="87"/>
      <c r="AK204" s="87"/>
      <c r="AL204" s="87"/>
      <c r="AM204" s="87"/>
      <c r="AN204" s="87"/>
      <c r="AO204" s="87"/>
      <c r="AP204" s="87"/>
      <c r="AQ204" s="87"/>
      <c r="AR204" s="87"/>
      <c r="AS204" s="87"/>
      <c r="AT204" s="87"/>
      <c r="AU204" s="87"/>
      <c r="AV204" s="87"/>
      <c r="AW204" s="87"/>
      <c r="AX204" s="87"/>
      <c r="AY204" s="87"/>
      <c r="AZ204" s="87"/>
      <c r="BA204" s="87"/>
      <c r="BB204" s="87"/>
      <c r="BC204" s="87"/>
      <c r="BD204" s="87"/>
      <c r="BE204" s="87"/>
      <c r="BF204" s="87"/>
      <c r="BG204" s="87"/>
      <c r="BH204" s="98"/>
      <c r="BL204" s="80"/>
      <c r="BM204" s="81"/>
      <c r="BN204" s="108"/>
      <c r="BO204" s="103"/>
      <c r="BP204" s="103"/>
      <c r="BQ204" s="103"/>
      <c r="BR204" s="103"/>
      <c r="BS204" s="103"/>
      <c r="BT204" s="103"/>
      <c r="BU204" s="103"/>
      <c r="BV204" s="103"/>
      <c r="BW204" s="103"/>
      <c r="BX204" s="103"/>
      <c r="BY204" s="103"/>
      <c r="BZ204" s="103"/>
      <c r="CA204" s="103"/>
      <c r="CB204" s="103"/>
      <c r="CC204" s="103"/>
      <c r="CD204" s="103"/>
      <c r="CE204" s="103"/>
      <c r="CF204" s="103"/>
      <c r="CG204" s="103"/>
      <c r="CH204" s="103"/>
      <c r="CI204" s="103"/>
      <c r="CJ204" s="103"/>
      <c r="CK204" s="103"/>
      <c r="CL204" s="103"/>
      <c r="CM204" s="107"/>
      <c r="CQ204" s="80"/>
      <c r="CR204" s="81"/>
      <c r="CS204" s="108"/>
      <c r="CT204" s="103"/>
      <c r="CU204" s="103"/>
      <c r="CV204" s="103"/>
      <c r="CW204" s="103"/>
      <c r="CX204" s="103"/>
      <c r="CY204" s="103"/>
      <c r="CZ204" s="103"/>
      <c r="DA204" s="103"/>
      <c r="DB204" s="103"/>
      <c r="DC204" s="103"/>
      <c r="DD204" s="103"/>
      <c r="DE204" s="103"/>
      <c r="DF204" s="103"/>
      <c r="DG204" s="103"/>
      <c r="DH204" s="103"/>
      <c r="DI204" s="103"/>
      <c r="DJ204" s="103"/>
      <c r="DK204" s="103"/>
      <c r="DL204" s="103"/>
      <c r="DM204" s="103"/>
      <c r="DN204" s="103"/>
      <c r="DO204" s="103"/>
      <c r="DP204" s="103"/>
      <c r="DQ204" s="103"/>
      <c r="DR204" s="107"/>
      <c r="DV204" s="80"/>
      <c r="DW204" s="81"/>
      <c r="DX204" s="108"/>
      <c r="DY204" s="103"/>
      <c r="DZ204" s="103"/>
      <c r="EA204" s="103"/>
      <c r="EB204" s="103"/>
      <c r="EC204" s="103"/>
      <c r="ED204" s="103"/>
      <c r="EE204" s="103"/>
      <c r="EF204" s="103"/>
      <c r="EG204" s="103"/>
      <c r="EH204" s="103"/>
      <c r="EI204" s="103"/>
      <c r="EJ204" s="103"/>
      <c r="EK204" s="103"/>
      <c r="EL204" s="103"/>
      <c r="EM204" s="103"/>
      <c r="EN204" s="103"/>
      <c r="EO204" s="103"/>
      <c r="EP204" s="103"/>
      <c r="EQ204" s="103"/>
      <c r="ER204" s="103"/>
      <c r="ES204" s="103"/>
      <c r="ET204" s="103"/>
      <c r="EU204" s="103"/>
      <c r="EV204" s="103"/>
      <c r="EW204" s="107"/>
      <c r="FA204" s="80"/>
      <c r="FB204" s="81"/>
      <c r="FC204" s="94"/>
      <c r="FD204" s="87"/>
      <c r="FE204" s="87"/>
      <c r="FF204" s="87"/>
      <c r="FG204" s="87"/>
      <c r="FH204" s="87"/>
      <c r="FI204" s="87"/>
      <c r="FJ204" s="87"/>
      <c r="FK204" s="87"/>
      <c r="FL204" s="87"/>
      <c r="FM204" s="87"/>
      <c r="FN204" s="87"/>
      <c r="FO204" s="87"/>
      <c r="FP204" s="87"/>
      <c r="FQ204" s="87"/>
      <c r="FR204" s="87"/>
      <c r="FS204" s="87"/>
      <c r="FT204" s="87"/>
      <c r="FU204" s="87"/>
      <c r="FV204" s="87"/>
      <c r="FW204" s="87"/>
      <c r="FX204" s="87"/>
      <c r="FY204" s="87"/>
      <c r="FZ204" s="87"/>
      <c r="GA204" s="87"/>
      <c r="GB204" s="98"/>
    </row>
    <row r="205" spans="33:184" ht="9.75" customHeight="1" x14ac:dyDescent="0.25">
      <c r="AG205" s="80">
        <v>4</v>
      </c>
      <c r="AH205" s="81"/>
      <c r="AI205" s="94" t="s">
        <v>21</v>
      </c>
      <c r="AJ205" s="87"/>
      <c r="AK205" s="87" t="s">
        <v>49</v>
      </c>
      <c r="AL205" s="87"/>
      <c r="AM205" s="87" t="s">
        <v>57</v>
      </c>
      <c r="AN205" s="87"/>
      <c r="AO205" s="87" t="s">
        <v>73</v>
      </c>
      <c r="AP205" s="87"/>
      <c r="AQ205" s="87" t="s">
        <v>116</v>
      </c>
      <c r="AR205" s="87"/>
      <c r="AS205" s="87" t="s">
        <v>117</v>
      </c>
      <c r="AT205" s="87"/>
      <c r="AU205" s="87" t="s">
        <v>122</v>
      </c>
      <c r="AV205" s="87"/>
      <c r="AW205" s="87" t="s">
        <v>93</v>
      </c>
      <c r="AX205" s="87"/>
      <c r="AY205" s="87" t="s">
        <v>98</v>
      </c>
      <c r="AZ205" s="87"/>
      <c r="BA205" s="87" t="s">
        <v>102</v>
      </c>
      <c r="BB205" s="87"/>
      <c r="BC205" s="87" t="s">
        <v>105</v>
      </c>
      <c r="BD205" s="87"/>
      <c r="BE205" s="87" t="s">
        <v>106</v>
      </c>
      <c r="BF205" s="87"/>
      <c r="BG205" s="87" t="s">
        <v>129</v>
      </c>
      <c r="BH205" s="98"/>
      <c r="BL205" s="80">
        <v>4</v>
      </c>
      <c r="BM205" s="81"/>
      <c r="BN205" s="108" t="s">
        <v>21</v>
      </c>
      <c r="BO205" s="103"/>
      <c r="BP205" s="103" t="s">
        <v>49</v>
      </c>
      <c r="BQ205" s="103"/>
      <c r="BR205" s="103" t="s">
        <v>57</v>
      </c>
      <c r="BS205" s="103"/>
      <c r="BT205" s="103" t="s">
        <v>73</v>
      </c>
      <c r="BU205" s="103"/>
      <c r="BV205" s="103" t="s">
        <v>116</v>
      </c>
      <c r="BW205" s="103"/>
      <c r="BX205" s="103" t="s">
        <v>117</v>
      </c>
      <c r="BY205" s="103"/>
      <c r="BZ205" s="103" t="s">
        <v>122</v>
      </c>
      <c r="CA205" s="103"/>
      <c r="CB205" s="103" t="s">
        <v>93</v>
      </c>
      <c r="CC205" s="103"/>
      <c r="CD205" s="103" t="s">
        <v>98</v>
      </c>
      <c r="CE205" s="103"/>
      <c r="CF205" s="103" t="s">
        <v>102</v>
      </c>
      <c r="CG205" s="103"/>
      <c r="CH205" s="103" t="s">
        <v>105</v>
      </c>
      <c r="CI205" s="103"/>
      <c r="CJ205" s="103" t="s">
        <v>106</v>
      </c>
      <c r="CK205" s="103"/>
      <c r="CL205" s="103" t="s">
        <v>129</v>
      </c>
      <c r="CM205" s="107"/>
      <c r="CQ205" s="80">
        <v>4</v>
      </c>
      <c r="CR205" s="81"/>
      <c r="CS205" s="108" t="s">
        <v>21</v>
      </c>
      <c r="CT205" s="103"/>
      <c r="CU205" s="103" t="s">
        <v>49</v>
      </c>
      <c r="CV205" s="103"/>
      <c r="CW205" s="103" t="s">
        <v>57</v>
      </c>
      <c r="CX205" s="103"/>
      <c r="CY205" s="103" t="s">
        <v>73</v>
      </c>
      <c r="CZ205" s="103"/>
      <c r="DA205" s="103" t="s">
        <v>116</v>
      </c>
      <c r="DB205" s="103"/>
      <c r="DC205" s="103" t="s">
        <v>117</v>
      </c>
      <c r="DD205" s="103"/>
      <c r="DE205" s="103" t="s">
        <v>122</v>
      </c>
      <c r="DF205" s="103"/>
      <c r="DG205" s="103" t="s">
        <v>93</v>
      </c>
      <c r="DH205" s="103"/>
      <c r="DI205" s="103" t="s">
        <v>98</v>
      </c>
      <c r="DJ205" s="103"/>
      <c r="DK205" s="103" t="s">
        <v>102</v>
      </c>
      <c r="DL205" s="103"/>
      <c r="DM205" s="103" t="s">
        <v>105</v>
      </c>
      <c r="DN205" s="103"/>
      <c r="DO205" s="103" t="s">
        <v>106</v>
      </c>
      <c r="DP205" s="103"/>
      <c r="DQ205" s="103" t="s">
        <v>129</v>
      </c>
      <c r="DR205" s="107"/>
      <c r="DV205" s="80">
        <v>4</v>
      </c>
      <c r="DW205" s="81"/>
      <c r="DX205" s="108" t="s">
        <v>21</v>
      </c>
      <c r="DY205" s="103"/>
      <c r="DZ205" s="103" t="s">
        <v>49</v>
      </c>
      <c r="EA205" s="103"/>
      <c r="EB205" s="103" t="s">
        <v>57</v>
      </c>
      <c r="EC205" s="103"/>
      <c r="ED205" s="103" t="s">
        <v>73</v>
      </c>
      <c r="EE205" s="103"/>
      <c r="EF205" s="103" t="s">
        <v>116</v>
      </c>
      <c r="EG205" s="103"/>
      <c r="EH205" s="103" t="s">
        <v>117</v>
      </c>
      <c r="EI205" s="103"/>
      <c r="EJ205" s="103" t="s">
        <v>122</v>
      </c>
      <c r="EK205" s="103"/>
      <c r="EL205" s="103" t="s">
        <v>93</v>
      </c>
      <c r="EM205" s="103"/>
      <c r="EN205" s="103" t="s">
        <v>98</v>
      </c>
      <c r="EO205" s="103"/>
      <c r="EP205" s="103" t="s">
        <v>102</v>
      </c>
      <c r="EQ205" s="103"/>
      <c r="ER205" s="103" t="s">
        <v>105</v>
      </c>
      <c r="ES205" s="103"/>
      <c r="ET205" s="103" t="s">
        <v>106</v>
      </c>
      <c r="EU205" s="103"/>
      <c r="EV205" s="103" t="s">
        <v>129</v>
      </c>
      <c r="EW205" s="107"/>
      <c r="FA205" s="80">
        <v>4</v>
      </c>
      <c r="FB205" s="81"/>
      <c r="FC205" s="94" t="s">
        <v>21</v>
      </c>
      <c r="FD205" s="87"/>
      <c r="FE205" s="87" t="s">
        <v>49</v>
      </c>
      <c r="FF205" s="87"/>
      <c r="FG205" s="87" t="s">
        <v>57</v>
      </c>
      <c r="FH205" s="87"/>
      <c r="FI205" s="87" t="s">
        <v>73</v>
      </c>
      <c r="FJ205" s="87"/>
      <c r="FK205" s="87" t="s">
        <v>116</v>
      </c>
      <c r="FL205" s="87"/>
      <c r="FM205" s="87" t="s">
        <v>117</v>
      </c>
      <c r="FN205" s="87"/>
      <c r="FO205" s="87" t="s">
        <v>122</v>
      </c>
      <c r="FP205" s="87"/>
      <c r="FQ205" s="87" t="s">
        <v>93</v>
      </c>
      <c r="FR205" s="87"/>
      <c r="FS205" s="87" t="s">
        <v>98</v>
      </c>
      <c r="FT205" s="87"/>
      <c r="FU205" s="87" t="s">
        <v>102</v>
      </c>
      <c r="FV205" s="87"/>
      <c r="FW205" s="87" t="s">
        <v>105</v>
      </c>
      <c r="FX205" s="87"/>
      <c r="FY205" s="87" t="s">
        <v>106</v>
      </c>
      <c r="FZ205" s="87"/>
      <c r="GA205" s="87" t="s">
        <v>129</v>
      </c>
      <c r="GB205" s="98"/>
    </row>
    <row r="206" spans="33:184" ht="9.75" customHeight="1" x14ac:dyDescent="0.25">
      <c r="AG206" s="80"/>
      <c r="AH206" s="81"/>
      <c r="AI206" s="94"/>
      <c r="AJ206" s="87"/>
      <c r="AK206" s="87"/>
      <c r="AL206" s="87"/>
      <c r="AM206" s="87"/>
      <c r="AN206" s="87"/>
      <c r="AO206" s="87"/>
      <c r="AP206" s="87"/>
      <c r="AQ206" s="87"/>
      <c r="AR206" s="87"/>
      <c r="AS206" s="87"/>
      <c r="AT206" s="87"/>
      <c r="AU206" s="87"/>
      <c r="AV206" s="87"/>
      <c r="AW206" s="87"/>
      <c r="AX206" s="87"/>
      <c r="AY206" s="87"/>
      <c r="AZ206" s="87"/>
      <c r="BA206" s="87"/>
      <c r="BB206" s="87"/>
      <c r="BC206" s="87"/>
      <c r="BD206" s="87"/>
      <c r="BE206" s="87"/>
      <c r="BF206" s="87"/>
      <c r="BG206" s="87"/>
      <c r="BH206" s="98"/>
      <c r="BL206" s="80"/>
      <c r="BM206" s="81"/>
      <c r="BN206" s="108"/>
      <c r="BO206" s="103"/>
      <c r="BP206" s="103"/>
      <c r="BQ206" s="103"/>
      <c r="BR206" s="103"/>
      <c r="BS206" s="103"/>
      <c r="BT206" s="103"/>
      <c r="BU206" s="103"/>
      <c r="BV206" s="103"/>
      <c r="BW206" s="103"/>
      <c r="BX206" s="103"/>
      <c r="BY206" s="103"/>
      <c r="BZ206" s="103"/>
      <c r="CA206" s="103"/>
      <c r="CB206" s="103"/>
      <c r="CC206" s="103"/>
      <c r="CD206" s="103"/>
      <c r="CE206" s="103"/>
      <c r="CF206" s="103"/>
      <c r="CG206" s="103"/>
      <c r="CH206" s="103"/>
      <c r="CI206" s="103"/>
      <c r="CJ206" s="103"/>
      <c r="CK206" s="103"/>
      <c r="CL206" s="103"/>
      <c r="CM206" s="107"/>
      <c r="CQ206" s="80"/>
      <c r="CR206" s="81"/>
      <c r="CS206" s="108"/>
      <c r="CT206" s="103"/>
      <c r="CU206" s="103"/>
      <c r="CV206" s="103"/>
      <c r="CW206" s="103"/>
      <c r="CX206" s="103"/>
      <c r="CY206" s="103"/>
      <c r="CZ206" s="103"/>
      <c r="DA206" s="103"/>
      <c r="DB206" s="103"/>
      <c r="DC206" s="103"/>
      <c r="DD206" s="103"/>
      <c r="DE206" s="103"/>
      <c r="DF206" s="103"/>
      <c r="DG206" s="103"/>
      <c r="DH206" s="103"/>
      <c r="DI206" s="103"/>
      <c r="DJ206" s="103"/>
      <c r="DK206" s="103"/>
      <c r="DL206" s="103"/>
      <c r="DM206" s="103"/>
      <c r="DN206" s="103"/>
      <c r="DO206" s="103"/>
      <c r="DP206" s="103"/>
      <c r="DQ206" s="103"/>
      <c r="DR206" s="107"/>
      <c r="DV206" s="80"/>
      <c r="DW206" s="81"/>
      <c r="DX206" s="108"/>
      <c r="DY206" s="103"/>
      <c r="DZ206" s="103"/>
      <c r="EA206" s="103"/>
      <c r="EB206" s="103"/>
      <c r="EC206" s="103"/>
      <c r="ED206" s="103"/>
      <c r="EE206" s="103"/>
      <c r="EF206" s="103"/>
      <c r="EG206" s="103"/>
      <c r="EH206" s="103"/>
      <c r="EI206" s="103"/>
      <c r="EJ206" s="103"/>
      <c r="EK206" s="103"/>
      <c r="EL206" s="103"/>
      <c r="EM206" s="103"/>
      <c r="EN206" s="103"/>
      <c r="EO206" s="103"/>
      <c r="EP206" s="103"/>
      <c r="EQ206" s="103"/>
      <c r="ER206" s="103"/>
      <c r="ES206" s="103"/>
      <c r="ET206" s="103"/>
      <c r="EU206" s="103"/>
      <c r="EV206" s="103"/>
      <c r="EW206" s="107"/>
      <c r="FA206" s="80"/>
      <c r="FB206" s="81"/>
      <c r="FC206" s="94"/>
      <c r="FD206" s="87"/>
      <c r="FE206" s="87"/>
      <c r="FF206" s="87"/>
      <c r="FG206" s="87"/>
      <c r="FH206" s="87"/>
      <c r="FI206" s="87"/>
      <c r="FJ206" s="87"/>
      <c r="FK206" s="87"/>
      <c r="FL206" s="87"/>
      <c r="FM206" s="87"/>
      <c r="FN206" s="87"/>
      <c r="FO206" s="87"/>
      <c r="FP206" s="87"/>
      <c r="FQ206" s="87"/>
      <c r="FR206" s="87"/>
      <c r="FS206" s="87"/>
      <c r="FT206" s="87"/>
      <c r="FU206" s="87"/>
      <c r="FV206" s="87"/>
      <c r="FW206" s="87"/>
      <c r="FX206" s="87"/>
      <c r="FY206" s="87"/>
      <c r="FZ206" s="87"/>
      <c r="GA206" s="87"/>
      <c r="GB206" s="98"/>
    </row>
    <row r="207" spans="33:184" ht="9.75" customHeight="1" x14ac:dyDescent="0.25">
      <c r="AG207" s="80">
        <v>3</v>
      </c>
      <c r="AH207" s="81"/>
      <c r="AI207" s="94" t="s">
        <v>22</v>
      </c>
      <c r="AJ207" s="87"/>
      <c r="AK207" s="87" t="s">
        <v>50</v>
      </c>
      <c r="AL207" s="87"/>
      <c r="AM207" s="87" t="s">
        <v>58</v>
      </c>
      <c r="AN207" s="87"/>
      <c r="AO207" s="87" t="s">
        <v>74</v>
      </c>
      <c r="AP207" s="87"/>
      <c r="AQ207" s="87" t="s">
        <v>118</v>
      </c>
      <c r="AR207" s="87"/>
      <c r="AS207" s="87" t="s">
        <v>119</v>
      </c>
      <c r="AT207" s="87"/>
      <c r="AU207" s="87" t="s">
        <v>123</v>
      </c>
      <c r="AV207" s="87"/>
      <c r="AW207" s="87" t="s">
        <v>125</v>
      </c>
      <c r="AX207" s="87"/>
      <c r="AY207" s="87" t="s">
        <v>99</v>
      </c>
      <c r="AZ207" s="87"/>
      <c r="BA207" s="87" t="s">
        <v>103</v>
      </c>
      <c r="BB207" s="87"/>
      <c r="BC207" s="87" t="s">
        <v>106</v>
      </c>
      <c r="BD207" s="87"/>
      <c r="BE207" s="87" t="s">
        <v>109</v>
      </c>
      <c r="BF207" s="87"/>
      <c r="BG207" s="87" t="s">
        <v>110</v>
      </c>
      <c r="BH207" s="98"/>
      <c r="BL207" s="80">
        <v>3</v>
      </c>
      <c r="BM207" s="81"/>
      <c r="BN207" s="108" t="s">
        <v>22</v>
      </c>
      <c r="BO207" s="103"/>
      <c r="BP207" s="103" t="s">
        <v>50</v>
      </c>
      <c r="BQ207" s="103"/>
      <c r="BR207" s="103" t="s">
        <v>58</v>
      </c>
      <c r="BS207" s="103"/>
      <c r="BT207" s="103" t="s">
        <v>74</v>
      </c>
      <c r="BU207" s="103"/>
      <c r="BV207" s="103" t="s">
        <v>118</v>
      </c>
      <c r="BW207" s="103"/>
      <c r="BX207" s="103" t="s">
        <v>119</v>
      </c>
      <c r="BY207" s="103"/>
      <c r="BZ207" s="103" t="s">
        <v>123</v>
      </c>
      <c r="CA207" s="103"/>
      <c r="CB207" s="103" t="s">
        <v>125</v>
      </c>
      <c r="CC207" s="103"/>
      <c r="CD207" s="103" t="s">
        <v>99</v>
      </c>
      <c r="CE207" s="103"/>
      <c r="CF207" s="103" t="s">
        <v>103</v>
      </c>
      <c r="CG207" s="103"/>
      <c r="CH207" s="103" t="s">
        <v>106</v>
      </c>
      <c r="CI207" s="103"/>
      <c r="CJ207" s="103" t="s">
        <v>109</v>
      </c>
      <c r="CK207" s="103"/>
      <c r="CL207" s="103" t="s">
        <v>110</v>
      </c>
      <c r="CM207" s="107"/>
      <c r="CQ207" s="80">
        <v>3</v>
      </c>
      <c r="CR207" s="81"/>
      <c r="CS207" s="108" t="s">
        <v>22</v>
      </c>
      <c r="CT207" s="103"/>
      <c r="CU207" s="103" t="s">
        <v>50</v>
      </c>
      <c r="CV207" s="103"/>
      <c r="CW207" s="103" t="s">
        <v>58</v>
      </c>
      <c r="CX207" s="103"/>
      <c r="CY207" s="103" t="s">
        <v>74</v>
      </c>
      <c r="CZ207" s="103"/>
      <c r="DA207" s="103" t="s">
        <v>118</v>
      </c>
      <c r="DB207" s="103"/>
      <c r="DC207" s="103" t="s">
        <v>119</v>
      </c>
      <c r="DD207" s="103"/>
      <c r="DE207" s="103" t="s">
        <v>123</v>
      </c>
      <c r="DF207" s="103"/>
      <c r="DG207" s="103" t="s">
        <v>125</v>
      </c>
      <c r="DH207" s="103"/>
      <c r="DI207" s="103" t="s">
        <v>99</v>
      </c>
      <c r="DJ207" s="103"/>
      <c r="DK207" s="103" t="s">
        <v>103</v>
      </c>
      <c r="DL207" s="103"/>
      <c r="DM207" s="103" t="s">
        <v>106</v>
      </c>
      <c r="DN207" s="103"/>
      <c r="DO207" s="103" t="s">
        <v>109</v>
      </c>
      <c r="DP207" s="103"/>
      <c r="DQ207" s="103" t="s">
        <v>110</v>
      </c>
      <c r="DR207" s="107"/>
      <c r="DV207" s="80">
        <v>3</v>
      </c>
      <c r="DW207" s="81"/>
      <c r="DX207" s="108" t="s">
        <v>22</v>
      </c>
      <c r="DY207" s="103"/>
      <c r="DZ207" s="103" t="s">
        <v>50</v>
      </c>
      <c r="EA207" s="103"/>
      <c r="EB207" s="103" t="s">
        <v>58</v>
      </c>
      <c r="EC207" s="103"/>
      <c r="ED207" s="103" t="s">
        <v>74</v>
      </c>
      <c r="EE207" s="103"/>
      <c r="EF207" s="103" t="s">
        <v>118</v>
      </c>
      <c r="EG207" s="103"/>
      <c r="EH207" s="103" t="s">
        <v>119</v>
      </c>
      <c r="EI207" s="103"/>
      <c r="EJ207" s="103" t="s">
        <v>123</v>
      </c>
      <c r="EK207" s="103"/>
      <c r="EL207" s="103" t="s">
        <v>125</v>
      </c>
      <c r="EM207" s="103"/>
      <c r="EN207" s="103" t="s">
        <v>99</v>
      </c>
      <c r="EO207" s="103"/>
      <c r="EP207" s="103" t="s">
        <v>103</v>
      </c>
      <c r="EQ207" s="103"/>
      <c r="ER207" s="103" t="s">
        <v>106</v>
      </c>
      <c r="ES207" s="103"/>
      <c r="ET207" s="103" t="s">
        <v>109</v>
      </c>
      <c r="EU207" s="103"/>
      <c r="EV207" s="103" t="s">
        <v>110</v>
      </c>
      <c r="EW207" s="107"/>
      <c r="FA207" s="80">
        <v>3</v>
      </c>
      <c r="FB207" s="81"/>
      <c r="FC207" s="94" t="s">
        <v>22</v>
      </c>
      <c r="FD207" s="87"/>
      <c r="FE207" s="87" t="s">
        <v>50</v>
      </c>
      <c r="FF207" s="87"/>
      <c r="FG207" s="87" t="s">
        <v>58</v>
      </c>
      <c r="FH207" s="87"/>
      <c r="FI207" s="87" t="s">
        <v>74</v>
      </c>
      <c r="FJ207" s="87"/>
      <c r="FK207" s="87" t="s">
        <v>118</v>
      </c>
      <c r="FL207" s="87"/>
      <c r="FM207" s="87" t="s">
        <v>119</v>
      </c>
      <c r="FN207" s="87"/>
      <c r="FO207" s="87" t="s">
        <v>123</v>
      </c>
      <c r="FP207" s="87"/>
      <c r="FQ207" s="87" t="s">
        <v>125</v>
      </c>
      <c r="FR207" s="87"/>
      <c r="FS207" s="87" t="s">
        <v>99</v>
      </c>
      <c r="FT207" s="87"/>
      <c r="FU207" s="87" t="s">
        <v>103</v>
      </c>
      <c r="FV207" s="87"/>
      <c r="FW207" s="87" t="s">
        <v>106</v>
      </c>
      <c r="FX207" s="87"/>
      <c r="FY207" s="87" t="s">
        <v>109</v>
      </c>
      <c r="FZ207" s="87"/>
      <c r="GA207" s="87" t="s">
        <v>110</v>
      </c>
      <c r="GB207" s="98"/>
    </row>
    <row r="208" spans="33:184" ht="9.75" customHeight="1" x14ac:dyDescent="0.25">
      <c r="AG208" s="80"/>
      <c r="AH208" s="81"/>
      <c r="AI208" s="94"/>
      <c r="AJ208" s="87"/>
      <c r="AK208" s="87"/>
      <c r="AL208" s="87"/>
      <c r="AM208" s="87"/>
      <c r="AN208" s="87"/>
      <c r="AO208" s="87"/>
      <c r="AP208" s="87"/>
      <c r="AQ208" s="87"/>
      <c r="AR208" s="87"/>
      <c r="AS208" s="87"/>
      <c r="AT208" s="87"/>
      <c r="AU208" s="87"/>
      <c r="AV208" s="87"/>
      <c r="AW208" s="87"/>
      <c r="AX208" s="87"/>
      <c r="AY208" s="87"/>
      <c r="AZ208" s="87"/>
      <c r="BA208" s="87"/>
      <c r="BB208" s="87"/>
      <c r="BC208" s="87"/>
      <c r="BD208" s="87"/>
      <c r="BE208" s="87"/>
      <c r="BF208" s="87"/>
      <c r="BG208" s="87"/>
      <c r="BH208" s="98"/>
      <c r="BL208" s="80"/>
      <c r="BM208" s="81"/>
      <c r="BN208" s="108"/>
      <c r="BO208" s="103"/>
      <c r="BP208" s="103"/>
      <c r="BQ208" s="103"/>
      <c r="BR208" s="103"/>
      <c r="BS208" s="103"/>
      <c r="BT208" s="103"/>
      <c r="BU208" s="103"/>
      <c r="BV208" s="103"/>
      <c r="BW208" s="103"/>
      <c r="BX208" s="103"/>
      <c r="BY208" s="103"/>
      <c r="BZ208" s="103"/>
      <c r="CA208" s="103"/>
      <c r="CB208" s="103"/>
      <c r="CC208" s="103"/>
      <c r="CD208" s="103"/>
      <c r="CE208" s="103"/>
      <c r="CF208" s="103"/>
      <c r="CG208" s="103"/>
      <c r="CH208" s="103"/>
      <c r="CI208" s="103"/>
      <c r="CJ208" s="103"/>
      <c r="CK208" s="103"/>
      <c r="CL208" s="103"/>
      <c r="CM208" s="107"/>
      <c r="CQ208" s="80"/>
      <c r="CR208" s="81"/>
      <c r="CS208" s="108"/>
      <c r="CT208" s="103"/>
      <c r="CU208" s="103"/>
      <c r="CV208" s="103"/>
      <c r="CW208" s="103"/>
      <c r="CX208" s="103"/>
      <c r="CY208" s="103"/>
      <c r="CZ208" s="103"/>
      <c r="DA208" s="103"/>
      <c r="DB208" s="103"/>
      <c r="DC208" s="103"/>
      <c r="DD208" s="103"/>
      <c r="DE208" s="103"/>
      <c r="DF208" s="103"/>
      <c r="DG208" s="103"/>
      <c r="DH208" s="103"/>
      <c r="DI208" s="103"/>
      <c r="DJ208" s="103"/>
      <c r="DK208" s="103"/>
      <c r="DL208" s="103"/>
      <c r="DM208" s="103"/>
      <c r="DN208" s="103"/>
      <c r="DO208" s="103"/>
      <c r="DP208" s="103"/>
      <c r="DQ208" s="103"/>
      <c r="DR208" s="107"/>
      <c r="DV208" s="80"/>
      <c r="DW208" s="81"/>
      <c r="DX208" s="108"/>
      <c r="DY208" s="103"/>
      <c r="DZ208" s="103"/>
      <c r="EA208" s="103"/>
      <c r="EB208" s="103"/>
      <c r="EC208" s="103"/>
      <c r="ED208" s="103"/>
      <c r="EE208" s="103"/>
      <c r="EF208" s="103"/>
      <c r="EG208" s="103"/>
      <c r="EH208" s="103"/>
      <c r="EI208" s="103"/>
      <c r="EJ208" s="103"/>
      <c r="EK208" s="103"/>
      <c r="EL208" s="103"/>
      <c r="EM208" s="103"/>
      <c r="EN208" s="103"/>
      <c r="EO208" s="103"/>
      <c r="EP208" s="103"/>
      <c r="EQ208" s="103"/>
      <c r="ER208" s="103"/>
      <c r="ES208" s="103"/>
      <c r="ET208" s="103"/>
      <c r="EU208" s="103"/>
      <c r="EV208" s="103"/>
      <c r="EW208" s="107"/>
      <c r="FA208" s="80"/>
      <c r="FB208" s="81"/>
      <c r="FC208" s="94"/>
      <c r="FD208" s="87"/>
      <c r="FE208" s="87"/>
      <c r="FF208" s="87"/>
      <c r="FG208" s="87"/>
      <c r="FH208" s="87"/>
      <c r="FI208" s="87"/>
      <c r="FJ208" s="87"/>
      <c r="FK208" s="87"/>
      <c r="FL208" s="87"/>
      <c r="FM208" s="87"/>
      <c r="FN208" s="87"/>
      <c r="FO208" s="87"/>
      <c r="FP208" s="87"/>
      <c r="FQ208" s="87"/>
      <c r="FR208" s="87"/>
      <c r="FS208" s="87"/>
      <c r="FT208" s="87"/>
      <c r="FU208" s="87"/>
      <c r="FV208" s="87"/>
      <c r="FW208" s="87"/>
      <c r="FX208" s="87"/>
      <c r="FY208" s="87"/>
      <c r="FZ208" s="87"/>
      <c r="GA208" s="87"/>
      <c r="GB208" s="98"/>
    </row>
    <row r="209" spans="33:184" ht="9.75" customHeight="1" x14ac:dyDescent="0.25">
      <c r="AG209" s="80">
        <v>2</v>
      </c>
      <c r="AH209" s="81"/>
      <c r="AI209" s="89" t="s">
        <v>23</v>
      </c>
      <c r="AJ209" s="87"/>
      <c r="AK209" s="87" t="s">
        <v>51</v>
      </c>
      <c r="AL209" s="87"/>
      <c r="AM209" s="87" t="s">
        <v>31</v>
      </c>
      <c r="AN209" s="87"/>
      <c r="AO209" s="87" t="s">
        <v>75</v>
      </c>
      <c r="AP209" s="87"/>
      <c r="AQ209" s="87" t="s">
        <v>120</v>
      </c>
      <c r="AR209" s="87"/>
      <c r="AS209" s="87" t="s">
        <v>121</v>
      </c>
      <c r="AT209" s="87"/>
      <c r="AU209" s="87" t="s">
        <v>124</v>
      </c>
      <c r="AV209" s="87"/>
      <c r="AW209" s="87" t="s">
        <v>126</v>
      </c>
      <c r="AX209" s="87"/>
      <c r="AY209" s="87" t="s">
        <v>127</v>
      </c>
      <c r="AZ209" s="87"/>
      <c r="BA209" s="87" t="s">
        <v>128</v>
      </c>
      <c r="BB209" s="87"/>
      <c r="BC209" s="87" t="s">
        <v>129</v>
      </c>
      <c r="BD209" s="87"/>
      <c r="BE209" s="87" t="s">
        <v>110</v>
      </c>
      <c r="BF209" s="87"/>
      <c r="BG209" s="87" t="s">
        <v>115</v>
      </c>
      <c r="BH209" s="98"/>
      <c r="BL209" s="80">
        <v>2</v>
      </c>
      <c r="BM209" s="81"/>
      <c r="BN209" s="118" t="s">
        <v>23</v>
      </c>
      <c r="BO209" s="103"/>
      <c r="BP209" s="103" t="s">
        <v>51</v>
      </c>
      <c r="BQ209" s="103"/>
      <c r="BR209" s="103" t="s">
        <v>31</v>
      </c>
      <c r="BS209" s="103"/>
      <c r="BT209" s="103" t="s">
        <v>75</v>
      </c>
      <c r="BU209" s="103"/>
      <c r="BV209" s="103" t="s">
        <v>120</v>
      </c>
      <c r="BW209" s="103"/>
      <c r="BX209" s="103" t="s">
        <v>121</v>
      </c>
      <c r="BY209" s="103"/>
      <c r="BZ209" s="103" t="s">
        <v>124</v>
      </c>
      <c r="CA209" s="103"/>
      <c r="CB209" s="103" t="s">
        <v>126</v>
      </c>
      <c r="CC209" s="103"/>
      <c r="CD209" s="103" t="s">
        <v>127</v>
      </c>
      <c r="CE209" s="103"/>
      <c r="CF209" s="103" t="s">
        <v>128</v>
      </c>
      <c r="CG209" s="103"/>
      <c r="CH209" s="103" t="s">
        <v>129</v>
      </c>
      <c r="CI209" s="103"/>
      <c r="CJ209" s="103" t="s">
        <v>110</v>
      </c>
      <c r="CK209" s="103"/>
      <c r="CL209" s="103" t="s">
        <v>115</v>
      </c>
      <c r="CM209" s="107"/>
      <c r="CQ209" s="80">
        <v>2</v>
      </c>
      <c r="CR209" s="81"/>
      <c r="CS209" s="118" t="s">
        <v>23</v>
      </c>
      <c r="CT209" s="103"/>
      <c r="CU209" s="103" t="s">
        <v>51</v>
      </c>
      <c r="CV209" s="103"/>
      <c r="CW209" s="103" t="s">
        <v>31</v>
      </c>
      <c r="CX209" s="103"/>
      <c r="CY209" s="103" t="s">
        <v>75</v>
      </c>
      <c r="CZ209" s="103"/>
      <c r="DA209" s="103" t="s">
        <v>120</v>
      </c>
      <c r="DB209" s="103"/>
      <c r="DC209" s="103" t="s">
        <v>121</v>
      </c>
      <c r="DD209" s="103"/>
      <c r="DE209" s="103" t="s">
        <v>124</v>
      </c>
      <c r="DF209" s="103"/>
      <c r="DG209" s="103" t="s">
        <v>126</v>
      </c>
      <c r="DH209" s="103"/>
      <c r="DI209" s="103" t="s">
        <v>127</v>
      </c>
      <c r="DJ209" s="103"/>
      <c r="DK209" s="103" t="s">
        <v>128</v>
      </c>
      <c r="DL209" s="103"/>
      <c r="DM209" s="103" t="s">
        <v>129</v>
      </c>
      <c r="DN209" s="103"/>
      <c r="DO209" s="103" t="s">
        <v>110</v>
      </c>
      <c r="DP209" s="103"/>
      <c r="DQ209" s="103" t="s">
        <v>115</v>
      </c>
      <c r="DR209" s="107"/>
      <c r="DV209" s="80">
        <v>2</v>
      </c>
      <c r="DW209" s="81"/>
      <c r="DX209" s="118" t="s">
        <v>23</v>
      </c>
      <c r="DY209" s="103"/>
      <c r="DZ209" s="103" t="s">
        <v>51</v>
      </c>
      <c r="EA209" s="103"/>
      <c r="EB209" s="103" t="s">
        <v>31</v>
      </c>
      <c r="EC209" s="103"/>
      <c r="ED209" s="103" t="s">
        <v>75</v>
      </c>
      <c r="EE209" s="103"/>
      <c r="EF209" s="103" t="s">
        <v>120</v>
      </c>
      <c r="EG209" s="103"/>
      <c r="EH209" s="103" t="s">
        <v>121</v>
      </c>
      <c r="EI209" s="103"/>
      <c r="EJ209" s="103" t="s">
        <v>124</v>
      </c>
      <c r="EK209" s="103"/>
      <c r="EL209" s="103" t="s">
        <v>126</v>
      </c>
      <c r="EM209" s="103"/>
      <c r="EN209" s="103" t="s">
        <v>127</v>
      </c>
      <c r="EO209" s="103"/>
      <c r="EP209" s="103" t="s">
        <v>128</v>
      </c>
      <c r="EQ209" s="103"/>
      <c r="ER209" s="103" t="s">
        <v>129</v>
      </c>
      <c r="ES209" s="103"/>
      <c r="ET209" s="103" t="s">
        <v>110</v>
      </c>
      <c r="EU209" s="103"/>
      <c r="EV209" s="103" t="s">
        <v>115</v>
      </c>
      <c r="EW209" s="107"/>
      <c r="FA209" s="80">
        <v>2</v>
      </c>
      <c r="FB209" s="81"/>
      <c r="FC209" s="89" t="s">
        <v>23</v>
      </c>
      <c r="FD209" s="87"/>
      <c r="FE209" s="87" t="s">
        <v>51</v>
      </c>
      <c r="FF209" s="87"/>
      <c r="FG209" s="87" t="s">
        <v>31</v>
      </c>
      <c r="FH209" s="87"/>
      <c r="FI209" s="87" t="s">
        <v>75</v>
      </c>
      <c r="FJ209" s="87"/>
      <c r="FK209" s="87" t="s">
        <v>120</v>
      </c>
      <c r="FL209" s="87"/>
      <c r="FM209" s="87" t="s">
        <v>121</v>
      </c>
      <c r="FN209" s="87"/>
      <c r="FO209" s="87" t="s">
        <v>124</v>
      </c>
      <c r="FP209" s="87"/>
      <c r="FQ209" s="87" t="s">
        <v>126</v>
      </c>
      <c r="FR209" s="87"/>
      <c r="FS209" s="87" t="s">
        <v>127</v>
      </c>
      <c r="FT209" s="87"/>
      <c r="FU209" s="87" t="s">
        <v>128</v>
      </c>
      <c r="FV209" s="87"/>
      <c r="FW209" s="87" t="s">
        <v>129</v>
      </c>
      <c r="FX209" s="87"/>
      <c r="FY209" s="87" t="s">
        <v>110</v>
      </c>
      <c r="FZ209" s="87"/>
      <c r="GA209" s="87" t="s">
        <v>115</v>
      </c>
      <c r="GB209" s="98"/>
    </row>
    <row r="210" spans="33:184" ht="9.75" customHeight="1" thickBot="1" x14ac:dyDescent="0.3">
      <c r="AG210" s="92"/>
      <c r="AH210" s="93"/>
      <c r="AI210" s="95"/>
      <c r="AJ210" s="96"/>
      <c r="AK210" s="96"/>
      <c r="AL210" s="96"/>
      <c r="AM210" s="96"/>
      <c r="AN210" s="96"/>
      <c r="AO210" s="96"/>
      <c r="AP210" s="96"/>
      <c r="AQ210" s="96"/>
      <c r="AR210" s="96"/>
      <c r="AS210" s="96"/>
      <c r="AT210" s="96"/>
      <c r="AU210" s="96"/>
      <c r="AV210" s="96"/>
      <c r="AW210" s="96"/>
      <c r="AX210" s="96"/>
      <c r="AY210" s="96"/>
      <c r="AZ210" s="96"/>
      <c r="BA210" s="96"/>
      <c r="BB210" s="96"/>
      <c r="BC210" s="96"/>
      <c r="BD210" s="96"/>
      <c r="BE210" s="96"/>
      <c r="BF210" s="96"/>
      <c r="BG210" s="96"/>
      <c r="BH210" s="100"/>
      <c r="BL210" s="92"/>
      <c r="BM210" s="93"/>
      <c r="BN210" s="119"/>
      <c r="BO210" s="116"/>
      <c r="BP210" s="116"/>
      <c r="BQ210" s="116"/>
      <c r="BR210" s="116"/>
      <c r="BS210" s="116"/>
      <c r="BT210" s="116"/>
      <c r="BU210" s="116"/>
      <c r="BV210" s="116"/>
      <c r="BW210" s="116"/>
      <c r="BX210" s="116"/>
      <c r="BY210" s="116"/>
      <c r="BZ210" s="116"/>
      <c r="CA210" s="116"/>
      <c r="CB210" s="116"/>
      <c r="CC210" s="116"/>
      <c r="CD210" s="116"/>
      <c r="CE210" s="116"/>
      <c r="CF210" s="116"/>
      <c r="CG210" s="116"/>
      <c r="CH210" s="116"/>
      <c r="CI210" s="116"/>
      <c r="CJ210" s="116"/>
      <c r="CK210" s="116"/>
      <c r="CL210" s="116"/>
      <c r="CM210" s="117"/>
      <c r="CQ210" s="92"/>
      <c r="CR210" s="93"/>
      <c r="CS210" s="119"/>
      <c r="CT210" s="116"/>
      <c r="CU210" s="116"/>
      <c r="CV210" s="116"/>
      <c r="CW210" s="116"/>
      <c r="CX210" s="116"/>
      <c r="CY210" s="116"/>
      <c r="CZ210" s="116"/>
      <c r="DA210" s="116"/>
      <c r="DB210" s="116"/>
      <c r="DC210" s="116"/>
      <c r="DD210" s="116"/>
      <c r="DE210" s="116"/>
      <c r="DF210" s="116"/>
      <c r="DG210" s="116"/>
      <c r="DH210" s="116"/>
      <c r="DI210" s="116"/>
      <c r="DJ210" s="116"/>
      <c r="DK210" s="116"/>
      <c r="DL210" s="116"/>
      <c r="DM210" s="116"/>
      <c r="DN210" s="116"/>
      <c r="DO210" s="116"/>
      <c r="DP210" s="116"/>
      <c r="DQ210" s="116"/>
      <c r="DR210" s="117"/>
      <c r="DV210" s="92"/>
      <c r="DW210" s="93"/>
      <c r="DX210" s="119"/>
      <c r="DY210" s="116"/>
      <c r="DZ210" s="116"/>
      <c r="EA210" s="116"/>
      <c r="EB210" s="116"/>
      <c r="EC210" s="116"/>
      <c r="ED210" s="116"/>
      <c r="EE210" s="116"/>
      <c r="EF210" s="116"/>
      <c r="EG210" s="116"/>
      <c r="EH210" s="116"/>
      <c r="EI210" s="116"/>
      <c r="EJ210" s="116"/>
      <c r="EK210" s="116"/>
      <c r="EL210" s="116"/>
      <c r="EM210" s="116"/>
      <c r="EN210" s="116"/>
      <c r="EO210" s="116"/>
      <c r="EP210" s="116"/>
      <c r="EQ210" s="116"/>
      <c r="ER210" s="116"/>
      <c r="ES210" s="116"/>
      <c r="ET210" s="116"/>
      <c r="EU210" s="116"/>
      <c r="EV210" s="116"/>
      <c r="EW210" s="117"/>
      <c r="FA210" s="92"/>
      <c r="FB210" s="93"/>
      <c r="FC210" s="95"/>
      <c r="FD210" s="96"/>
      <c r="FE210" s="96"/>
      <c r="FF210" s="96"/>
      <c r="FG210" s="96"/>
      <c r="FH210" s="96"/>
      <c r="FI210" s="96"/>
      <c r="FJ210" s="96"/>
      <c r="FK210" s="96"/>
      <c r="FL210" s="96"/>
      <c r="FM210" s="96"/>
      <c r="FN210" s="96"/>
      <c r="FO210" s="96"/>
      <c r="FP210" s="96"/>
      <c r="FQ210" s="96"/>
      <c r="FR210" s="96"/>
      <c r="FS210" s="96"/>
      <c r="FT210" s="96"/>
      <c r="FU210" s="96"/>
      <c r="FV210" s="96"/>
      <c r="FW210" s="96"/>
      <c r="FX210" s="96"/>
      <c r="FY210" s="96"/>
      <c r="FZ210" s="96"/>
      <c r="GA210" s="96"/>
      <c r="GB210" s="100"/>
    </row>
    <row r="211" spans="33:184" ht="9.75" customHeight="1" x14ac:dyDescent="0.25"/>
    <row r="212" spans="33:184" ht="9.75" customHeight="1" thickBot="1" x14ac:dyDescent="0.3"/>
    <row r="213" spans="33:184" ht="9.75" customHeight="1" x14ac:dyDescent="0.25">
      <c r="AG213" s="82"/>
      <c r="AH213" s="83"/>
      <c r="AI213" s="83" t="s">
        <v>6</v>
      </c>
      <c r="AJ213" s="83"/>
      <c r="AK213" s="83" t="s">
        <v>7</v>
      </c>
      <c r="AL213" s="83"/>
      <c r="AM213" s="83" t="s">
        <v>8</v>
      </c>
      <c r="AN213" s="83"/>
      <c r="AO213" s="83" t="s">
        <v>9</v>
      </c>
      <c r="AP213" s="83"/>
      <c r="AQ213" s="83" t="s">
        <v>10</v>
      </c>
      <c r="AR213" s="83"/>
      <c r="AS213" s="83">
        <v>9</v>
      </c>
      <c r="AT213" s="83"/>
      <c r="AU213" s="83">
        <v>8</v>
      </c>
      <c r="AV213" s="83"/>
      <c r="AW213" s="83">
        <v>7</v>
      </c>
      <c r="AX213" s="83"/>
      <c r="AY213" s="83">
        <v>6</v>
      </c>
      <c r="AZ213" s="83"/>
      <c r="BA213" s="83">
        <v>5</v>
      </c>
      <c r="BB213" s="83"/>
      <c r="BC213" s="83">
        <v>4</v>
      </c>
      <c r="BD213" s="83"/>
      <c r="BE213" s="83">
        <v>3</v>
      </c>
      <c r="BF213" s="83"/>
      <c r="BG213" s="83">
        <v>2</v>
      </c>
      <c r="BH213" s="110"/>
      <c r="BL213" s="82"/>
      <c r="BM213" s="83"/>
      <c r="BN213" s="83" t="s">
        <v>6</v>
      </c>
      <c r="BO213" s="83"/>
      <c r="BP213" s="83" t="s">
        <v>7</v>
      </c>
      <c r="BQ213" s="83"/>
      <c r="BR213" s="83" t="s">
        <v>8</v>
      </c>
      <c r="BS213" s="83"/>
      <c r="BT213" s="83" t="s">
        <v>9</v>
      </c>
      <c r="BU213" s="83"/>
      <c r="BV213" s="83" t="s">
        <v>10</v>
      </c>
      <c r="BW213" s="83"/>
      <c r="BX213" s="83">
        <v>9</v>
      </c>
      <c r="BY213" s="83"/>
      <c r="BZ213" s="83">
        <v>8</v>
      </c>
      <c r="CA213" s="83"/>
      <c r="CB213" s="83">
        <v>7</v>
      </c>
      <c r="CC213" s="83"/>
      <c r="CD213" s="83">
        <v>6</v>
      </c>
      <c r="CE213" s="83"/>
      <c r="CF213" s="83">
        <v>5</v>
      </c>
      <c r="CG213" s="83"/>
      <c r="CH213" s="83">
        <v>4</v>
      </c>
      <c r="CI213" s="83"/>
      <c r="CJ213" s="83">
        <v>3</v>
      </c>
      <c r="CK213" s="83"/>
      <c r="CL213" s="83">
        <v>2</v>
      </c>
      <c r="CM213" s="110"/>
      <c r="CQ213" s="82"/>
      <c r="CR213" s="83"/>
      <c r="CS213" s="83" t="s">
        <v>6</v>
      </c>
      <c r="CT213" s="83"/>
      <c r="CU213" s="83" t="s">
        <v>7</v>
      </c>
      <c r="CV213" s="83"/>
      <c r="CW213" s="83" t="s">
        <v>8</v>
      </c>
      <c r="CX213" s="83"/>
      <c r="CY213" s="83" t="s">
        <v>9</v>
      </c>
      <c r="CZ213" s="83"/>
      <c r="DA213" s="83" t="s">
        <v>10</v>
      </c>
      <c r="DB213" s="83"/>
      <c r="DC213" s="83">
        <v>9</v>
      </c>
      <c r="DD213" s="83"/>
      <c r="DE213" s="83">
        <v>8</v>
      </c>
      <c r="DF213" s="83"/>
      <c r="DG213" s="83">
        <v>7</v>
      </c>
      <c r="DH213" s="83"/>
      <c r="DI213" s="83">
        <v>6</v>
      </c>
      <c r="DJ213" s="83"/>
      <c r="DK213" s="83">
        <v>5</v>
      </c>
      <c r="DL213" s="83"/>
      <c r="DM213" s="83">
        <v>4</v>
      </c>
      <c r="DN213" s="83"/>
      <c r="DO213" s="83">
        <v>3</v>
      </c>
      <c r="DP213" s="83"/>
      <c r="DQ213" s="83">
        <v>2</v>
      </c>
      <c r="DR213" s="110"/>
      <c r="DV213" s="82"/>
      <c r="DW213" s="83"/>
      <c r="DX213" s="83" t="s">
        <v>6</v>
      </c>
      <c r="DY213" s="83"/>
      <c r="DZ213" s="83" t="s">
        <v>7</v>
      </c>
      <c r="EA213" s="83"/>
      <c r="EB213" s="83" t="s">
        <v>8</v>
      </c>
      <c r="EC213" s="83"/>
      <c r="ED213" s="83" t="s">
        <v>9</v>
      </c>
      <c r="EE213" s="83"/>
      <c r="EF213" s="83" t="s">
        <v>10</v>
      </c>
      <c r="EG213" s="83"/>
      <c r="EH213" s="83">
        <v>9</v>
      </c>
      <c r="EI213" s="83"/>
      <c r="EJ213" s="83">
        <v>8</v>
      </c>
      <c r="EK213" s="83"/>
      <c r="EL213" s="83">
        <v>7</v>
      </c>
      <c r="EM213" s="83"/>
      <c r="EN213" s="83">
        <v>6</v>
      </c>
      <c r="EO213" s="83"/>
      <c r="EP213" s="83">
        <v>5</v>
      </c>
      <c r="EQ213" s="83"/>
      <c r="ER213" s="83">
        <v>4</v>
      </c>
      <c r="ES213" s="83"/>
      <c r="ET213" s="83">
        <v>3</v>
      </c>
      <c r="EU213" s="83"/>
      <c r="EV213" s="83">
        <v>2</v>
      </c>
      <c r="EW213" s="110"/>
      <c r="FA213" s="82"/>
      <c r="FB213" s="83"/>
      <c r="FC213" s="83" t="s">
        <v>6</v>
      </c>
      <c r="FD213" s="83"/>
      <c r="FE213" s="83" t="s">
        <v>7</v>
      </c>
      <c r="FF213" s="83"/>
      <c r="FG213" s="83" t="s">
        <v>8</v>
      </c>
      <c r="FH213" s="83"/>
      <c r="FI213" s="83" t="s">
        <v>9</v>
      </c>
      <c r="FJ213" s="83"/>
      <c r="FK213" s="83" t="s">
        <v>10</v>
      </c>
      <c r="FL213" s="83"/>
      <c r="FM213" s="83">
        <v>9</v>
      </c>
      <c r="FN213" s="83"/>
      <c r="FO213" s="83">
        <v>8</v>
      </c>
      <c r="FP213" s="83"/>
      <c r="FQ213" s="83">
        <v>7</v>
      </c>
      <c r="FR213" s="83"/>
      <c r="FS213" s="83">
        <v>6</v>
      </c>
      <c r="FT213" s="83"/>
      <c r="FU213" s="83">
        <v>5</v>
      </c>
      <c r="FV213" s="83"/>
      <c r="FW213" s="83">
        <v>4</v>
      </c>
      <c r="FX213" s="83"/>
      <c r="FY213" s="83">
        <v>3</v>
      </c>
      <c r="FZ213" s="83"/>
      <c r="GA213" s="83">
        <v>2</v>
      </c>
      <c r="GB213" s="110"/>
    </row>
    <row r="214" spans="33:184" ht="9.75" customHeight="1" thickBot="1" x14ac:dyDescent="0.3">
      <c r="AG214" s="84"/>
      <c r="AH214" s="85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 s="109"/>
      <c r="BD214" s="109"/>
      <c r="BE214" s="109"/>
      <c r="BF214" s="109"/>
      <c r="BG214" s="109"/>
      <c r="BH214" s="111"/>
      <c r="BL214" s="84"/>
      <c r="BM214" s="85"/>
      <c r="BN214" s="109"/>
      <c r="BO214" s="109"/>
      <c r="BP214" s="109"/>
      <c r="BQ214" s="109"/>
      <c r="BR214" s="109"/>
      <c r="BS214" s="109"/>
      <c r="BT214" s="109"/>
      <c r="BU214" s="109"/>
      <c r="BV214" s="109"/>
      <c r="BW214" s="109"/>
      <c r="BX214" s="109"/>
      <c r="BY214" s="109"/>
      <c r="BZ214" s="109"/>
      <c r="CA214" s="109"/>
      <c r="CB214" s="109"/>
      <c r="CC214" s="109"/>
      <c r="CD214" s="109"/>
      <c r="CE214" s="109"/>
      <c r="CF214" s="109"/>
      <c r="CG214" s="109"/>
      <c r="CH214" s="109"/>
      <c r="CI214" s="109"/>
      <c r="CJ214" s="109"/>
      <c r="CK214" s="109"/>
      <c r="CL214" s="109"/>
      <c r="CM214" s="111"/>
      <c r="CQ214" s="84"/>
      <c r="CR214" s="85"/>
      <c r="CS214" s="109"/>
      <c r="CT214" s="109"/>
      <c r="CU214" s="109"/>
      <c r="CV214" s="109"/>
      <c r="CW214" s="109"/>
      <c r="CX214" s="109"/>
      <c r="CY214" s="109"/>
      <c r="CZ214" s="109"/>
      <c r="DA214" s="109"/>
      <c r="DB214" s="109"/>
      <c r="DC214" s="109"/>
      <c r="DD214" s="109"/>
      <c r="DE214" s="109"/>
      <c r="DF214" s="109"/>
      <c r="DG214" s="109"/>
      <c r="DH214" s="109"/>
      <c r="DI214" s="109"/>
      <c r="DJ214" s="109"/>
      <c r="DK214" s="109"/>
      <c r="DL214" s="109"/>
      <c r="DM214" s="109"/>
      <c r="DN214" s="109"/>
      <c r="DO214" s="109"/>
      <c r="DP214" s="109"/>
      <c r="DQ214" s="109"/>
      <c r="DR214" s="111"/>
      <c r="DV214" s="84"/>
      <c r="DW214" s="85"/>
      <c r="DX214" s="109"/>
      <c r="DY214" s="109"/>
      <c r="DZ214" s="109"/>
      <c r="EA214" s="109"/>
      <c r="EB214" s="109"/>
      <c r="EC214" s="109"/>
      <c r="ED214" s="109"/>
      <c r="EE214" s="109"/>
      <c r="EF214" s="109"/>
      <c r="EG214" s="109"/>
      <c r="EH214" s="109"/>
      <c r="EI214" s="109"/>
      <c r="EJ214" s="109"/>
      <c r="EK214" s="109"/>
      <c r="EL214" s="109"/>
      <c r="EM214" s="109"/>
      <c r="EN214" s="109"/>
      <c r="EO214" s="109"/>
      <c r="EP214" s="109"/>
      <c r="EQ214" s="109"/>
      <c r="ER214" s="109"/>
      <c r="ES214" s="109"/>
      <c r="ET214" s="109"/>
      <c r="EU214" s="109"/>
      <c r="EV214" s="109"/>
      <c r="EW214" s="111"/>
      <c r="FA214" s="84"/>
      <c r="FB214" s="85"/>
      <c r="FC214" s="109"/>
      <c r="FD214" s="109"/>
      <c r="FE214" s="109"/>
      <c r="FF214" s="109"/>
      <c r="FG214" s="109"/>
      <c r="FH214" s="109"/>
      <c r="FI214" s="109"/>
      <c r="FJ214" s="109"/>
      <c r="FK214" s="109"/>
      <c r="FL214" s="109"/>
      <c r="FM214" s="109"/>
      <c r="FN214" s="109"/>
      <c r="FO214" s="109"/>
      <c r="FP214" s="109"/>
      <c r="FQ214" s="109"/>
      <c r="FR214" s="109"/>
      <c r="FS214" s="109"/>
      <c r="FT214" s="109"/>
      <c r="FU214" s="109"/>
      <c r="FV214" s="109"/>
      <c r="FW214" s="109"/>
      <c r="FX214" s="109"/>
      <c r="FY214" s="109"/>
      <c r="FZ214" s="109"/>
      <c r="GA214" s="109"/>
      <c r="GB214" s="111"/>
    </row>
    <row r="215" spans="33:184" ht="9.75" customHeight="1" x14ac:dyDescent="0.25">
      <c r="AG215" s="79" t="s">
        <v>6</v>
      </c>
      <c r="AH215" s="77"/>
      <c r="AI215" s="142" t="s">
        <v>11</v>
      </c>
      <c r="AJ215" s="140"/>
      <c r="AK215" s="140" t="s">
        <v>12</v>
      </c>
      <c r="AL215" s="140"/>
      <c r="AM215" s="140" t="s">
        <v>13</v>
      </c>
      <c r="AN215" s="140"/>
      <c r="AO215" s="140" t="s">
        <v>14</v>
      </c>
      <c r="AP215" s="140"/>
      <c r="AQ215" s="140" t="s">
        <v>15</v>
      </c>
      <c r="AR215" s="140"/>
      <c r="AS215" s="140" t="s">
        <v>16</v>
      </c>
      <c r="AT215" s="140"/>
      <c r="AU215" s="140" t="s">
        <v>17</v>
      </c>
      <c r="AV215" s="140"/>
      <c r="AW215" s="140" t="s">
        <v>18</v>
      </c>
      <c r="AX215" s="140"/>
      <c r="AY215" s="140" t="s">
        <v>19</v>
      </c>
      <c r="AZ215" s="140"/>
      <c r="BA215" s="140" t="s">
        <v>20</v>
      </c>
      <c r="BB215" s="140"/>
      <c r="BC215" s="140" t="s">
        <v>21</v>
      </c>
      <c r="BD215" s="140"/>
      <c r="BE215" s="140" t="s">
        <v>22</v>
      </c>
      <c r="BF215" s="140"/>
      <c r="BG215" s="140" t="s">
        <v>23</v>
      </c>
      <c r="BH215" s="141"/>
      <c r="BL215" s="79" t="s">
        <v>6</v>
      </c>
      <c r="BM215" s="77"/>
      <c r="BN215" s="142" t="s">
        <v>11</v>
      </c>
      <c r="BO215" s="140"/>
      <c r="BP215" s="140" t="s">
        <v>12</v>
      </c>
      <c r="BQ215" s="140"/>
      <c r="BR215" s="140" t="s">
        <v>13</v>
      </c>
      <c r="BS215" s="140"/>
      <c r="BT215" s="140" t="s">
        <v>14</v>
      </c>
      <c r="BU215" s="140"/>
      <c r="BV215" s="140" t="s">
        <v>15</v>
      </c>
      <c r="BW215" s="140"/>
      <c r="BX215" s="140" t="s">
        <v>16</v>
      </c>
      <c r="BY215" s="140"/>
      <c r="BZ215" s="140" t="s">
        <v>17</v>
      </c>
      <c r="CA215" s="140"/>
      <c r="CB215" s="140" t="s">
        <v>18</v>
      </c>
      <c r="CC215" s="140"/>
      <c r="CD215" s="140" t="s">
        <v>19</v>
      </c>
      <c r="CE215" s="140"/>
      <c r="CF215" s="140" t="s">
        <v>20</v>
      </c>
      <c r="CG215" s="140"/>
      <c r="CH215" s="140" t="s">
        <v>21</v>
      </c>
      <c r="CI215" s="140"/>
      <c r="CJ215" s="140" t="s">
        <v>22</v>
      </c>
      <c r="CK215" s="140"/>
      <c r="CL215" s="140" t="s">
        <v>23</v>
      </c>
      <c r="CM215" s="141"/>
      <c r="CQ215" s="79" t="s">
        <v>6</v>
      </c>
      <c r="CR215" s="77"/>
      <c r="CS215" s="180" t="s">
        <v>11</v>
      </c>
      <c r="CT215" s="181"/>
      <c r="CU215" s="145" t="s">
        <v>12</v>
      </c>
      <c r="CV215" s="145"/>
      <c r="CW215" s="145" t="s">
        <v>13</v>
      </c>
      <c r="CX215" s="145"/>
      <c r="CY215" s="173" t="s">
        <v>14</v>
      </c>
      <c r="CZ215" s="173"/>
      <c r="DA215" s="173" t="s">
        <v>15</v>
      </c>
      <c r="DB215" s="173"/>
      <c r="DC215" s="173" t="s">
        <v>16</v>
      </c>
      <c r="DD215" s="173"/>
      <c r="DE215" s="173" t="s">
        <v>17</v>
      </c>
      <c r="DF215" s="173"/>
      <c r="DG215" s="173" t="s">
        <v>18</v>
      </c>
      <c r="DH215" s="173"/>
      <c r="DI215" s="173" t="s">
        <v>19</v>
      </c>
      <c r="DJ215" s="173"/>
      <c r="DK215" s="173" t="s">
        <v>20</v>
      </c>
      <c r="DL215" s="173"/>
      <c r="DM215" s="173" t="s">
        <v>21</v>
      </c>
      <c r="DN215" s="173"/>
      <c r="DO215" s="173" t="s">
        <v>22</v>
      </c>
      <c r="DP215" s="173"/>
      <c r="DQ215" s="173" t="s">
        <v>23</v>
      </c>
      <c r="DR215" s="174"/>
      <c r="DV215" s="79" t="s">
        <v>6</v>
      </c>
      <c r="DW215" s="77"/>
      <c r="DX215" s="142" t="s">
        <v>11</v>
      </c>
      <c r="DY215" s="140"/>
      <c r="DZ215" s="140" t="s">
        <v>12</v>
      </c>
      <c r="EA215" s="140"/>
      <c r="EB215" s="140" t="s">
        <v>13</v>
      </c>
      <c r="EC215" s="140"/>
      <c r="ED215" s="140" t="s">
        <v>14</v>
      </c>
      <c r="EE215" s="140"/>
      <c r="EF215" s="140" t="s">
        <v>15</v>
      </c>
      <c r="EG215" s="140"/>
      <c r="EH215" s="140" t="s">
        <v>16</v>
      </c>
      <c r="EI215" s="140"/>
      <c r="EJ215" s="140" t="s">
        <v>17</v>
      </c>
      <c r="EK215" s="140"/>
      <c r="EL215" s="140" t="s">
        <v>18</v>
      </c>
      <c r="EM215" s="140"/>
      <c r="EN215" s="140" t="s">
        <v>19</v>
      </c>
      <c r="EO215" s="140"/>
      <c r="EP215" s="140" t="s">
        <v>20</v>
      </c>
      <c r="EQ215" s="140"/>
      <c r="ER215" s="140" t="s">
        <v>21</v>
      </c>
      <c r="ES215" s="140"/>
      <c r="ET215" s="140" t="s">
        <v>22</v>
      </c>
      <c r="EU215" s="140"/>
      <c r="EV215" s="140" t="s">
        <v>23</v>
      </c>
      <c r="EW215" s="141"/>
      <c r="FA215" s="79" t="s">
        <v>6</v>
      </c>
      <c r="FB215" s="77"/>
      <c r="FC215" s="135" t="s">
        <v>11</v>
      </c>
      <c r="FD215" s="132"/>
      <c r="FE215" s="132" t="s">
        <v>12</v>
      </c>
      <c r="FF215" s="132"/>
      <c r="FG215" s="132" t="s">
        <v>13</v>
      </c>
      <c r="FH215" s="132"/>
      <c r="FI215" s="132" t="s">
        <v>14</v>
      </c>
      <c r="FJ215" s="132"/>
      <c r="FK215" s="132" t="s">
        <v>15</v>
      </c>
      <c r="FL215" s="132"/>
      <c r="FM215" s="86" t="s">
        <v>16</v>
      </c>
      <c r="FN215" s="86"/>
      <c r="FO215" s="86" t="s">
        <v>17</v>
      </c>
      <c r="FP215" s="86"/>
      <c r="FQ215" s="86" t="s">
        <v>18</v>
      </c>
      <c r="FR215" s="86"/>
      <c r="FS215" s="86" t="s">
        <v>19</v>
      </c>
      <c r="FT215" s="86"/>
      <c r="FU215" s="86" t="s">
        <v>20</v>
      </c>
      <c r="FV215" s="86"/>
      <c r="FW215" s="86" t="s">
        <v>21</v>
      </c>
      <c r="FX215" s="86"/>
      <c r="FY215" s="86" t="s">
        <v>22</v>
      </c>
      <c r="FZ215" s="86"/>
      <c r="GA215" s="86" t="s">
        <v>23</v>
      </c>
      <c r="GB215" s="97"/>
    </row>
    <row r="216" spans="33:184" ht="9.75" customHeight="1" x14ac:dyDescent="0.25">
      <c r="AG216" s="80"/>
      <c r="AH216" s="81"/>
      <c r="AI216" s="143"/>
      <c r="AJ216" s="137"/>
      <c r="AK216" s="137"/>
      <c r="AL216" s="137"/>
      <c r="AM216" s="137"/>
      <c r="AN216" s="137"/>
      <c r="AO216" s="137"/>
      <c r="AP216" s="137"/>
      <c r="AQ216" s="137"/>
      <c r="AR216" s="137"/>
      <c r="AS216" s="137"/>
      <c r="AT216" s="137"/>
      <c r="AU216" s="137"/>
      <c r="AV216" s="137"/>
      <c r="AW216" s="137"/>
      <c r="AX216" s="137"/>
      <c r="AY216" s="137"/>
      <c r="AZ216" s="137"/>
      <c r="BA216" s="137"/>
      <c r="BB216" s="137"/>
      <c r="BC216" s="137"/>
      <c r="BD216" s="137"/>
      <c r="BE216" s="137"/>
      <c r="BF216" s="137"/>
      <c r="BG216" s="137"/>
      <c r="BH216" s="138"/>
      <c r="BL216" s="80"/>
      <c r="BM216" s="81"/>
      <c r="BN216" s="143"/>
      <c r="BO216" s="137"/>
      <c r="BP216" s="137"/>
      <c r="BQ216" s="137"/>
      <c r="BR216" s="137"/>
      <c r="BS216" s="137"/>
      <c r="BT216" s="137"/>
      <c r="BU216" s="137"/>
      <c r="BV216" s="137"/>
      <c r="BW216" s="137"/>
      <c r="BX216" s="137"/>
      <c r="BY216" s="137"/>
      <c r="BZ216" s="137"/>
      <c r="CA216" s="137"/>
      <c r="CB216" s="137"/>
      <c r="CC216" s="137"/>
      <c r="CD216" s="137"/>
      <c r="CE216" s="137"/>
      <c r="CF216" s="137"/>
      <c r="CG216" s="137"/>
      <c r="CH216" s="137"/>
      <c r="CI216" s="137"/>
      <c r="CJ216" s="137"/>
      <c r="CK216" s="137"/>
      <c r="CL216" s="137"/>
      <c r="CM216" s="138"/>
      <c r="CQ216" s="80"/>
      <c r="CR216" s="81"/>
      <c r="CS216" s="182"/>
      <c r="CT216" s="183"/>
      <c r="CU216" s="147"/>
      <c r="CV216" s="147"/>
      <c r="CW216" s="147"/>
      <c r="CX216" s="147"/>
      <c r="CY216" s="103"/>
      <c r="CZ216" s="103"/>
      <c r="DA216" s="103"/>
      <c r="DB216" s="103"/>
      <c r="DC216" s="103"/>
      <c r="DD216" s="103"/>
      <c r="DE216" s="103"/>
      <c r="DF216" s="103"/>
      <c r="DG216" s="103"/>
      <c r="DH216" s="103"/>
      <c r="DI216" s="103"/>
      <c r="DJ216" s="103"/>
      <c r="DK216" s="103"/>
      <c r="DL216" s="103"/>
      <c r="DM216" s="103"/>
      <c r="DN216" s="103"/>
      <c r="DO216" s="103"/>
      <c r="DP216" s="103"/>
      <c r="DQ216" s="103"/>
      <c r="DR216" s="107"/>
      <c r="DV216" s="80"/>
      <c r="DW216" s="81"/>
      <c r="DX216" s="143"/>
      <c r="DY216" s="137"/>
      <c r="DZ216" s="137"/>
      <c r="EA216" s="137"/>
      <c r="EB216" s="137"/>
      <c r="EC216" s="137"/>
      <c r="ED216" s="137"/>
      <c r="EE216" s="137"/>
      <c r="EF216" s="137"/>
      <c r="EG216" s="137"/>
      <c r="EH216" s="137"/>
      <c r="EI216" s="137"/>
      <c r="EJ216" s="137"/>
      <c r="EK216" s="137"/>
      <c r="EL216" s="137"/>
      <c r="EM216" s="137"/>
      <c r="EN216" s="137"/>
      <c r="EO216" s="137"/>
      <c r="EP216" s="137"/>
      <c r="EQ216" s="137"/>
      <c r="ER216" s="137"/>
      <c r="ES216" s="137"/>
      <c r="ET216" s="137"/>
      <c r="EU216" s="137"/>
      <c r="EV216" s="137"/>
      <c r="EW216" s="138"/>
      <c r="FA216" s="80"/>
      <c r="FB216" s="81"/>
      <c r="FC216" s="136"/>
      <c r="FD216" s="131"/>
      <c r="FE216" s="131"/>
      <c r="FF216" s="131"/>
      <c r="FG216" s="131"/>
      <c r="FH216" s="131"/>
      <c r="FI216" s="131"/>
      <c r="FJ216" s="131"/>
      <c r="FK216" s="131"/>
      <c r="FL216" s="131"/>
      <c r="FM216" s="87"/>
      <c r="FN216" s="87"/>
      <c r="FO216" s="87"/>
      <c r="FP216" s="87"/>
      <c r="FQ216" s="87"/>
      <c r="FR216" s="87"/>
      <c r="FS216" s="87"/>
      <c r="FT216" s="87"/>
      <c r="FU216" s="87"/>
      <c r="FV216" s="87"/>
      <c r="FW216" s="87"/>
      <c r="FX216" s="87"/>
      <c r="FY216" s="87"/>
      <c r="FZ216" s="87"/>
      <c r="GA216" s="87"/>
      <c r="GB216" s="98"/>
    </row>
    <row r="217" spans="33:184" ht="9.75" customHeight="1" x14ac:dyDescent="0.25">
      <c r="AG217" s="80" t="s">
        <v>7</v>
      </c>
      <c r="AH217" s="81"/>
      <c r="AI217" s="139" t="s">
        <v>12</v>
      </c>
      <c r="AJ217" s="137"/>
      <c r="AK217" s="137" t="s">
        <v>24</v>
      </c>
      <c r="AL217" s="137"/>
      <c r="AM217" s="137" t="s">
        <v>25</v>
      </c>
      <c r="AN217" s="137"/>
      <c r="AO217" s="137" t="s">
        <v>26</v>
      </c>
      <c r="AP217" s="137"/>
      <c r="AQ217" s="137" t="s">
        <v>27</v>
      </c>
      <c r="AR217" s="137"/>
      <c r="AS217" s="137" t="s">
        <v>28</v>
      </c>
      <c r="AT217" s="137"/>
      <c r="AU217" s="137" t="s">
        <v>45</v>
      </c>
      <c r="AV217" s="137"/>
      <c r="AW217" s="137" t="s">
        <v>46</v>
      </c>
      <c r="AX217" s="137"/>
      <c r="AY217" s="137" t="s">
        <v>47</v>
      </c>
      <c r="AZ217" s="137"/>
      <c r="BA217" s="137" t="s">
        <v>48</v>
      </c>
      <c r="BB217" s="137"/>
      <c r="BC217" s="137" t="s">
        <v>49</v>
      </c>
      <c r="BD217" s="137"/>
      <c r="BE217" s="137" t="s">
        <v>50</v>
      </c>
      <c r="BF217" s="137"/>
      <c r="BG217" s="137" t="s">
        <v>51</v>
      </c>
      <c r="BH217" s="138"/>
      <c r="BL217" s="80" t="s">
        <v>7</v>
      </c>
      <c r="BM217" s="81"/>
      <c r="BN217" s="139" t="s">
        <v>12</v>
      </c>
      <c r="BO217" s="137"/>
      <c r="BP217" s="137" t="s">
        <v>24</v>
      </c>
      <c r="BQ217" s="137"/>
      <c r="BR217" s="137" t="s">
        <v>25</v>
      </c>
      <c r="BS217" s="137"/>
      <c r="BT217" s="137" t="s">
        <v>26</v>
      </c>
      <c r="BU217" s="137"/>
      <c r="BV217" s="137" t="s">
        <v>27</v>
      </c>
      <c r="BW217" s="137"/>
      <c r="BX217" s="137" t="s">
        <v>28</v>
      </c>
      <c r="BY217" s="137"/>
      <c r="BZ217" s="137" t="s">
        <v>45</v>
      </c>
      <c r="CA217" s="137"/>
      <c r="CB217" s="137" t="s">
        <v>46</v>
      </c>
      <c r="CC217" s="137"/>
      <c r="CD217" s="137" t="s">
        <v>47</v>
      </c>
      <c r="CE217" s="137"/>
      <c r="CF217" s="137" t="s">
        <v>48</v>
      </c>
      <c r="CG217" s="137"/>
      <c r="CH217" s="137" t="s">
        <v>49</v>
      </c>
      <c r="CI217" s="137"/>
      <c r="CJ217" s="137" t="s">
        <v>50</v>
      </c>
      <c r="CK217" s="137"/>
      <c r="CL217" s="137" t="s">
        <v>51</v>
      </c>
      <c r="CM217" s="138"/>
      <c r="CQ217" s="80" t="s">
        <v>7</v>
      </c>
      <c r="CR217" s="81"/>
      <c r="CS217" s="151" t="s">
        <v>12</v>
      </c>
      <c r="CT217" s="147"/>
      <c r="CU217" s="183" t="s">
        <v>24</v>
      </c>
      <c r="CV217" s="183"/>
      <c r="CW217" s="147" t="s">
        <v>25</v>
      </c>
      <c r="CX217" s="147"/>
      <c r="CY217" s="103" t="s">
        <v>26</v>
      </c>
      <c r="CZ217" s="103"/>
      <c r="DA217" s="103" t="s">
        <v>27</v>
      </c>
      <c r="DB217" s="103"/>
      <c r="DC217" s="103" t="s">
        <v>28</v>
      </c>
      <c r="DD217" s="103"/>
      <c r="DE217" s="103" t="s">
        <v>45</v>
      </c>
      <c r="DF217" s="103"/>
      <c r="DG217" s="103" t="s">
        <v>46</v>
      </c>
      <c r="DH217" s="103"/>
      <c r="DI217" s="103" t="s">
        <v>47</v>
      </c>
      <c r="DJ217" s="103"/>
      <c r="DK217" s="103" t="s">
        <v>48</v>
      </c>
      <c r="DL217" s="103"/>
      <c r="DM217" s="103" t="s">
        <v>49</v>
      </c>
      <c r="DN217" s="103"/>
      <c r="DO217" s="103" t="s">
        <v>50</v>
      </c>
      <c r="DP217" s="103"/>
      <c r="DQ217" s="103" t="s">
        <v>51</v>
      </c>
      <c r="DR217" s="107"/>
      <c r="DV217" s="80" t="s">
        <v>7</v>
      </c>
      <c r="DW217" s="81"/>
      <c r="DX217" s="139" t="s">
        <v>12</v>
      </c>
      <c r="DY217" s="137"/>
      <c r="DZ217" s="137" t="s">
        <v>24</v>
      </c>
      <c r="EA217" s="137"/>
      <c r="EB217" s="137" t="s">
        <v>25</v>
      </c>
      <c r="EC217" s="137"/>
      <c r="ED217" s="137" t="s">
        <v>26</v>
      </c>
      <c r="EE217" s="137"/>
      <c r="EF217" s="137" t="s">
        <v>27</v>
      </c>
      <c r="EG217" s="137"/>
      <c r="EH217" s="137" t="s">
        <v>28</v>
      </c>
      <c r="EI217" s="137"/>
      <c r="EJ217" s="137" t="s">
        <v>45</v>
      </c>
      <c r="EK217" s="137"/>
      <c r="EL217" s="137" t="s">
        <v>46</v>
      </c>
      <c r="EM217" s="137"/>
      <c r="EN217" s="137" t="s">
        <v>47</v>
      </c>
      <c r="EO217" s="137"/>
      <c r="EP217" s="137" t="s">
        <v>48</v>
      </c>
      <c r="EQ217" s="137"/>
      <c r="ER217" s="137" t="s">
        <v>49</v>
      </c>
      <c r="ES217" s="137"/>
      <c r="ET217" s="137" t="s">
        <v>50</v>
      </c>
      <c r="EU217" s="137"/>
      <c r="EV217" s="137" t="s">
        <v>51</v>
      </c>
      <c r="EW217" s="138"/>
      <c r="FA217" s="80" t="s">
        <v>7</v>
      </c>
      <c r="FB217" s="81"/>
      <c r="FC217" s="130" t="s">
        <v>12</v>
      </c>
      <c r="FD217" s="131"/>
      <c r="FE217" s="131" t="s">
        <v>24</v>
      </c>
      <c r="FF217" s="131"/>
      <c r="FG217" s="131" t="s">
        <v>25</v>
      </c>
      <c r="FH217" s="131"/>
      <c r="FI217" s="131" t="s">
        <v>26</v>
      </c>
      <c r="FJ217" s="131"/>
      <c r="FK217" s="87" t="s">
        <v>27</v>
      </c>
      <c r="FL217" s="87"/>
      <c r="FM217" s="87" t="s">
        <v>28</v>
      </c>
      <c r="FN217" s="87"/>
      <c r="FO217" s="87" t="s">
        <v>45</v>
      </c>
      <c r="FP217" s="87"/>
      <c r="FQ217" s="87" t="s">
        <v>46</v>
      </c>
      <c r="FR217" s="87"/>
      <c r="FS217" s="87" t="s">
        <v>47</v>
      </c>
      <c r="FT217" s="87"/>
      <c r="FU217" s="87" t="s">
        <v>48</v>
      </c>
      <c r="FV217" s="87"/>
      <c r="FW217" s="87" t="s">
        <v>49</v>
      </c>
      <c r="FX217" s="87"/>
      <c r="FY217" s="87" t="s">
        <v>50</v>
      </c>
      <c r="FZ217" s="87"/>
      <c r="GA217" s="87" t="s">
        <v>51</v>
      </c>
      <c r="GB217" s="98"/>
    </row>
    <row r="218" spans="33:184" ht="9.75" customHeight="1" x14ac:dyDescent="0.25">
      <c r="AG218" s="80"/>
      <c r="AH218" s="81"/>
      <c r="AI218" s="139"/>
      <c r="AJ218" s="137"/>
      <c r="AK218" s="137"/>
      <c r="AL218" s="137"/>
      <c r="AM218" s="137"/>
      <c r="AN218" s="137"/>
      <c r="AO218" s="137"/>
      <c r="AP218" s="137"/>
      <c r="AQ218" s="137"/>
      <c r="AR218" s="137"/>
      <c r="AS218" s="137"/>
      <c r="AT218" s="137"/>
      <c r="AU218" s="137"/>
      <c r="AV218" s="137"/>
      <c r="AW218" s="137"/>
      <c r="AX218" s="137"/>
      <c r="AY218" s="137"/>
      <c r="AZ218" s="137"/>
      <c r="BA218" s="137"/>
      <c r="BB218" s="137"/>
      <c r="BC218" s="137"/>
      <c r="BD218" s="137"/>
      <c r="BE218" s="137"/>
      <c r="BF218" s="137"/>
      <c r="BG218" s="137"/>
      <c r="BH218" s="138"/>
      <c r="BL218" s="80"/>
      <c r="BM218" s="81"/>
      <c r="BN218" s="139"/>
      <c r="BO218" s="137"/>
      <c r="BP218" s="137"/>
      <c r="BQ218" s="137"/>
      <c r="BR218" s="137"/>
      <c r="BS218" s="137"/>
      <c r="BT218" s="137"/>
      <c r="BU218" s="137"/>
      <c r="BV218" s="137"/>
      <c r="BW218" s="137"/>
      <c r="BX218" s="137"/>
      <c r="BY218" s="137"/>
      <c r="BZ218" s="137"/>
      <c r="CA218" s="137"/>
      <c r="CB218" s="137"/>
      <c r="CC218" s="137"/>
      <c r="CD218" s="137"/>
      <c r="CE218" s="137"/>
      <c r="CF218" s="137"/>
      <c r="CG218" s="137"/>
      <c r="CH218" s="137"/>
      <c r="CI218" s="137"/>
      <c r="CJ218" s="137"/>
      <c r="CK218" s="137"/>
      <c r="CL218" s="137"/>
      <c r="CM218" s="138"/>
      <c r="CQ218" s="80"/>
      <c r="CR218" s="81"/>
      <c r="CS218" s="151"/>
      <c r="CT218" s="147"/>
      <c r="CU218" s="183"/>
      <c r="CV218" s="183"/>
      <c r="CW218" s="147"/>
      <c r="CX218" s="147"/>
      <c r="CY218" s="103"/>
      <c r="CZ218" s="103"/>
      <c r="DA218" s="103"/>
      <c r="DB218" s="103"/>
      <c r="DC218" s="103"/>
      <c r="DD218" s="103"/>
      <c r="DE218" s="103"/>
      <c r="DF218" s="103"/>
      <c r="DG218" s="103"/>
      <c r="DH218" s="103"/>
      <c r="DI218" s="103"/>
      <c r="DJ218" s="103"/>
      <c r="DK218" s="103"/>
      <c r="DL218" s="103"/>
      <c r="DM218" s="103"/>
      <c r="DN218" s="103"/>
      <c r="DO218" s="103"/>
      <c r="DP218" s="103"/>
      <c r="DQ218" s="103"/>
      <c r="DR218" s="107"/>
      <c r="DV218" s="80"/>
      <c r="DW218" s="81"/>
      <c r="DX218" s="139"/>
      <c r="DY218" s="137"/>
      <c r="DZ218" s="137"/>
      <c r="EA218" s="137"/>
      <c r="EB218" s="137"/>
      <c r="EC218" s="137"/>
      <c r="ED218" s="137"/>
      <c r="EE218" s="137"/>
      <c r="EF218" s="137"/>
      <c r="EG218" s="137"/>
      <c r="EH218" s="137"/>
      <c r="EI218" s="137"/>
      <c r="EJ218" s="137"/>
      <c r="EK218" s="137"/>
      <c r="EL218" s="137"/>
      <c r="EM218" s="137"/>
      <c r="EN218" s="137"/>
      <c r="EO218" s="137"/>
      <c r="EP218" s="137"/>
      <c r="EQ218" s="137"/>
      <c r="ER218" s="137"/>
      <c r="ES218" s="137"/>
      <c r="ET218" s="137"/>
      <c r="EU218" s="137"/>
      <c r="EV218" s="137"/>
      <c r="EW218" s="138"/>
      <c r="FA218" s="80"/>
      <c r="FB218" s="81"/>
      <c r="FC218" s="130"/>
      <c r="FD218" s="131"/>
      <c r="FE218" s="131"/>
      <c r="FF218" s="131"/>
      <c r="FG218" s="131"/>
      <c r="FH218" s="131"/>
      <c r="FI218" s="131"/>
      <c r="FJ218" s="131"/>
      <c r="FK218" s="87"/>
      <c r="FL218" s="87"/>
      <c r="FM218" s="87"/>
      <c r="FN218" s="87"/>
      <c r="FO218" s="87"/>
      <c r="FP218" s="87"/>
      <c r="FQ218" s="87"/>
      <c r="FR218" s="87"/>
      <c r="FS218" s="87"/>
      <c r="FT218" s="87"/>
      <c r="FU218" s="87"/>
      <c r="FV218" s="87"/>
      <c r="FW218" s="87"/>
      <c r="FX218" s="87"/>
      <c r="FY218" s="87"/>
      <c r="FZ218" s="87"/>
      <c r="GA218" s="87"/>
      <c r="GB218" s="98"/>
    </row>
    <row r="219" spans="33:184" ht="9.75" customHeight="1" x14ac:dyDescent="0.25">
      <c r="AG219" s="80" t="s">
        <v>8</v>
      </c>
      <c r="AH219" s="81"/>
      <c r="AI219" s="139" t="s">
        <v>13</v>
      </c>
      <c r="AJ219" s="137"/>
      <c r="AK219" s="137" t="s">
        <v>25</v>
      </c>
      <c r="AL219" s="137"/>
      <c r="AM219" s="137" t="s">
        <v>29</v>
      </c>
      <c r="AN219" s="137"/>
      <c r="AO219" s="137" t="s">
        <v>30</v>
      </c>
      <c r="AP219" s="137"/>
      <c r="AQ219" s="137" t="s">
        <v>31</v>
      </c>
      <c r="AR219" s="137"/>
      <c r="AS219" s="137" t="s">
        <v>32</v>
      </c>
      <c r="AT219" s="137"/>
      <c r="AU219" s="137" t="s">
        <v>52</v>
      </c>
      <c r="AV219" s="137"/>
      <c r="AW219" s="137" t="s">
        <v>55</v>
      </c>
      <c r="AX219" s="137"/>
      <c r="AY219" s="137" t="s">
        <v>56</v>
      </c>
      <c r="AZ219" s="137"/>
      <c r="BA219" s="137" t="s">
        <v>57</v>
      </c>
      <c r="BB219" s="137"/>
      <c r="BC219" s="137" t="s">
        <v>58</v>
      </c>
      <c r="BD219" s="137"/>
      <c r="BE219" s="137" t="s">
        <v>59</v>
      </c>
      <c r="BF219" s="137"/>
      <c r="BG219" s="137" t="s">
        <v>60</v>
      </c>
      <c r="BH219" s="138"/>
      <c r="BL219" s="80" t="s">
        <v>8</v>
      </c>
      <c r="BM219" s="81"/>
      <c r="BN219" s="139" t="s">
        <v>13</v>
      </c>
      <c r="BO219" s="137"/>
      <c r="BP219" s="137" t="s">
        <v>25</v>
      </c>
      <c r="BQ219" s="137"/>
      <c r="BR219" s="137" t="s">
        <v>29</v>
      </c>
      <c r="BS219" s="137"/>
      <c r="BT219" s="137" t="s">
        <v>30</v>
      </c>
      <c r="BU219" s="137"/>
      <c r="BV219" s="137" t="s">
        <v>31</v>
      </c>
      <c r="BW219" s="137"/>
      <c r="BX219" s="137" t="s">
        <v>32</v>
      </c>
      <c r="BY219" s="137"/>
      <c r="BZ219" s="137" t="s">
        <v>52</v>
      </c>
      <c r="CA219" s="137"/>
      <c r="CB219" s="137" t="s">
        <v>55</v>
      </c>
      <c r="CC219" s="137"/>
      <c r="CD219" s="137" t="s">
        <v>56</v>
      </c>
      <c r="CE219" s="137"/>
      <c r="CF219" s="137" t="s">
        <v>57</v>
      </c>
      <c r="CG219" s="137"/>
      <c r="CH219" s="137" t="s">
        <v>58</v>
      </c>
      <c r="CI219" s="137"/>
      <c r="CJ219" s="137" t="s">
        <v>59</v>
      </c>
      <c r="CK219" s="137"/>
      <c r="CL219" s="137" t="s">
        <v>60</v>
      </c>
      <c r="CM219" s="138"/>
      <c r="CQ219" s="80" t="s">
        <v>8</v>
      </c>
      <c r="CR219" s="81"/>
      <c r="CS219" s="151" t="s">
        <v>13</v>
      </c>
      <c r="CT219" s="147"/>
      <c r="CU219" s="103" t="s">
        <v>25</v>
      </c>
      <c r="CV219" s="103"/>
      <c r="CW219" s="147" t="s">
        <v>29</v>
      </c>
      <c r="CX219" s="147"/>
      <c r="CY219" s="103" t="s">
        <v>30</v>
      </c>
      <c r="CZ219" s="103"/>
      <c r="DA219" s="103" t="s">
        <v>31</v>
      </c>
      <c r="DB219" s="103"/>
      <c r="DC219" s="103" t="s">
        <v>32</v>
      </c>
      <c r="DD219" s="103"/>
      <c r="DE219" s="103" t="s">
        <v>52</v>
      </c>
      <c r="DF219" s="103"/>
      <c r="DG219" s="103" t="s">
        <v>55</v>
      </c>
      <c r="DH219" s="103"/>
      <c r="DI219" s="103" t="s">
        <v>56</v>
      </c>
      <c r="DJ219" s="103"/>
      <c r="DK219" s="103" t="s">
        <v>57</v>
      </c>
      <c r="DL219" s="103"/>
      <c r="DM219" s="103" t="s">
        <v>58</v>
      </c>
      <c r="DN219" s="103"/>
      <c r="DO219" s="103" t="s">
        <v>59</v>
      </c>
      <c r="DP219" s="103"/>
      <c r="DQ219" s="103" t="s">
        <v>60</v>
      </c>
      <c r="DR219" s="107"/>
      <c r="DV219" s="80" t="s">
        <v>8</v>
      </c>
      <c r="DW219" s="81"/>
      <c r="DX219" s="139" t="s">
        <v>13</v>
      </c>
      <c r="DY219" s="137"/>
      <c r="DZ219" s="137" t="s">
        <v>25</v>
      </c>
      <c r="EA219" s="137"/>
      <c r="EB219" s="137" t="s">
        <v>29</v>
      </c>
      <c r="EC219" s="137"/>
      <c r="ED219" s="137" t="s">
        <v>30</v>
      </c>
      <c r="EE219" s="137"/>
      <c r="EF219" s="137" t="s">
        <v>31</v>
      </c>
      <c r="EG219" s="137"/>
      <c r="EH219" s="137" t="s">
        <v>32</v>
      </c>
      <c r="EI219" s="137"/>
      <c r="EJ219" s="137" t="s">
        <v>52</v>
      </c>
      <c r="EK219" s="137"/>
      <c r="EL219" s="137" t="s">
        <v>55</v>
      </c>
      <c r="EM219" s="137"/>
      <c r="EN219" s="137" t="s">
        <v>56</v>
      </c>
      <c r="EO219" s="137"/>
      <c r="EP219" s="137" t="s">
        <v>57</v>
      </c>
      <c r="EQ219" s="137"/>
      <c r="ER219" s="137" t="s">
        <v>58</v>
      </c>
      <c r="ES219" s="137"/>
      <c r="ET219" s="137" t="s">
        <v>59</v>
      </c>
      <c r="EU219" s="137"/>
      <c r="EV219" s="137" t="s">
        <v>60</v>
      </c>
      <c r="EW219" s="138"/>
      <c r="FA219" s="80" t="s">
        <v>8</v>
      </c>
      <c r="FB219" s="81"/>
      <c r="FC219" s="130" t="s">
        <v>13</v>
      </c>
      <c r="FD219" s="131"/>
      <c r="FE219" s="131" t="s">
        <v>25</v>
      </c>
      <c r="FF219" s="131"/>
      <c r="FG219" s="131" t="s">
        <v>29</v>
      </c>
      <c r="FH219" s="131"/>
      <c r="FI219" s="131" t="s">
        <v>30</v>
      </c>
      <c r="FJ219" s="131"/>
      <c r="FK219" s="87" t="s">
        <v>31</v>
      </c>
      <c r="FL219" s="87"/>
      <c r="FM219" s="87" t="s">
        <v>32</v>
      </c>
      <c r="FN219" s="87"/>
      <c r="FO219" s="87" t="s">
        <v>52</v>
      </c>
      <c r="FP219" s="87"/>
      <c r="FQ219" s="87" t="s">
        <v>55</v>
      </c>
      <c r="FR219" s="87"/>
      <c r="FS219" s="87" t="s">
        <v>56</v>
      </c>
      <c r="FT219" s="87"/>
      <c r="FU219" s="87" t="s">
        <v>57</v>
      </c>
      <c r="FV219" s="87"/>
      <c r="FW219" s="87" t="s">
        <v>58</v>
      </c>
      <c r="FX219" s="87"/>
      <c r="FY219" s="87" t="s">
        <v>59</v>
      </c>
      <c r="FZ219" s="87"/>
      <c r="GA219" s="87" t="s">
        <v>60</v>
      </c>
      <c r="GB219" s="98"/>
    </row>
    <row r="220" spans="33:184" ht="9.75" customHeight="1" x14ac:dyDescent="0.25">
      <c r="AG220" s="80"/>
      <c r="AH220" s="81"/>
      <c r="AI220" s="139"/>
      <c r="AJ220" s="137"/>
      <c r="AK220" s="137"/>
      <c r="AL220" s="137"/>
      <c r="AM220" s="137"/>
      <c r="AN220" s="137"/>
      <c r="AO220" s="137"/>
      <c r="AP220" s="137"/>
      <c r="AQ220" s="137"/>
      <c r="AR220" s="137"/>
      <c r="AS220" s="137"/>
      <c r="AT220" s="137"/>
      <c r="AU220" s="137"/>
      <c r="AV220" s="137"/>
      <c r="AW220" s="137"/>
      <c r="AX220" s="137"/>
      <c r="AY220" s="137"/>
      <c r="AZ220" s="137"/>
      <c r="BA220" s="137"/>
      <c r="BB220" s="137"/>
      <c r="BC220" s="137"/>
      <c r="BD220" s="137"/>
      <c r="BE220" s="137"/>
      <c r="BF220" s="137"/>
      <c r="BG220" s="137"/>
      <c r="BH220" s="138"/>
      <c r="BL220" s="80"/>
      <c r="BM220" s="81"/>
      <c r="BN220" s="139"/>
      <c r="BO220" s="137"/>
      <c r="BP220" s="137"/>
      <c r="BQ220" s="137"/>
      <c r="BR220" s="137"/>
      <c r="BS220" s="137"/>
      <c r="BT220" s="137"/>
      <c r="BU220" s="137"/>
      <c r="BV220" s="137"/>
      <c r="BW220" s="137"/>
      <c r="BX220" s="137"/>
      <c r="BY220" s="137"/>
      <c r="BZ220" s="137"/>
      <c r="CA220" s="137"/>
      <c r="CB220" s="137"/>
      <c r="CC220" s="137"/>
      <c r="CD220" s="137"/>
      <c r="CE220" s="137"/>
      <c r="CF220" s="137"/>
      <c r="CG220" s="137"/>
      <c r="CH220" s="137"/>
      <c r="CI220" s="137"/>
      <c r="CJ220" s="137"/>
      <c r="CK220" s="137"/>
      <c r="CL220" s="137"/>
      <c r="CM220" s="138"/>
      <c r="CQ220" s="80"/>
      <c r="CR220" s="81"/>
      <c r="CS220" s="151"/>
      <c r="CT220" s="147"/>
      <c r="CU220" s="103"/>
      <c r="CV220" s="103"/>
      <c r="CW220" s="147"/>
      <c r="CX220" s="147"/>
      <c r="CY220" s="103"/>
      <c r="CZ220" s="103"/>
      <c r="DA220" s="103"/>
      <c r="DB220" s="103"/>
      <c r="DC220" s="103"/>
      <c r="DD220" s="103"/>
      <c r="DE220" s="103"/>
      <c r="DF220" s="103"/>
      <c r="DG220" s="103"/>
      <c r="DH220" s="103"/>
      <c r="DI220" s="103"/>
      <c r="DJ220" s="103"/>
      <c r="DK220" s="103"/>
      <c r="DL220" s="103"/>
      <c r="DM220" s="103"/>
      <c r="DN220" s="103"/>
      <c r="DO220" s="103"/>
      <c r="DP220" s="103"/>
      <c r="DQ220" s="103"/>
      <c r="DR220" s="107"/>
      <c r="DV220" s="80"/>
      <c r="DW220" s="81"/>
      <c r="DX220" s="139"/>
      <c r="DY220" s="137"/>
      <c r="DZ220" s="137"/>
      <c r="EA220" s="137"/>
      <c r="EB220" s="137"/>
      <c r="EC220" s="137"/>
      <c r="ED220" s="137"/>
      <c r="EE220" s="137"/>
      <c r="EF220" s="137"/>
      <c r="EG220" s="137"/>
      <c r="EH220" s="137"/>
      <c r="EI220" s="137"/>
      <c r="EJ220" s="137"/>
      <c r="EK220" s="137"/>
      <c r="EL220" s="137"/>
      <c r="EM220" s="137"/>
      <c r="EN220" s="137"/>
      <c r="EO220" s="137"/>
      <c r="EP220" s="137"/>
      <c r="EQ220" s="137"/>
      <c r="ER220" s="137"/>
      <c r="ES220" s="137"/>
      <c r="ET220" s="137"/>
      <c r="EU220" s="137"/>
      <c r="EV220" s="137"/>
      <c r="EW220" s="138"/>
      <c r="FA220" s="80"/>
      <c r="FB220" s="81"/>
      <c r="FC220" s="130"/>
      <c r="FD220" s="131"/>
      <c r="FE220" s="131"/>
      <c r="FF220" s="131"/>
      <c r="FG220" s="131"/>
      <c r="FH220" s="131"/>
      <c r="FI220" s="131"/>
      <c r="FJ220" s="131"/>
      <c r="FK220" s="87"/>
      <c r="FL220" s="87"/>
      <c r="FM220" s="87"/>
      <c r="FN220" s="87"/>
      <c r="FO220" s="87"/>
      <c r="FP220" s="87"/>
      <c r="FQ220" s="87"/>
      <c r="FR220" s="87"/>
      <c r="FS220" s="87"/>
      <c r="FT220" s="87"/>
      <c r="FU220" s="87"/>
      <c r="FV220" s="87"/>
      <c r="FW220" s="87"/>
      <c r="FX220" s="87"/>
      <c r="FY220" s="87"/>
      <c r="FZ220" s="87"/>
      <c r="GA220" s="87"/>
      <c r="GB220" s="98"/>
    </row>
    <row r="221" spans="33:184" ht="9.75" customHeight="1" x14ac:dyDescent="0.25">
      <c r="AG221" s="80" t="s">
        <v>9</v>
      </c>
      <c r="AH221" s="81"/>
      <c r="AI221" s="139" t="s">
        <v>14</v>
      </c>
      <c r="AJ221" s="137"/>
      <c r="AK221" s="137" t="s">
        <v>26</v>
      </c>
      <c r="AL221" s="137"/>
      <c r="AM221" s="137" t="s">
        <v>30</v>
      </c>
      <c r="AN221" s="137"/>
      <c r="AO221" s="137" t="s">
        <v>33</v>
      </c>
      <c r="AP221" s="137"/>
      <c r="AQ221" s="137" t="s">
        <v>34</v>
      </c>
      <c r="AR221" s="137"/>
      <c r="AS221" s="137" t="s">
        <v>35</v>
      </c>
      <c r="AT221" s="137"/>
      <c r="AU221" s="137" t="s">
        <v>53</v>
      </c>
      <c r="AV221" s="137"/>
      <c r="AW221" s="137" t="s">
        <v>61</v>
      </c>
      <c r="AX221" s="137"/>
      <c r="AY221" s="137" t="s">
        <v>62</v>
      </c>
      <c r="AZ221" s="137"/>
      <c r="BA221" s="137" t="s">
        <v>72</v>
      </c>
      <c r="BB221" s="137"/>
      <c r="BC221" s="137" t="s">
        <v>73</v>
      </c>
      <c r="BD221" s="137"/>
      <c r="BE221" s="137" t="s">
        <v>74</v>
      </c>
      <c r="BF221" s="137"/>
      <c r="BG221" s="137" t="s">
        <v>75</v>
      </c>
      <c r="BH221" s="138"/>
      <c r="BL221" s="80" t="s">
        <v>9</v>
      </c>
      <c r="BM221" s="81"/>
      <c r="BN221" s="139" t="s">
        <v>14</v>
      </c>
      <c r="BO221" s="137"/>
      <c r="BP221" s="137" t="s">
        <v>26</v>
      </c>
      <c r="BQ221" s="137"/>
      <c r="BR221" s="137" t="s">
        <v>30</v>
      </c>
      <c r="BS221" s="137"/>
      <c r="BT221" s="137" t="s">
        <v>33</v>
      </c>
      <c r="BU221" s="137"/>
      <c r="BV221" s="137" t="s">
        <v>34</v>
      </c>
      <c r="BW221" s="137"/>
      <c r="BX221" s="137" t="s">
        <v>35</v>
      </c>
      <c r="BY221" s="137"/>
      <c r="BZ221" s="137" t="s">
        <v>53</v>
      </c>
      <c r="CA221" s="137"/>
      <c r="CB221" s="137" t="s">
        <v>61</v>
      </c>
      <c r="CC221" s="137"/>
      <c r="CD221" s="137" t="s">
        <v>62</v>
      </c>
      <c r="CE221" s="137"/>
      <c r="CF221" s="137" t="s">
        <v>72</v>
      </c>
      <c r="CG221" s="137"/>
      <c r="CH221" s="137" t="s">
        <v>73</v>
      </c>
      <c r="CI221" s="137"/>
      <c r="CJ221" s="137" t="s">
        <v>74</v>
      </c>
      <c r="CK221" s="137"/>
      <c r="CL221" s="137" t="s">
        <v>75</v>
      </c>
      <c r="CM221" s="138"/>
      <c r="CQ221" s="80" t="s">
        <v>9</v>
      </c>
      <c r="CR221" s="81"/>
      <c r="CS221" s="108" t="s">
        <v>14</v>
      </c>
      <c r="CT221" s="103"/>
      <c r="CU221" s="103" t="s">
        <v>26</v>
      </c>
      <c r="CV221" s="103"/>
      <c r="CW221" s="103" t="s">
        <v>30</v>
      </c>
      <c r="CX221" s="103"/>
      <c r="CY221" s="147" t="s">
        <v>33</v>
      </c>
      <c r="CZ221" s="147"/>
      <c r="DA221" s="103" t="s">
        <v>34</v>
      </c>
      <c r="DB221" s="103"/>
      <c r="DC221" s="103" t="s">
        <v>35</v>
      </c>
      <c r="DD221" s="103"/>
      <c r="DE221" s="103" t="s">
        <v>53</v>
      </c>
      <c r="DF221" s="103"/>
      <c r="DG221" s="103" t="s">
        <v>61</v>
      </c>
      <c r="DH221" s="103"/>
      <c r="DI221" s="103" t="s">
        <v>62</v>
      </c>
      <c r="DJ221" s="103"/>
      <c r="DK221" s="103" t="s">
        <v>72</v>
      </c>
      <c r="DL221" s="103"/>
      <c r="DM221" s="103" t="s">
        <v>73</v>
      </c>
      <c r="DN221" s="103"/>
      <c r="DO221" s="103" t="s">
        <v>74</v>
      </c>
      <c r="DP221" s="103"/>
      <c r="DQ221" s="103" t="s">
        <v>75</v>
      </c>
      <c r="DR221" s="107"/>
      <c r="DV221" s="80" t="s">
        <v>9</v>
      </c>
      <c r="DW221" s="81"/>
      <c r="DX221" s="139" t="s">
        <v>14</v>
      </c>
      <c r="DY221" s="137"/>
      <c r="DZ221" s="137" t="s">
        <v>26</v>
      </c>
      <c r="EA221" s="137"/>
      <c r="EB221" s="137" t="s">
        <v>30</v>
      </c>
      <c r="EC221" s="137"/>
      <c r="ED221" s="137" t="s">
        <v>33</v>
      </c>
      <c r="EE221" s="137"/>
      <c r="EF221" s="137" t="s">
        <v>34</v>
      </c>
      <c r="EG221" s="137"/>
      <c r="EH221" s="137" t="s">
        <v>35</v>
      </c>
      <c r="EI221" s="137"/>
      <c r="EJ221" s="137" t="s">
        <v>53</v>
      </c>
      <c r="EK221" s="137"/>
      <c r="EL221" s="137" t="s">
        <v>61</v>
      </c>
      <c r="EM221" s="137"/>
      <c r="EN221" s="137" t="s">
        <v>62</v>
      </c>
      <c r="EO221" s="137"/>
      <c r="EP221" s="137" t="s">
        <v>72</v>
      </c>
      <c r="EQ221" s="137"/>
      <c r="ER221" s="137" t="s">
        <v>73</v>
      </c>
      <c r="ES221" s="137"/>
      <c r="ET221" s="137" t="s">
        <v>74</v>
      </c>
      <c r="EU221" s="137"/>
      <c r="EV221" s="137" t="s">
        <v>75</v>
      </c>
      <c r="EW221" s="138"/>
      <c r="FA221" s="80" t="s">
        <v>9</v>
      </c>
      <c r="FB221" s="81"/>
      <c r="FC221" s="130" t="s">
        <v>14</v>
      </c>
      <c r="FD221" s="131"/>
      <c r="FE221" s="87" t="s">
        <v>26</v>
      </c>
      <c r="FF221" s="87"/>
      <c r="FG221" s="87" t="s">
        <v>30</v>
      </c>
      <c r="FH221" s="87"/>
      <c r="FI221" s="131" t="s">
        <v>33</v>
      </c>
      <c r="FJ221" s="131"/>
      <c r="FK221" s="131" t="s">
        <v>34</v>
      </c>
      <c r="FL221" s="131"/>
      <c r="FM221" s="87" t="s">
        <v>35</v>
      </c>
      <c r="FN221" s="87"/>
      <c r="FO221" s="87" t="s">
        <v>53</v>
      </c>
      <c r="FP221" s="87"/>
      <c r="FQ221" s="87" t="s">
        <v>61</v>
      </c>
      <c r="FR221" s="87"/>
      <c r="FS221" s="87" t="s">
        <v>62</v>
      </c>
      <c r="FT221" s="87"/>
      <c r="FU221" s="87" t="s">
        <v>72</v>
      </c>
      <c r="FV221" s="87"/>
      <c r="FW221" s="87" t="s">
        <v>73</v>
      </c>
      <c r="FX221" s="87"/>
      <c r="FY221" s="87" t="s">
        <v>74</v>
      </c>
      <c r="FZ221" s="87"/>
      <c r="GA221" s="87" t="s">
        <v>75</v>
      </c>
      <c r="GB221" s="98"/>
    </row>
    <row r="222" spans="33:184" ht="9.75" customHeight="1" x14ac:dyDescent="0.25">
      <c r="AG222" s="80"/>
      <c r="AH222" s="81"/>
      <c r="AI222" s="139"/>
      <c r="AJ222" s="137"/>
      <c r="AK222" s="137"/>
      <c r="AL222" s="137"/>
      <c r="AM222" s="137"/>
      <c r="AN222" s="137"/>
      <c r="AO222" s="137"/>
      <c r="AP222" s="137"/>
      <c r="AQ222" s="137"/>
      <c r="AR222" s="137"/>
      <c r="AS222" s="137"/>
      <c r="AT222" s="137"/>
      <c r="AU222" s="137"/>
      <c r="AV222" s="137"/>
      <c r="AW222" s="137"/>
      <c r="AX222" s="137"/>
      <c r="AY222" s="137"/>
      <c r="AZ222" s="137"/>
      <c r="BA222" s="137"/>
      <c r="BB222" s="137"/>
      <c r="BC222" s="137"/>
      <c r="BD222" s="137"/>
      <c r="BE222" s="137"/>
      <c r="BF222" s="137"/>
      <c r="BG222" s="137"/>
      <c r="BH222" s="138"/>
      <c r="BL222" s="80"/>
      <c r="BM222" s="81"/>
      <c r="BN222" s="139"/>
      <c r="BO222" s="137"/>
      <c r="BP222" s="137"/>
      <c r="BQ222" s="137"/>
      <c r="BR222" s="137"/>
      <c r="BS222" s="137"/>
      <c r="BT222" s="137"/>
      <c r="BU222" s="137"/>
      <c r="BV222" s="137"/>
      <c r="BW222" s="137"/>
      <c r="BX222" s="137"/>
      <c r="BY222" s="137"/>
      <c r="BZ222" s="137"/>
      <c r="CA222" s="137"/>
      <c r="CB222" s="137"/>
      <c r="CC222" s="137"/>
      <c r="CD222" s="137"/>
      <c r="CE222" s="137"/>
      <c r="CF222" s="137"/>
      <c r="CG222" s="137"/>
      <c r="CH222" s="137"/>
      <c r="CI222" s="137"/>
      <c r="CJ222" s="137"/>
      <c r="CK222" s="137"/>
      <c r="CL222" s="137"/>
      <c r="CM222" s="138"/>
      <c r="CQ222" s="80"/>
      <c r="CR222" s="81"/>
      <c r="CS222" s="108"/>
      <c r="CT222" s="103"/>
      <c r="CU222" s="103"/>
      <c r="CV222" s="103"/>
      <c r="CW222" s="103"/>
      <c r="CX222" s="103"/>
      <c r="CY222" s="147"/>
      <c r="CZ222" s="147"/>
      <c r="DA222" s="103"/>
      <c r="DB222" s="103"/>
      <c r="DC222" s="103"/>
      <c r="DD222" s="103"/>
      <c r="DE222" s="103"/>
      <c r="DF222" s="103"/>
      <c r="DG222" s="103"/>
      <c r="DH222" s="103"/>
      <c r="DI222" s="103"/>
      <c r="DJ222" s="103"/>
      <c r="DK222" s="103"/>
      <c r="DL222" s="103"/>
      <c r="DM222" s="103"/>
      <c r="DN222" s="103"/>
      <c r="DO222" s="103"/>
      <c r="DP222" s="103"/>
      <c r="DQ222" s="103"/>
      <c r="DR222" s="107"/>
      <c r="DV222" s="80"/>
      <c r="DW222" s="81"/>
      <c r="DX222" s="139"/>
      <c r="DY222" s="137"/>
      <c r="DZ222" s="137"/>
      <c r="EA222" s="137"/>
      <c r="EB222" s="137"/>
      <c r="EC222" s="137"/>
      <c r="ED222" s="137"/>
      <c r="EE222" s="137"/>
      <c r="EF222" s="137"/>
      <c r="EG222" s="137"/>
      <c r="EH222" s="137"/>
      <c r="EI222" s="137"/>
      <c r="EJ222" s="137"/>
      <c r="EK222" s="137"/>
      <c r="EL222" s="137"/>
      <c r="EM222" s="137"/>
      <c r="EN222" s="137"/>
      <c r="EO222" s="137"/>
      <c r="EP222" s="137"/>
      <c r="EQ222" s="137"/>
      <c r="ER222" s="137"/>
      <c r="ES222" s="137"/>
      <c r="ET222" s="137"/>
      <c r="EU222" s="137"/>
      <c r="EV222" s="137"/>
      <c r="EW222" s="138"/>
      <c r="FA222" s="80"/>
      <c r="FB222" s="81"/>
      <c r="FC222" s="130"/>
      <c r="FD222" s="131"/>
      <c r="FE222" s="87"/>
      <c r="FF222" s="87"/>
      <c r="FG222" s="87"/>
      <c r="FH222" s="87"/>
      <c r="FI222" s="131"/>
      <c r="FJ222" s="131"/>
      <c r="FK222" s="131"/>
      <c r="FL222" s="131"/>
      <c r="FM222" s="87"/>
      <c r="FN222" s="87"/>
      <c r="FO222" s="87"/>
      <c r="FP222" s="87"/>
      <c r="FQ222" s="87"/>
      <c r="FR222" s="87"/>
      <c r="FS222" s="87"/>
      <c r="FT222" s="87"/>
      <c r="FU222" s="87"/>
      <c r="FV222" s="87"/>
      <c r="FW222" s="87"/>
      <c r="FX222" s="87"/>
      <c r="FY222" s="87"/>
      <c r="FZ222" s="87"/>
      <c r="GA222" s="87"/>
      <c r="GB222" s="98"/>
    </row>
    <row r="223" spans="33:184" ht="9.75" customHeight="1" x14ac:dyDescent="0.25">
      <c r="AG223" s="80" t="s">
        <v>10</v>
      </c>
      <c r="AH223" s="81"/>
      <c r="AI223" s="139" t="s">
        <v>15</v>
      </c>
      <c r="AJ223" s="137"/>
      <c r="AK223" s="137" t="s">
        <v>27</v>
      </c>
      <c r="AL223" s="137"/>
      <c r="AM223" s="137" t="s">
        <v>31</v>
      </c>
      <c r="AN223" s="137"/>
      <c r="AO223" s="137" t="s">
        <v>34</v>
      </c>
      <c r="AP223" s="137"/>
      <c r="AQ223" s="137" t="s">
        <v>36</v>
      </c>
      <c r="AR223" s="137"/>
      <c r="AS223" s="137" t="s">
        <v>37</v>
      </c>
      <c r="AT223" s="137"/>
      <c r="AU223" s="137" t="s">
        <v>38</v>
      </c>
      <c r="AV223" s="137"/>
      <c r="AW223" s="137" t="s">
        <v>54</v>
      </c>
      <c r="AX223" s="137"/>
      <c r="AY223" s="137" t="s">
        <v>63</v>
      </c>
      <c r="AZ223" s="137"/>
      <c r="BA223" s="137" t="s">
        <v>76</v>
      </c>
      <c r="BB223" s="137"/>
      <c r="BC223" s="137" t="s">
        <v>116</v>
      </c>
      <c r="BD223" s="137"/>
      <c r="BE223" s="137" t="s">
        <v>118</v>
      </c>
      <c r="BF223" s="137"/>
      <c r="BG223" s="137" t="s">
        <v>120</v>
      </c>
      <c r="BH223" s="138"/>
      <c r="BL223" s="80" t="s">
        <v>10</v>
      </c>
      <c r="BM223" s="81"/>
      <c r="BN223" s="139" t="s">
        <v>15</v>
      </c>
      <c r="BO223" s="137"/>
      <c r="BP223" s="137" t="s">
        <v>27</v>
      </c>
      <c r="BQ223" s="137"/>
      <c r="BR223" s="137" t="s">
        <v>31</v>
      </c>
      <c r="BS223" s="137"/>
      <c r="BT223" s="137" t="s">
        <v>34</v>
      </c>
      <c r="BU223" s="137"/>
      <c r="BV223" s="137" t="s">
        <v>36</v>
      </c>
      <c r="BW223" s="137"/>
      <c r="BX223" s="137" t="s">
        <v>37</v>
      </c>
      <c r="BY223" s="137"/>
      <c r="BZ223" s="137" t="s">
        <v>38</v>
      </c>
      <c r="CA223" s="137"/>
      <c r="CB223" s="137" t="s">
        <v>54</v>
      </c>
      <c r="CC223" s="137"/>
      <c r="CD223" s="137" t="s">
        <v>63</v>
      </c>
      <c r="CE223" s="137"/>
      <c r="CF223" s="137" t="s">
        <v>76</v>
      </c>
      <c r="CG223" s="137"/>
      <c r="CH223" s="137" t="s">
        <v>116</v>
      </c>
      <c r="CI223" s="137"/>
      <c r="CJ223" s="137" t="s">
        <v>118</v>
      </c>
      <c r="CK223" s="137"/>
      <c r="CL223" s="137" t="s">
        <v>120</v>
      </c>
      <c r="CM223" s="138"/>
      <c r="CQ223" s="80" t="s">
        <v>10</v>
      </c>
      <c r="CR223" s="81"/>
      <c r="CS223" s="108" t="s">
        <v>15</v>
      </c>
      <c r="CT223" s="103"/>
      <c r="CU223" s="103" t="s">
        <v>27</v>
      </c>
      <c r="CV223" s="103"/>
      <c r="CW223" s="103" t="s">
        <v>31</v>
      </c>
      <c r="CX223" s="103"/>
      <c r="CY223" s="103" t="s">
        <v>34</v>
      </c>
      <c r="CZ223" s="103"/>
      <c r="DA223" s="147" t="s">
        <v>36</v>
      </c>
      <c r="DB223" s="147"/>
      <c r="DC223" s="103" t="s">
        <v>37</v>
      </c>
      <c r="DD223" s="103"/>
      <c r="DE223" s="103" t="s">
        <v>38</v>
      </c>
      <c r="DF223" s="103"/>
      <c r="DG223" s="103" t="s">
        <v>54</v>
      </c>
      <c r="DH223" s="103"/>
      <c r="DI223" s="103" t="s">
        <v>63</v>
      </c>
      <c r="DJ223" s="103"/>
      <c r="DK223" s="103" t="s">
        <v>76</v>
      </c>
      <c r="DL223" s="103"/>
      <c r="DM223" s="103" t="s">
        <v>116</v>
      </c>
      <c r="DN223" s="103"/>
      <c r="DO223" s="103" t="s">
        <v>118</v>
      </c>
      <c r="DP223" s="103"/>
      <c r="DQ223" s="103" t="s">
        <v>120</v>
      </c>
      <c r="DR223" s="107"/>
      <c r="DV223" s="80" t="s">
        <v>10</v>
      </c>
      <c r="DW223" s="81"/>
      <c r="DX223" s="139" t="s">
        <v>15</v>
      </c>
      <c r="DY223" s="137"/>
      <c r="DZ223" s="137" t="s">
        <v>27</v>
      </c>
      <c r="EA223" s="137"/>
      <c r="EB223" s="137" t="s">
        <v>31</v>
      </c>
      <c r="EC223" s="137"/>
      <c r="ED223" s="137" t="s">
        <v>34</v>
      </c>
      <c r="EE223" s="137"/>
      <c r="EF223" s="137" t="s">
        <v>36</v>
      </c>
      <c r="EG223" s="137"/>
      <c r="EH223" s="137" t="s">
        <v>37</v>
      </c>
      <c r="EI223" s="137"/>
      <c r="EJ223" s="137" t="s">
        <v>38</v>
      </c>
      <c r="EK223" s="137"/>
      <c r="EL223" s="137" t="s">
        <v>54</v>
      </c>
      <c r="EM223" s="137"/>
      <c r="EN223" s="137" t="s">
        <v>63</v>
      </c>
      <c r="EO223" s="137"/>
      <c r="EP223" s="137" t="s">
        <v>76</v>
      </c>
      <c r="EQ223" s="137"/>
      <c r="ER223" s="137" t="s">
        <v>116</v>
      </c>
      <c r="ES223" s="137"/>
      <c r="ET223" s="137" t="s">
        <v>118</v>
      </c>
      <c r="EU223" s="137"/>
      <c r="EV223" s="137" t="s">
        <v>120</v>
      </c>
      <c r="EW223" s="138"/>
      <c r="FA223" s="80" t="s">
        <v>10</v>
      </c>
      <c r="FB223" s="81"/>
      <c r="FC223" s="130" t="s">
        <v>15</v>
      </c>
      <c r="FD223" s="131"/>
      <c r="FE223" s="87" t="s">
        <v>27</v>
      </c>
      <c r="FF223" s="87"/>
      <c r="FG223" s="87" t="s">
        <v>31</v>
      </c>
      <c r="FH223" s="87"/>
      <c r="FI223" s="87" t="s">
        <v>34</v>
      </c>
      <c r="FJ223" s="87"/>
      <c r="FK223" s="131" t="s">
        <v>36</v>
      </c>
      <c r="FL223" s="131"/>
      <c r="FM223" s="103" t="s">
        <v>37</v>
      </c>
      <c r="FN223" s="103"/>
      <c r="FO223" s="87" t="s">
        <v>38</v>
      </c>
      <c r="FP223" s="87"/>
      <c r="FQ223" s="87" t="s">
        <v>54</v>
      </c>
      <c r="FR223" s="87"/>
      <c r="FS223" s="87" t="s">
        <v>63</v>
      </c>
      <c r="FT223" s="87"/>
      <c r="FU223" s="87" t="s">
        <v>76</v>
      </c>
      <c r="FV223" s="87"/>
      <c r="FW223" s="87" t="s">
        <v>116</v>
      </c>
      <c r="FX223" s="87"/>
      <c r="FY223" s="87" t="s">
        <v>118</v>
      </c>
      <c r="FZ223" s="87"/>
      <c r="GA223" s="87" t="s">
        <v>120</v>
      </c>
      <c r="GB223" s="98"/>
    </row>
    <row r="224" spans="33:184" ht="9.75" customHeight="1" x14ac:dyDescent="0.25">
      <c r="AG224" s="80"/>
      <c r="AH224" s="81"/>
      <c r="AI224" s="139"/>
      <c r="AJ224" s="137"/>
      <c r="AK224" s="137"/>
      <c r="AL224" s="137"/>
      <c r="AM224" s="137"/>
      <c r="AN224" s="137"/>
      <c r="AO224" s="137"/>
      <c r="AP224" s="137"/>
      <c r="AQ224" s="137"/>
      <c r="AR224" s="137"/>
      <c r="AS224" s="137"/>
      <c r="AT224" s="137"/>
      <c r="AU224" s="137"/>
      <c r="AV224" s="137"/>
      <c r="AW224" s="137"/>
      <c r="AX224" s="137"/>
      <c r="AY224" s="137"/>
      <c r="AZ224" s="137"/>
      <c r="BA224" s="137"/>
      <c r="BB224" s="137"/>
      <c r="BC224" s="137"/>
      <c r="BD224" s="137"/>
      <c r="BE224" s="137"/>
      <c r="BF224" s="137"/>
      <c r="BG224" s="137"/>
      <c r="BH224" s="138"/>
      <c r="BL224" s="80"/>
      <c r="BM224" s="81"/>
      <c r="BN224" s="139"/>
      <c r="BO224" s="137"/>
      <c r="BP224" s="137"/>
      <c r="BQ224" s="137"/>
      <c r="BR224" s="137"/>
      <c r="BS224" s="137"/>
      <c r="BT224" s="137"/>
      <c r="BU224" s="137"/>
      <c r="BV224" s="137"/>
      <c r="BW224" s="137"/>
      <c r="BX224" s="137"/>
      <c r="BY224" s="137"/>
      <c r="BZ224" s="137"/>
      <c r="CA224" s="137"/>
      <c r="CB224" s="137"/>
      <c r="CC224" s="137"/>
      <c r="CD224" s="137"/>
      <c r="CE224" s="137"/>
      <c r="CF224" s="137"/>
      <c r="CG224" s="137"/>
      <c r="CH224" s="137"/>
      <c r="CI224" s="137"/>
      <c r="CJ224" s="137"/>
      <c r="CK224" s="137"/>
      <c r="CL224" s="137"/>
      <c r="CM224" s="138"/>
      <c r="CQ224" s="80"/>
      <c r="CR224" s="81"/>
      <c r="CS224" s="108"/>
      <c r="CT224" s="103"/>
      <c r="CU224" s="103"/>
      <c r="CV224" s="103"/>
      <c r="CW224" s="103"/>
      <c r="CX224" s="103"/>
      <c r="CY224" s="103"/>
      <c r="CZ224" s="103"/>
      <c r="DA224" s="147"/>
      <c r="DB224" s="147"/>
      <c r="DC224" s="103"/>
      <c r="DD224" s="103"/>
      <c r="DE224" s="103"/>
      <c r="DF224" s="103"/>
      <c r="DG224" s="103"/>
      <c r="DH224" s="103"/>
      <c r="DI224" s="103"/>
      <c r="DJ224" s="103"/>
      <c r="DK224" s="103"/>
      <c r="DL224" s="103"/>
      <c r="DM224" s="103"/>
      <c r="DN224" s="103"/>
      <c r="DO224" s="103"/>
      <c r="DP224" s="103"/>
      <c r="DQ224" s="103"/>
      <c r="DR224" s="107"/>
      <c r="DV224" s="80"/>
      <c r="DW224" s="81"/>
      <c r="DX224" s="139"/>
      <c r="DY224" s="137"/>
      <c r="DZ224" s="137"/>
      <c r="EA224" s="137"/>
      <c r="EB224" s="137"/>
      <c r="EC224" s="137"/>
      <c r="ED224" s="137"/>
      <c r="EE224" s="137"/>
      <c r="EF224" s="137"/>
      <c r="EG224" s="137"/>
      <c r="EH224" s="137"/>
      <c r="EI224" s="137"/>
      <c r="EJ224" s="137"/>
      <c r="EK224" s="137"/>
      <c r="EL224" s="137"/>
      <c r="EM224" s="137"/>
      <c r="EN224" s="137"/>
      <c r="EO224" s="137"/>
      <c r="EP224" s="137"/>
      <c r="EQ224" s="137"/>
      <c r="ER224" s="137"/>
      <c r="ES224" s="137"/>
      <c r="ET224" s="137"/>
      <c r="EU224" s="137"/>
      <c r="EV224" s="137"/>
      <c r="EW224" s="138"/>
      <c r="FA224" s="80"/>
      <c r="FB224" s="81"/>
      <c r="FC224" s="130"/>
      <c r="FD224" s="131"/>
      <c r="FE224" s="87"/>
      <c r="FF224" s="87"/>
      <c r="FG224" s="87"/>
      <c r="FH224" s="87"/>
      <c r="FI224" s="87"/>
      <c r="FJ224" s="87"/>
      <c r="FK224" s="131"/>
      <c r="FL224" s="131"/>
      <c r="FM224" s="103"/>
      <c r="FN224" s="103"/>
      <c r="FO224" s="87"/>
      <c r="FP224" s="87"/>
      <c r="FQ224" s="87"/>
      <c r="FR224" s="87"/>
      <c r="FS224" s="87"/>
      <c r="FT224" s="87"/>
      <c r="FU224" s="87"/>
      <c r="FV224" s="87"/>
      <c r="FW224" s="87"/>
      <c r="FX224" s="87"/>
      <c r="FY224" s="87"/>
      <c r="FZ224" s="87"/>
      <c r="GA224" s="87"/>
      <c r="GB224" s="98"/>
    </row>
    <row r="225" spans="33:184" ht="9.75" customHeight="1" x14ac:dyDescent="0.25">
      <c r="AG225" s="80">
        <v>9</v>
      </c>
      <c r="AH225" s="81"/>
      <c r="AI225" s="139" t="s">
        <v>16</v>
      </c>
      <c r="AJ225" s="137"/>
      <c r="AK225" s="137" t="s">
        <v>28</v>
      </c>
      <c r="AL225" s="137"/>
      <c r="AM225" s="137" t="s">
        <v>32</v>
      </c>
      <c r="AN225" s="137"/>
      <c r="AO225" s="137" t="s">
        <v>35</v>
      </c>
      <c r="AP225" s="137"/>
      <c r="AQ225" s="137" t="s">
        <v>37</v>
      </c>
      <c r="AR225" s="137"/>
      <c r="AS225" s="137" t="s">
        <v>79</v>
      </c>
      <c r="AT225" s="137"/>
      <c r="AU225" s="137" t="s">
        <v>80</v>
      </c>
      <c r="AV225" s="137"/>
      <c r="AW225" s="137" t="s">
        <v>81</v>
      </c>
      <c r="AX225" s="137"/>
      <c r="AY225" s="137" t="s">
        <v>82</v>
      </c>
      <c r="AZ225" s="137"/>
      <c r="BA225" s="137" t="s">
        <v>83</v>
      </c>
      <c r="BB225" s="137"/>
      <c r="BC225" s="137" t="s">
        <v>117</v>
      </c>
      <c r="BD225" s="137"/>
      <c r="BE225" s="137" t="s">
        <v>119</v>
      </c>
      <c r="BF225" s="137"/>
      <c r="BG225" s="137" t="s">
        <v>121</v>
      </c>
      <c r="BH225" s="138"/>
      <c r="BL225" s="80">
        <v>9</v>
      </c>
      <c r="BM225" s="81"/>
      <c r="BN225" s="139" t="s">
        <v>16</v>
      </c>
      <c r="BO225" s="137"/>
      <c r="BP225" s="137" t="s">
        <v>28</v>
      </c>
      <c r="BQ225" s="137"/>
      <c r="BR225" s="137" t="s">
        <v>32</v>
      </c>
      <c r="BS225" s="137"/>
      <c r="BT225" s="137" t="s">
        <v>35</v>
      </c>
      <c r="BU225" s="137"/>
      <c r="BV225" s="137" t="s">
        <v>37</v>
      </c>
      <c r="BW225" s="137"/>
      <c r="BX225" s="137" t="s">
        <v>79</v>
      </c>
      <c r="BY225" s="137"/>
      <c r="BZ225" s="137" t="s">
        <v>80</v>
      </c>
      <c r="CA225" s="137"/>
      <c r="CB225" s="137" t="s">
        <v>81</v>
      </c>
      <c r="CC225" s="137"/>
      <c r="CD225" s="137" t="s">
        <v>82</v>
      </c>
      <c r="CE225" s="137"/>
      <c r="CF225" s="137" t="s">
        <v>83</v>
      </c>
      <c r="CG225" s="137"/>
      <c r="CH225" s="137" t="s">
        <v>117</v>
      </c>
      <c r="CI225" s="137"/>
      <c r="CJ225" s="137" t="s">
        <v>119</v>
      </c>
      <c r="CK225" s="137"/>
      <c r="CL225" s="137" t="s">
        <v>121</v>
      </c>
      <c r="CM225" s="138"/>
      <c r="CQ225" s="80">
        <v>9</v>
      </c>
      <c r="CR225" s="81"/>
      <c r="CS225" s="108" t="s">
        <v>16</v>
      </c>
      <c r="CT225" s="103"/>
      <c r="CU225" s="103" t="s">
        <v>28</v>
      </c>
      <c r="CV225" s="103"/>
      <c r="CW225" s="103" t="s">
        <v>32</v>
      </c>
      <c r="CX225" s="103"/>
      <c r="CY225" s="103" t="s">
        <v>35</v>
      </c>
      <c r="CZ225" s="103"/>
      <c r="DA225" s="103" t="s">
        <v>37</v>
      </c>
      <c r="DB225" s="103"/>
      <c r="DC225" s="147" t="s">
        <v>79</v>
      </c>
      <c r="DD225" s="147"/>
      <c r="DE225" s="103" t="s">
        <v>80</v>
      </c>
      <c r="DF225" s="103"/>
      <c r="DG225" s="103" t="s">
        <v>81</v>
      </c>
      <c r="DH225" s="103"/>
      <c r="DI225" s="103" t="s">
        <v>82</v>
      </c>
      <c r="DJ225" s="103"/>
      <c r="DK225" s="103" t="s">
        <v>83</v>
      </c>
      <c r="DL225" s="103"/>
      <c r="DM225" s="103" t="s">
        <v>117</v>
      </c>
      <c r="DN225" s="103"/>
      <c r="DO225" s="103" t="s">
        <v>119</v>
      </c>
      <c r="DP225" s="103"/>
      <c r="DQ225" s="103" t="s">
        <v>121</v>
      </c>
      <c r="DR225" s="107"/>
      <c r="DV225" s="80">
        <v>9</v>
      </c>
      <c r="DW225" s="81"/>
      <c r="DX225" s="139" t="s">
        <v>16</v>
      </c>
      <c r="DY225" s="137"/>
      <c r="DZ225" s="137" t="s">
        <v>28</v>
      </c>
      <c r="EA225" s="137"/>
      <c r="EB225" s="137" t="s">
        <v>32</v>
      </c>
      <c r="EC225" s="137"/>
      <c r="ED225" s="137" t="s">
        <v>35</v>
      </c>
      <c r="EE225" s="137"/>
      <c r="EF225" s="137" t="s">
        <v>37</v>
      </c>
      <c r="EG225" s="137"/>
      <c r="EH225" s="137" t="s">
        <v>79</v>
      </c>
      <c r="EI225" s="137"/>
      <c r="EJ225" s="137" t="s">
        <v>80</v>
      </c>
      <c r="EK225" s="137"/>
      <c r="EL225" s="137" t="s">
        <v>81</v>
      </c>
      <c r="EM225" s="137"/>
      <c r="EN225" s="137" t="s">
        <v>82</v>
      </c>
      <c r="EO225" s="137"/>
      <c r="EP225" s="137" t="s">
        <v>83</v>
      </c>
      <c r="EQ225" s="137"/>
      <c r="ER225" s="137" t="s">
        <v>117</v>
      </c>
      <c r="ES225" s="137"/>
      <c r="ET225" s="137" t="s">
        <v>119</v>
      </c>
      <c r="EU225" s="137"/>
      <c r="EV225" s="137" t="s">
        <v>121</v>
      </c>
      <c r="EW225" s="138"/>
      <c r="FA225" s="80">
        <v>9</v>
      </c>
      <c r="FB225" s="81"/>
      <c r="FC225" s="94" t="s">
        <v>16</v>
      </c>
      <c r="FD225" s="87"/>
      <c r="FE225" s="87" t="s">
        <v>28</v>
      </c>
      <c r="FF225" s="87"/>
      <c r="FG225" s="87" t="s">
        <v>32</v>
      </c>
      <c r="FH225" s="87"/>
      <c r="FI225" s="87" t="s">
        <v>35</v>
      </c>
      <c r="FJ225" s="87"/>
      <c r="FK225" s="87" t="s">
        <v>37</v>
      </c>
      <c r="FL225" s="87"/>
      <c r="FM225" s="131" t="s">
        <v>79</v>
      </c>
      <c r="FN225" s="131"/>
      <c r="FO225" s="87" t="s">
        <v>80</v>
      </c>
      <c r="FP225" s="87"/>
      <c r="FQ225" s="87" t="s">
        <v>81</v>
      </c>
      <c r="FR225" s="87"/>
      <c r="FS225" s="87" t="s">
        <v>82</v>
      </c>
      <c r="FT225" s="87"/>
      <c r="FU225" s="87" t="s">
        <v>83</v>
      </c>
      <c r="FV225" s="87"/>
      <c r="FW225" s="87" t="s">
        <v>117</v>
      </c>
      <c r="FX225" s="87"/>
      <c r="FY225" s="87" t="s">
        <v>119</v>
      </c>
      <c r="FZ225" s="87"/>
      <c r="GA225" s="87" t="s">
        <v>121</v>
      </c>
      <c r="GB225" s="98"/>
    </row>
    <row r="226" spans="33:184" ht="9.75" customHeight="1" x14ac:dyDescent="0.25">
      <c r="AG226" s="80"/>
      <c r="AH226" s="81"/>
      <c r="AI226" s="139"/>
      <c r="AJ226" s="137"/>
      <c r="AK226" s="137"/>
      <c r="AL226" s="137"/>
      <c r="AM226" s="137"/>
      <c r="AN226" s="137"/>
      <c r="AO226" s="137"/>
      <c r="AP226" s="137"/>
      <c r="AQ226" s="137"/>
      <c r="AR226" s="137"/>
      <c r="AS226" s="137"/>
      <c r="AT226" s="137"/>
      <c r="AU226" s="137"/>
      <c r="AV226" s="137"/>
      <c r="AW226" s="137"/>
      <c r="AX226" s="137"/>
      <c r="AY226" s="137"/>
      <c r="AZ226" s="137"/>
      <c r="BA226" s="137"/>
      <c r="BB226" s="137"/>
      <c r="BC226" s="137"/>
      <c r="BD226" s="137"/>
      <c r="BE226" s="137"/>
      <c r="BF226" s="137"/>
      <c r="BG226" s="137"/>
      <c r="BH226" s="138"/>
      <c r="BL226" s="80"/>
      <c r="BM226" s="81"/>
      <c r="BN226" s="139"/>
      <c r="BO226" s="137"/>
      <c r="BP226" s="137"/>
      <c r="BQ226" s="137"/>
      <c r="BR226" s="137"/>
      <c r="BS226" s="137"/>
      <c r="BT226" s="137"/>
      <c r="BU226" s="137"/>
      <c r="BV226" s="137"/>
      <c r="BW226" s="137"/>
      <c r="BX226" s="137"/>
      <c r="BY226" s="137"/>
      <c r="BZ226" s="137"/>
      <c r="CA226" s="137"/>
      <c r="CB226" s="137"/>
      <c r="CC226" s="137"/>
      <c r="CD226" s="137"/>
      <c r="CE226" s="137"/>
      <c r="CF226" s="137"/>
      <c r="CG226" s="137"/>
      <c r="CH226" s="137"/>
      <c r="CI226" s="137"/>
      <c r="CJ226" s="137"/>
      <c r="CK226" s="137"/>
      <c r="CL226" s="137"/>
      <c r="CM226" s="138"/>
      <c r="CQ226" s="80"/>
      <c r="CR226" s="81"/>
      <c r="CS226" s="108"/>
      <c r="CT226" s="103"/>
      <c r="CU226" s="103"/>
      <c r="CV226" s="103"/>
      <c r="CW226" s="103"/>
      <c r="CX226" s="103"/>
      <c r="CY226" s="103"/>
      <c r="CZ226" s="103"/>
      <c r="DA226" s="103"/>
      <c r="DB226" s="103"/>
      <c r="DC226" s="147"/>
      <c r="DD226" s="147"/>
      <c r="DE226" s="103"/>
      <c r="DF226" s="103"/>
      <c r="DG226" s="103"/>
      <c r="DH226" s="103"/>
      <c r="DI226" s="103"/>
      <c r="DJ226" s="103"/>
      <c r="DK226" s="103"/>
      <c r="DL226" s="103"/>
      <c r="DM226" s="103"/>
      <c r="DN226" s="103"/>
      <c r="DO226" s="103"/>
      <c r="DP226" s="103"/>
      <c r="DQ226" s="103"/>
      <c r="DR226" s="107"/>
      <c r="DV226" s="80"/>
      <c r="DW226" s="81"/>
      <c r="DX226" s="139"/>
      <c r="DY226" s="137"/>
      <c r="DZ226" s="137"/>
      <c r="EA226" s="137"/>
      <c r="EB226" s="137"/>
      <c r="EC226" s="137"/>
      <c r="ED226" s="137"/>
      <c r="EE226" s="137"/>
      <c r="EF226" s="137"/>
      <c r="EG226" s="137"/>
      <c r="EH226" s="137"/>
      <c r="EI226" s="137"/>
      <c r="EJ226" s="137"/>
      <c r="EK226" s="137"/>
      <c r="EL226" s="137"/>
      <c r="EM226" s="137"/>
      <c r="EN226" s="137"/>
      <c r="EO226" s="137"/>
      <c r="EP226" s="137"/>
      <c r="EQ226" s="137"/>
      <c r="ER226" s="137"/>
      <c r="ES226" s="137"/>
      <c r="ET226" s="137"/>
      <c r="EU226" s="137"/>
      <c r="EV226" s="137"/>
      <c r="EW226" s="138"/>
      <c r="FA226" s="80"/>
      <c r="FB226" s="81"/>
      <c r="FC226" s="94"/>
      <c r="FD226" s="87"/>
      <c r="FE226" s="87"/>
      <c r="FF226" s="87"/>
      <c r="FG226" s="87"/>
      <c r="FH226" s="87"/>
      <c r="FI226" s="87"/>
      <c r="FJ226" s="87"/>
      <c r="FK226" s="87"/>
      <c r="FL226" s="87"/>
      <c r="FM226" s="131"/>
      <c r="FN226" s="131"/>
      <c r="FO226" s="87"/>
      <c r="FP226" s="87"/>
      <c r="FQ226" s="87"/>
      <c r="FR226" s="87"/>
      <c r="FS226" s="87"/>
      <c r="FT226" s="87"/>
      <c r="FU226" s="87"/>
      <c r="FV226" s="87"/>
      <c r="FW226" s="87"/>
      <c r="FX226" s="87"/>
      <c r="FY226" s="87"/>
      <c r="FZ226" s="87"/>
      <c r="GA226" s="87"/>
      <c r="GB226" s="98"/>
    </row>
    <row r="227" spans="33:184" ht="9.75" customHeight="1" x14ac:dyDescent="0.25">
      <c r="AG227" s="80">
        <v>8</v>
      </c>
      <c r="AH227" s="81"/>
      <c r="AI227" s="139" t="s">
        <v>17</v>
      </c>
      <c r="AJ227" s="137"/>
      <c r="AK227" s="137" t="s">
        <v>45</v>
      </c>
      <c r="AL227" s="137"/>
      <c r="AM227" s="137" t="s">
        <v>52</v>
      </c>
      <c r="AN227" s="137"/>
      <c r="AO227" s="137" t="s">
        <v>53</v>
      </c>
      <c r="AP227" s="137"/>
      <c r="AQ227" s="137" t="s">
        <v>38</v>
      </c>
      <c r="AR227" s="137"/>
      <c r="AS227" s="137" t="s">
        <v>80</v>
      </c>
      <c r="AT227" s="137"/>
      <c r="AU227" s="137" t="s">
        <v>86</v>
      </c>
      <c r="AV227" s="137"/>
      <c r="AW227" s="137" t="s">
        <v>87</v>
      </c>
      <c r="AX227" s="137"/>
      <c r="AY227" s="137" t="s">
        <v>88</v>
      </c>
      <c r="AZ227" s="137"/>
      <c r="BA227" s="137" t="s">
        <v>89</v>
      </c>
      <c r="BB227" s="137"/>
      <c r="BC227" s="137" t="s">
        <v>122</v>
      </c>
      <c r="BD227" s="137"/>
      <c r="BE227" s="137" t="s">
        <v>123</v>
      </c>
      <c r="BF227" s="137"/>
      <c r="BG227" s="137" t="s">
        <v>124</v>
      </c>
      <c r="BH227" s="138"/>
      <c r="BL227" s="80">
        <v>8</v>
      </c>
      <c r="BM227" s="81"/>
      <c r="BN227" s="139" t="s">
        <v>17</v>
      </c>
      <c r="BO227" s="137"/>
      <c r="BP227" s="137" t="s">
        <v>45</v>
      </c>
      <c r="BQ227" s="137"/>
      <c r="BR227" s="137" t="s">
        <v>52</v>
      </c>
      <c r="BS227" s="137"/>
      <c r="BT227" s="137" t="s">
        <v>53</v>
      </c>
      <c r="BU227" s="137"/>
      <c r="BV227" s="137" t="s">
        <v>38</v>
      </c>
      <c r="BW227" s="137"/>
      <c r="BX227" s="137" t="s">
        <v>80</v>
      </c>
      <c r="BY227" s="137"/>
      <c r="BZ227" s="137" t="s">
        <v>86</v>
      </c>
      <c r="CA227" s="137"/>
      <c r="CB227" s="137" t="s">
        <v>87</v>
      </c>
      <c r="CC227" s="137"/>
      <c r="CD227" s="137" t="s">
        <v>88</v>
      </c>
      <c r="CE227" s="137"/>
      <c r="CF227" s="137" t="s">
        <v>89</v>
      </c>
      <c r="CG227" s="137"/>
      <c r="CH227" s="137" t="s">
        <v>122</v>
      </c>
      <c r="CI227" s="137"/>
      <c r="CJ227" s="137" t="s">
        <v>123</v>
      </c>
      <c r="CK227" s="137"/>
      <c r="CL227" s="137" t="s">
        <v>124</v>
      </c>
      <c r="CM227" s="138"/>
      <c r="CQ227" s="80">
        <v>8</v>
      </c>
      <c r="CR227" s="81"/>
      <c r="CS227" s="108" t="s">
        <v>17</v>
      </c>
      <c r="CT227" s="103"/>
      <c r="CU227" s="103" t="s">
        <v>45</v>
      </c>
      <c r="CV227" s="103"/>
      <c r="CW227" s="103" t="s">
        <v>52</v>
      </c>
      <c r="CX227" s="103"/>
      <c r="CY227" s="103" t="s">
        <v>53</v>
      </c>
      <c r="CZ227" s="103"/>
      <c r="DA227" s="103" t="s">
        <v>38</v>
      </c>
      <c r="DB227" s="103"/>
      <c r="DC227" s="103" t="s">
        <v>80</v>
      </c>
      <c r="DD227" s="103"/>
      <c r="DE227" s="103" t="s">
        <v>86</v>
      </c>
      <c r="DF227" s="103"/>
      <c r="DG227" s="103" t="s">
        <v>87</v>
      </c>
      <c r="DH227" s="103"/>
      <c r="DI227" s="103" t="s">
        <v>88</v>
      </c>
      <c r="DJ227" s="103"/>
      <c r="DK227" s="103" t="s">
        <v>89</v>
      </c>
      <c r="DL227" s="103"/>
      <c r="DM227" s="103" t="s">
        <v>122</v>
      </c>
      <c r="DN227" s="103"/>
      <c r="DO227" s="103" t="s">
        <v>123</v>
      </c>
      <c r="DP227" s="103"/>
      <c r="DQ227" s="103" t="s">
        <v>124</v>
      </c>
      <c r="DR227" s="107"/>
      <c r="DV227" s="80">
        <v>8</v>
      </c>
      <c r="DW227" s="81"/>
      <c r="DX227" s="139" t="s">
        <v>17</v>
      </c>
      <c r="DY227" s="137"/>
      <c r="DZ227" s="137" t="s">
        <v>45</v>
      </c>
      <c r="EA227" s="137"/>
      <c r="EB227" s="137" t="s">
        <v>52</v>
      </c>
      <c r="EC227" s="137"/>
      <c r="ED227" s="137" t="s">
        <v>53</v>
      </c>
      <c r="EE227" s="137"/>
      <c r="EF227" s="137" t="s">
        <v>38</v>
      </c>
      <c r="EG227" s="137"/>
      <c r="EH227" s="137" t="s">
        <v>80</v>
      </c>
      <c r="EI227" s="137"/>
      <c r="EJ227" s="137" t="s">
        <v>86</v>
      </c>
      <c r="EK227" s="137"/>
      <c r="EL227" s="137" t="s">
        <v>87</v>
      </c>
      <c r="EM227" s="137"/>
      <c r="EN227" s="137" t="s">
        <v>88</v>
      </c>
      <c r="EO227" s="137"/>
      <c r="EP227" s="137" t="s">
        <v>89</v>
      </c>
      <c r="EQ227" s="137"/>
      <c r="ER227" s="137" t="s">
        <v>122</v>
      </c>
      <c r="ES227" s="137"/>
      <c r="ET227" s="137" t="s">
        <v>123</v>
      </c>
      <c r="EU227" s="137"/>
      <c r="EV227" s="137" t="s">
        <v>124</v>
      </c>
      <c r="EW227" s="138"/>
      <c r="FA227" s="80">
        <v>8</v>
      </c>
      <c r="FB227" s="81"/>
      <c r="FC227" s="94" t="s">
        <v>17</v>
      </c>
      <c r="FD227" s="87"/>
      <c r="FE227" s="87" t="s">
        <v>45</v>
      </c>
      <c r="FF227" s="87"/>
      <c r="FG227" s="87" t="s">
        <v>52</v>
      </c>
      <c r="FH227" s="87"/>
      <c r="FI227" s="87" t="s">
        <v>53</v>
      </c>
      <c r="FJ227" s="87"/>
      <c r="FK227" s="87" t="s">
        <v>38</v>
      </c>
      <c r="FL227" s="87"/>
      <c r="FM227" s="87" t="s">
        <v>80</v>
      </c>
      <c r="FN227" s="87"/>
      <c r="FO227" s="131" t="s">
        <v>86</v>
      </c>
      <c r="FP227" s="131"/>
      <c r="FQ227" s="87" t="s">
        <v>87</v>
      </c>
      <c r="FR227" s="87"/>
      <c r="FS227" s="87" t="s">
        <v>88</v>
      </c>
      <c r="FT227" s="87"/>
      <c r="FU227" s="87" t="s">
        <v>89</v>
      </c>
      <c r="FV227" s="87"/>
      <c r="FW227" s="87" t="s">
        <v>122</v>
      </c>
      <c r="FX227" s="87"/>
      <c r="FY227" s="87" t="s">
        <v>123</v>
      </c>
      <c r="FZ227" s="87"/>
      <c r="GA227" s="87" t="s">
        <v>124</v>
      </c>
      <c r="GB227" s="98"/>
    </row>
    <row r="228" spans="33:184" ht="9.75" customHeight="1" x14ac:dyDescent="0.25">
      <c r="AG228" s="80"/>
      <c r="AH228" s="81"/>
      <c r="AI228" s="139"/>
      <c r="AJ228" s="137"/>
      <c r="AK228" s="137"/>
      <c r="AL228" s="137"/>
      <c r="AM228" s="137"/>
      <c r="AN228" s="137"/>
      <c r="AO228" s="137"/>
      <c r="AP228" s="137"/>
      <c r="AQ228" s="137"/>
      <c r="AR228" s="137"/>
      <c r="AS228" s="137"/>
      <c r="AT228" s="137"/>
      <c r="AU228" s="137"/>
      <c r="AV228" s="137"/>
      <c r="AW228" s="137"/>
      <c r="AX228" s="137"/>
      <c r="AY228" s="137"/>
      <c r="AZ228" s="137"/>
      <c r="BA228" s="137"/>
      <c r="BB228" s="137"/>
      <c r="BC228" s="137"/>
      <c r="BD228" s="137"/>
      <c r="BE228" s="137"/>
      <c r="BF228" s="137"/>
      <c r="BG228" s="137"/>
      <c r="BH228" s="138"/>
      <c r="BL228" s="80"/>
      <c r="BM228" s="81"/>
      <c r="BN228" s="139"/>
      <c r="BO228" s="137"/>
      <c r="BP228" s="137"/>
      <c r="BQ228" s="137"/>
      <c r="BR228" s="137"/>
      <c r="BS228" s="137"/>
      <c r="BT228" s="137"/>
      <c r="BU228" s="137"/>
      <c r="BV228" s="137"/>
      <c r="BW228" s="137"/>
      <c r="BX228" s="137"/>
      <c r="BY228" s="137"/>
      <c r="BZ228" s="137"/>
      <c r="CA228" s="137"/>
      <c r="CB228" s="137"/>
      <c r="CC228" s="137"/>
      <c r="CD228" s="137"/>
      <c r="CE228" s="137"/>
      <c r="CF228" s="137"/>
      <c r="CG228" s="137"/>
      <c r="CH228" s="137"/>
      <c r="CI228" s="137"/>
      <c r="CJ228" s="137"/>
      <c r="CK228" s="137"/>
      <c r="CL228" s="137"/>
      <c r="CM228" s="138"/>
      <c r="CQ228" s="80"/>
      <c r="CR228" s="81"/>
      <c r="CS228" s="108"/>
      <c r="CT228" s="103"/>
      <c r="CU228" s="103"/>
      <c r="CV228" s="103"/>
      <c r="CW228" s="103"/>
      <c r="CX228" s="103"/>
      <c r="CY228" s="103"/>
      <c r="CZ228" s="103"/>
      <c r="DA228" s="103"/>
      <c r="DB228" s="103"/>
      <c r="DC228" s="103"/>
      <c r="DD228" s="103"/>
      <c r="DE228" s="103"/>
      <c r="DF228" s="103"/>
      <c r="DG228" s="103"/>
      <c r="DH228" s="103"/>
      <c r="DI228" s="103"/>
      <c r="DJ228" s="103"/>
      <c r="DK228" s="103"/>
      <c r="DL228" s="103"/>
      <c r="DM228" s="103"/>
      <c r="DN228" s="103"/>
      <c r="DO228" s="103"/>
      <c r="DP228" s="103"/>
      <c r="DQ228" s="103"/>
      <c r="DR228" s="107"/>
      <c r="DV228" s="80"/>
      <c r="DW228" s="81"/>
      <c r="DX228" s="139"/>
      <c r="DY228" s="137"/>
      <c r="DZ228" s="137"/>
      <c r="EA228" s="137"/>
      <c r="EB228" s="137"/>
      <c r="EC228" s="137"/>
      <c r="ED228" s="137"/>
      <c r="EE228" s="137"/>
      <c r="EF228" s="137"/>
      <c r="EG228" s="137"/>
      <c r="EH228" s="137"/>
      <c r="EI228" s="137"/>
      <c r="EJ228" s="137"/>
      <c r="EK228" s="137"/>
      <c r="EL228" s="137"/>
      <c r="EM228" s="137"/>
      <c r="EN228" s="137"/>
      <c r="EO228" s="137"/>
      <c r="EP228" s="137"/>
      <c r="EQ228" s="137"/>
      <c r="ER228" s="137"/>
      <c r="ES228" s="137"/>
      <c r="ET228" s="137"/>
      <c r="EU228" s="137"/>
      <c r="EV228" s="137"/>
      <c r="EW228" s="138"/>
      <c r="FA228" s="80"/>
      <c r="FB228" s="81"/>
      <c r="FC228" s="94"/>
      <c r="FD228" s="87"/>
      <c r="FE228" s="87"/>
      <c r="FF228" s="87"/>
      <c r="FG228" s="87"/>
      <c r="FH228" s="87"/>
      <c r="FI228" s="87"/>
      <c r="FJ228" s="87"/>
      <c r="FK228" s="87"/>
      <c r="FL228" s="87"/>
      <c r="FM228" s="87"/>
      <c r="FN228" s="87"/>
      <c r="FO228" s="131"/>
      <c r="FP228" s="131"/>
      <c r="FQ228" s="87"/>
      <c r="FR228" s="87"/>
      <c r="FS228" s="87"/>
      <c r="FT228" s="87"/>
      <c r="FU228" s="87"/>
      <c r="FV228" s="87"/>
      <c r="FW228" s="87"/>
      <c r="FX228" s="87"/>
      <c r="FY228" s="87"/>
      <c r="FZ228" s="87"/>
      <c r="GA228" s="87"/>
      <c r="GB228" s="98"/>
    </row>
    <row r="229" spans="33:184" ht="9.75" customHeight="1" x14ac:dyDescent="0.25">
      <c r="AG229" s="80">
        <v>7</v>
      </c>
      <c r="AH229" s="81"/>
      <c r="AI229" s="139" t="s">
        <v>18</v>
      </c>
      <c r="AJ229" s="137"/>
      <c r="AK229" s="137" t="s">
        <v>46</v>
      </c>
      <c r="AL229" s="137"/>
      <c r="AM229" s="137" t="s">
        <v>55</v>
      </c>
      <c r="AN229" s="137"/>
      <c r="AO229" s="137" t="s">
        <v>61</v>
      </c>
      <c r="AP229" s="137"/>
      <c r="AQ229" s="137" t="s">
        <v>54</v>
      </c>
      <c r="AR229" s="137"/>
      <c r="AS229" s="137" t="s">
        <v>81</v>
      </c>
      <c r="AT229" s="137"/>
      <c r="AU229" s="137" t="s">
        <v>87</v>
      </c>
      <c r="AV229" s="137"/>
      <c r="AW229" s="137" t="s">
        <v>90</v>
      </c>
      <c r="AX229" s="137"/>
      <c r="AY229" s="137" t="s">
        <v>91</v>
      </c>
      <c r="AZ229" s="137"/>
      <c r="BA229" s="137" t="s">
        <v>92</v>
      </c>
      <c r="BB229" s="137"/>
      <c r="BC229" s="137" t="s">
        <v>93</v>
      </c>
      <c r="BD229" s="137"/>
      <c r="BE229" s="137" t="s">
        <v>125</v>
      </c>
      <c r="BF229" s="137"/>
      <c r="BG229" s="137" t="s">
        <v>126</v>
      </c>
      <c r="BH229" s="138"/>
      <c r="BL229" s="80">
        <v>7</v>
      </c>
      <c r="BM229" s="81"/>
      <c r="BN229" s="139" t="s">
        <v>18</v>
      </c>
      <c r="BO229" s="137"/>
      <c r="BP229" s="137" t="s">
        <v>46</v>
      </c>
      <c r="BQ229" s="137"/>
      <c r="BR229" s="137" t="s">
        <v>55</v>
      </c>
      <c r="BS229" s="137"/>
      <c r="BT229" s="137" t="s">
        <v>61</v>
      </c>
      <c r="BU229" s="137"/>
      <c r="BV229" s="137" t="s">
        <v>54</v>
      </c>
      <c r="BW229" s="137"/>
      <c r="BX229" s="137" t="s">
        <v>81</v>
      </c>
      <c r="BY229" s="137"/>
      <c r="BZ229" s="137" t="s">
        <v>87</v>
      </c>
      <c r="CA229" s="137"/>
      <c r="CB229" s="137" t="s">
        <v>90</v>
      </c>
      <c r="CC229" s="137"/>
      <c r="CD229" s="137" t="s">
        <v>91</v>
      </c>
      <c r="CE229" s="137"/>
      <c r="CF229" s="137" t="s">
        <v>92</v>
      </c>
      <c r="CG229" s="137"/>
      <c r="CH229" s="137" t="s">
        <v>93</v>
      </c>
      <c r="CI229" s="137"/>
      <c r="CJ229" s="137" t="s">
        <v>125</v>
      </c>
      <c r="CK229" s="137"/>
      <c r="CL229" s="137" t="s">
        <v>126</v>
      </c>
      <c r="CM229" s="138"/>
      <c r="CQ229" s="80">
        <v>7</v>
      </c>
      <c r="CR229" s="81"/>
      <c r="CS229" s="108" t="s">
        <v>18</v>
      </c>
      <c r="CT229" s="103"/>
      <c r="CU229" s="103" t="s">
        <v>46</v>
      </c>
      <c r="CV229" s="103"/>
      <c r="CW229" s="103" t="s">
        <v>55</v>
      </c>
      <c r="CX229" s="103"/>
      <c r="CY229" s="103" t="s">
        <v>61</v>
      </c>
      <c r="CZ229" s="103"/>
      <c r="DA229" s="103" t="s">
        <v>54</v>
      </c>
      <c r="DB229" s="103"/>
      <c r="DC229" s="103" t="s">
        <v>81</v>
      </c>
      <c r="DD229" s="103"/>
      <c r="DE229" s="103" t="s">
        <v>87</v>
      </c>
      <c r="DF229" s="103"/>
      <c r="DG229" s="103" t="s">
        <v>90</v>
      </c>
      <c r="DH229" s="103"/>
      <c r="DI229" s="103" t="s">
        <v>91</v>
      </c>
      <c r="DJ229" s="103"/>
      <c r="DK229" s="103" t="s">
        <v>92</v>
      </c>
      <c r="DL229" s="103"/>
      <c r="DM229" s="103" t="s">
        <v>93</v>
      </c>
      <c r="DN229" s="103"/>
      <c r="DO229" s="103" t="s">
        <v>125</v>
      </c>
      <c r="DP229" s="103"/>
      <c r="DQ229" s="103" t="s">
        <v>126</v>
      </c>
      <c r="DR229" s="107"/>
      <c r="DV229" s="80">
        <v>7</v>
      </c>
      <c r="DW229" s="81"/>
      <c r="DX229" s="139" t="s">
        <v>18</v>
      </c>
      <c r="DY229" s="137"/>
      <c r="DZ229" s="137" t="s">
        <v>46</v>
      </c>
      <c r="EA229" s="137"/>
      <c r="EB229" s="137" t="s">
        <v>55</v>
      </c>
      <c r="EC229" s="137"/>
      <c r="ED229" s="137" t="s">
        <v>61</v>
      </c>
      <c r="EE229" s="137"/>
      <c r="EF229" s="137" t="s">
        <v>54</v>
      </c>
      <c r="EG229" s="137"/>
      <c r="EH229" s="137" t="s">
        <v>81</v>
      </c>
      <c r="EI229" s="137"/>
      <c r="EJ229" s="137" t="s">
        <v>87</v>
      </c>
      <c r="EK229" s="137"/>
      <c r="EL229" s="137" t="s">
        <v>90</v>
      </c>
      <c r="EM229" s="137"/>
      <c r="EN229" s="137" t="s">
        <v>91</v>
      </c>
      <c r="EO229" s="137"/>
      <c r="EP229" s="137" t="s">
        <v>92</v>
      </c>
      <c r="EQ229" s="137"/>
      <c r="ER229" s="137" t="s">
        <v>93</v>
      </c>
      <c r="ES229" s="137"/>
      <c r="ET229" s="137" t="s">
        <v>125</v>
      </c>
      <c r="EU229" s="137"/>
      <c r="EV229" s="137" t="s">
        <v>126</v>
      </c>
      <c r="EW229" s="138"/>
      <c r="FA229" s="80">
        <v>7</v>
      </c>
      <c r="FB229" s="81"/>
      <c r="FC229" s="94" t="s">
        <v>18</v>
      </c>
      <c r="FD229" s="87"/>
      <c r="FE229" s="87" t="s">
        <v>46</v>
      </c>
      <c r="FF229" s="87"/>
      <c r="FG229" s="87" t="s">
        <v>55</v>
      </c>
      <c r="FH229" s="87"/>
      <c r="FI229" s="87" t="s">
        <v>61</v>
      </c>
      <c r="FJ229" s="87"/>
      <c r="FK229" s="87" t="s">
        <v>54</v>
      </c>
      <c r="FL229" s="87"/>
      <c r="FM229" s="87" t="s">
        <v>81</v>
      </c>
      <c r="FN229" s="87"/>
      <c r="FO229" s="87" t="s">
        <v>87</v>
      </c>
      <c r="FP229" s="87"/>
      <c r="FQ229" s="131" t="s">
        <v>90</v>
      </c>
      <c r="FR229" s="131"/>
      <c r="FS229" s="87" t="s">
        <v>91</v>
      </c>
      <c r="FT229" s="87"/>
      <c r="FU229" s="87" t="s">
        <v>92</v>
      </c>
      <c r="FV229" s="87"/>
      <c r="FW229" s="87" t="s">
        <v>93</v>
      </c>
      <c r="FX229" s="87"/>
      <c r="FY229" s="87" t="s">
        <v>125</v>
      </c>
      <c r="FZ229" s="87"/>
      <c r="GA229" s="87" t="s">
        <v>126</v>
      </c>
      <c r="GB229" s="98"/>
    </row>
    <row r="230" spans="33:184" ht="9.75" customHeight="1" x14ac:dyDescent="0.25">
      <c r="AG230" s="80"/>
      <c r="AH230" s="81"/>
      <c r="AI230" s="139"/>
      <c r="AJ230" s="137"/>
      <c r="AK230" s="137"/>
      <c r="AL230" s="137"/>
      <c r="AM230" s="137"/>
      <c r="AN230" s="137"/>
      <c r="AO230" s="137"/>
      <c r="AP230" s="137"/>
      <c r="AQ230" s="137"/>
      <c r="AR230" s="137"/>
      <c r="AS230" s="137"/>
      <c r="AT230" s="137"/>
      <c r="AU230" s="137"/>
      <c r="AV230" s="137"/>
      <c r="AW230" s="137"/>
      <c r="AX230" s="137"/>
      <c r="AY230" s="137"/>
      <c r="AZ230" s="137"/>
      <c r="BA230" s="137"/>
      <c r="BB230" s="137"/>
      <c r="BC230" s="137"/>
      <c r="BD230" s="137"/>
      <c r="BE230" s="137"/>
      <c r="BF230" s="137"/>
      <c r="BG230" s="137"/>
      <c r="BH230" s="138"/>
      <c r="BL230" s="80"/>
      <c r="BM230" s="81"/>
      <c r="BN230" s="139"/>
      <c r="BO230" s="137"/>
      <c r="BP230" s="137"/>
      <c r="BQ230" s="137"/>
      <c r="BR230" s="137"/>
      <c r="BS230" s="137"/>
      <c r="BT230" s="137"/>
      <c r="BU230" s="137"/>
      <c r="BV230" s="137"/>
      <c r="BW230" s="137"/>
      <c r="BX230" s="137"/>
      <c r="BY230" s="137"/>
      <c r="BZ230" s="137"/>
      <c r="CA230" s="137"/>
      <c r="CB230" s="137"/>
      <c r="CC230" s="137"/>
      <c r="CD230" s="137"/>
      <c r="CE230" s="137"/>
      <c r="CF230" s="137"/>
      <c r="CG230" s="137"/>
      <c r="CH230" s="137"/>
      <c r="CI230" s="137"/>
      <c r="CJ230" s="137"/>
      <c r="CK230" s="137"/>
      <c r="CL230" s="137"/>
      <c r="CM230" s="138"/>
      <c r="CQ230" s="80"/>
      <c r="CR230" s="81"/>
      <c r="CS230" s="108"/>
      <c r="CT230" s="103"/>
      <c r="CU230" s="103"/>
      <c r="CV230" s="103"/>
      <c r="CW230" s="103"/>
      <c r="CX230" s="103"/>
      <c r="CY230" s="103"/>
      <c r="CZ230" s="103"/>
      <c r="DA230" s="103"/>
      <c r="DB230" s="103"/>
      <c r="DC230" s="103"/>
      <c r="DD230" s="103"/>
      <c r="DE230" s="103"/>
      <c r="DF230" s="103"/>
      <c r="DG230" s="103"/>
      <c r="DH230" s="103"/>
      <c r="DI230" s="103"/>
      <c r="DJ230" s="103"/>
      <c r="DK230" s="103"/>
      <c r="DL230" s="103"/>
      <c r="DM230" s="103"/>
      <c r="DN230" s="103"/>
      <c r="DO230" s="103"/>
      <c r="DP230" s="103"/>
      <c r="DQ230" s="103"/>
      <c r="DR230" s="107"/>
      <c r="DV230" s="80"/>
      <c r="DW230" s="81"/>
      <c r="DX230" s="139"/>
      <c r="DY230" s="137"/>
      <c r="DZ230" s="137"/>
      <c r="EA230" s="137"/>
      <c r="EB230" s="137"/>
      <c r="EC230" s="137"/>
      <c r="ED230" s="137"/>
      <c r="EE230" s="137"/>
      <c r="EF230" s="137"/>
      <c r="EG230" s="137"/>
      <c r="EH230" s="137"/>
      <c r="EI230" s="137"/>
      <c r="EJ230" s="137"/>
      <c r="EK230" s="137"/>
      <c r="EL230" s="137"/>
      <c r="EM230" s="137"/>
      <c r="EN230" s="137"/>
      <c r="EO230" s="137"/>
      <c r="EP230" s="137"/>
      <c r="EQ230" s="137"/>
      <c r="ER230" s="137"/>
      <c r="ES230" s="137"/>
      <c r="ET230" s="137"/>
      <c r="EU230" s="137"/>
      <c r="EV230" s="137"/>
      <c r="EW230" s="138"/>
      <c r="FA230" s="80"/>
      <c r="FB230" s="81"/>
      <c r="FC230" s="94"/>
      <c r="FD230" s="87"/>
      <c r="FE230" s="87"/>
      <c r="FF230" s="87"/>
      <c r="FG230" s="87"/>
      <c r="FH230" s="87"/>
      <c r="FI230" s="87"/>
      <c r="FJ230" s="87"/>
      <c r="FK230" s="87"/>
      <c r="FL230" s="87"/>
      <c r="FM230" s="87"/>
      <c r="FN230" s="87"/>
      <c r="FO230" s="87"/>
      <c r="FP230" s="87"/>
      <c r="FQ230" s="131"/>
      <c r="FR230" s="131"/>
      <c r="FS230" s="87"/>
      <c r="FT230" s="87"/>
      <c r="FU230" s="87"/>
      <c r="FV230" s="87"/>
      <c r="FW230" s="87"/>
      <c r="FX230" s="87"/>
      <c r="FY230" s="87"/>
      <c r="FZ230" s="87"/>
      <c r="GA230" s="87"/>
      <c r="GB230" s="98"/>
    </row>
    <row r="231" spans="33:184" ht="9.75" customHeight="1" x14ac:dyDescent="0.25">
      <c r="AG231" s="80">
        <v>6</v>
      </c>
      <c r="AH231" s="81"/>
      <c r="AI231" s="139" t="s">
        <v>19</v>
      </c>
      <c r="AJ231" s="137"/>
      <c r="AK231" s="137" t="s">
        <v>47</v>
      </c>
      <c r="AL231" s="137"/>
      <c r="AM231" s="137" t="s">
        <v>31</v>
      </c>
      <c r="AN231" s="137"/>
      <c r="AO231" s="137" t="s">
        <v>62</v>
      </c>
      <c r="AP231" s="137"/>
      <c r="AQ231" s="137" t="s">
        <v>63</v>
      </c>
      <c r="AR231" s="137"/>
      <c r="AS231" s="137" t="s">
        <v>82</v>
      </c>
      <c r="AT231" s="137"/>
      <c r="AU231" s="137" t="s">
        <v>88</v>
      </c>
      <c r="AV231" s="137"/>
      <c r="AW231" s="137" t="s">
        <v>91</v>
      </c>
      <c r="AX231" s="137"/>
      <c r="AY231" s="137" t="s">
        <v>96</v>
      </c>
      <c r="AZ231" s="137"/>
      <c r="BA231" s="137" t="s">
        <v>97</v>
      </c>
      <c r="BB231" s="137"/>
      <c r="BC231" s="137" t="s">
        <v>98</v>
      </c>
      <c r="BD231" s="137"/>
      <c r="BE231" s="137" t="s">
        <v>99</v>
      </c>
      <c r="BF231" s="137"/>
      <c r="BG231" s="137" t="s">
        <v>127</v>
      </c>
      <c r="BH231" s="138"/>
      <c r="BL231" s="80">
        <v>6</v>
      </c>
      <c r="BM231" s="81"/>
      <c r="BN231" s="139" t="s">
        <v>19</v>
      </c>
      <c r="BO231" s="137"/>
      <c r="BP231" s="137" t="s">
        <v>47</v>
      </c>
      <c r="BQ231" s="137"/>
      <c r="BR231" s="137" t="s">
        <v>31</v>
      </c>
      <c r="BS231" s="137"/>
      <c r="BT231" s="137" t="s">
        <v>62</v>
      </c>
      <c r="BU231" s="137"/>
      <c r="BV231" s="137" t="s">
        <v>63</v>
      </c>
      <c r="BW231" s="137"/>
      <c r="BX231" s="137" t="s">
        <v>82</v>
      </c>
      <c r="BY231" s="137"/>
      <c r="BZ231" s="137" t="s">
        <v>88</v>
      </c>
      <c r="CA231" s="137"/>
      <c r="CB231" s="137" t="s">
        <v>91</v>
      </c>
      <c r="CC231" s="137"/>
      <c r="CD231" s="137" t="s">
        <v>96</v>
      </c>
      <c r="CE231" s="137"/>
      <c r="CF231" s="137" t="s">
        <v>97</v>
      </c>
      <c r="CG231" s="137"/>
      <c r="CH231" s="137" t="s">
        <v>98</v>
      </c>
      <c r="CI231" s="137"/>
      <c r="CJ231" s="137" t="s">
        <v>99</v>
      </c>
      <c r="CK231" s="137"/>
      <c r="CL231" s="137" t="s">
        <v>127</v>
      </c>
      <c r="CM231" s="138"/>
      <c r="CQ231" s="80">
        <v>6</v>
      </c>
      <c r="CR231" s="81"/>
      <c r="CS231" s="108" t="s">
        <v>19</v>
      </c>
      <c r="CT231" s="103"/>
      <c r="CU231" s="103" t="s">
        <v>47</v>
      </c>
      <c r="CV231" s="103"/>
      <c r="CW231" s="103" t="s">
        <v>31</v>
      </c>
      <c r="CX231" s="103"/>
      <c r="CY231" s="103" t="s">
        <v>62</v>
      </c>
      <c r="CZ231" s="103"/>
      <c r="DA231" s="103" t="s">
        <v>63</v>
      </c>
      <c r="DB231" s="103"/>
      <c r="DC231" s="103" t="s">
        <v>82</v>
      </c>
      <c r="DD231" s="103"/>
      <c r="DE231" s="103" t="s">
        <v>88</v>
      </c>
      <c r="DF231" s="103"/>
      <c r="DG231" s="103" t="s">
        <v>91</v>
      </c>
      <c r="DH231" s="103"/>
      <c r="DI231" s="103" t="s">
        <v>96</v>
      </c>
      <c r="DJ231" s="103"/>
      <c r="DK231" s="103" t="s">
        <v>97</v>
      </c>
      <c r="DL231" s="103"/>
      <c r="DM231" s="103" t="s">
        <v>98</v>
      </c>
      <c r="DN231" s="103"/>
      <c r="DO231" s="103" t="s">
        <v>99</v>
      </c>
      <c r="DP231" s="103"/>
      <c r="DQ231" s="103" t="s">
        <v>127</v>
      </c>
      <c r="DR231" s="107"/>
      <c r="DV231" s="80">
        <v>6</v>
      </c>
      <c r="DW231" s="81"/>
      <c r="DX231" s="139" t="s">
        <v>19</v>
      </c>
      <c r="DY231" s="137"/>
      <c r="DZ231" s="137" t="s">
        <v>47</v>
      </c>
      <c r="EA231" s="137"/>
      <c r="EB231" s="137" t="s">
        <v>31</v>
      </c>
      <c r="EC231" s="137"/>
      <c r="ED231" s="137" t="s">
        <v>62</v>
      </c>
      <c r="EE231" s="137"/>
      <c r="EF231" s="137" t="s">
        <v>63</v>
      </c>
      <c r="EG231" s="137"/>
      <c r="EH231" s="137" t="s">
        <v>82</v>
      </c>
      <c r="EI231" s="137"/>
      <c r="EJ231" s="137" t="s">
        <v>88</v>
      </c>
      <c r="EK231" s="137"/>
      <c r="EL231" s="137" t="s">
        <v>91</v>
      </c>
      <c r="EM231" s="137"/>
      <c r="EN231" s="137" t="s">
        <v>96</v>
      </c>
      <c r="EO231" s="137"/>
      <c r="EP231" s="137" t="s">
        <v>97</v>
      </c>
      <c r="EQ231" s="137"/>
      <c r="ER231" s="137" t="s">
        <v>98</v>
      </c>
      <c r="ES231" s="137"/>
      <c r="ET231" s="137" t="s">
        <v>99</v>
      </c>
      <c r="EU231" s="137"/>
      <c r="EV231" s="137" t="s">
        <v>127</v>
      </c>
      <c r="EW231" s="138"/>
      <c r="FA231" s="80">
        <v>6</v>
      </c>
      <c r="FB231" s="81"/>
      <c r="FC231" s="94" t="s">
        <v>19</v>
      </c>
      <c r="FD231" s="87"/>
      <c r="FE231" s="87" t="s">
        <v>47</v>
      </c>
      <c r="FF231" s="87"/>
      <c r="FG231" s="87" t="s">
        <v>31</v>
      </c>
      <c r="FH231" s="87"/>
      <c r="FI231" s="87" t="s">
        <v>62</v>
      </c>
      <c r="FJ231" s="87"/>
      <c r="FK231" s="87" t="s">
        <v>63</v>
      </c>
      <c r="FL231" s="87"/>
      <c r="FM231" s="87" t="s">
        <v>82</v>
      </c>
      <c r="FN231" s="87"/>
      <c r="FO231" s="87" t="s">
        <v>88</v>
      </c>
      <c r="FP231" s="87"/>
      <c r="FQ231" s="87" t="s">
        <v>91</v>
      </c>
      <c r="FR231" s="87"/>
      <c r="FS231" s="87" t="s">
        <v>96</v>
      </c>
      <c r="FT231" s="87"/>
      <c r="FU231" s="87" t="s">
        <v>97</v>
      </c>
      <c r="FV231" s="87"/>
      <c r="FW231" s="87" t="s">
        <v>98</v>
      </c>
      <c r="FX231" s="87"/>
      <c r="FY231" s="87" t="s">
        <v>99</v>
      </c>
      <c r="FZ231" s="87"/>
      <c r="GA231" s="87" t="s">
        <v>127</v>
      </c>
      <c r="GB231" s="98"/>
    </row>
    <row r="232" spans="33:184" ht="9.75" customHeight="1" x14ac:dyDescent="0.25">
      <c r="AG232" s="80"/>
      <c r="AH232" s="81"/>
      <c r="AI232" s="139"/>
      <c r="AJ232" s="137"/>
      <c r="AK232" s="137"/>
      <c r="AL232" s="137"/>
      <c r="AM232" s="137"/>
      <c r="AN232" s="137"/>
      <c r="AO232" s="137"/>
      <c r="AP232" s="137"/>
      <c r="AQ232" s="137"/>
      <c r="AR232" s="137"/>
      <c r="AS232" s="137"/>
      <c r="AT232" s="137"/>
      <c r="AU232" s="137"/>
      <c r="AV232" s="137"/>
      <c r="AW232" s="137"/>
      <c r="AX232" s="137"/>
      <c r="AY232" s="137"/>
      <c r="AZ232" s="137"/>
      <c r="BA232" s="137"/>
      <c r="BB232" s="137"/>
      <c r="BC232" s="137"/>
      <c r="BD232" s="137"/>
      <c r="BE232" s="137"/>
      <c r="BF232" s="137"/>
      <c r="BG232" s="137"/>
      <c r="BH232" s="138"/>
      <c r="BL232" s="80"/>
      <c r="BM232" s="81"/>
      <c r="BN232" s="139"/>
      <c r="BO232" s="137"/>
      <c r="BP232" s="137"/>
      <c r="BQ232" s="137"/>
      <c r="BR232" s="137"/>
      <c r="BS232" s="137"/>
      <c r="BT232" s="137"/>
      <c r="BU232" s="137"/>
      <c r="BV232" s="137"/>
      <c r="BW232" s="137"/>
      <c r="BX232" s="137"/>
      <c r="BY232" s="137"/>
      <c r="BZ232" s="137"/>
      <c r="CA232" s="137"/>
      <c r="CB232" s="137"/>
      <c r="CC232" s="137"/>
      <c r="CD232" s="137"/>
      <c r="CE232" s="137"/>
      <c r="CF232" s="137"/>
      <c r="CG232" s="137"/>
      <c r="CH232" s="137"/>
      <c r="CI232" s="137"/>
      <c r="CJ232" s="137"/>
      <c r="CK232" s="137"/>
      <c r="CL232" s="137"/>
      <c r="CM232" s="138"/>
      <c r="CQ232" s="80"/>
      <c r="CR232" s="81"/>
      <c r="CS232" s="108"/>
      <c r="CT232" s="103"/>
      <c r="CU232" s="103"/>
      <c r="CV232" s="103"/>
      <c r="CW232" s="103"/>
      <c r="CX232" s="103"/>
      <c r="CY232" s="103"/>
      <c r="CZ232" s="103"/>
      <c r="DA232" s="103"/>
      <c r="DB232" s="103"/>
      <c r="DC232" s="103"/>
      <c r="DD232" s="103"/>
      <c r="DE232" s="103"/>
      <c r="DF232" s="103"/>
      <c r="DG232" s="103"/>
      <c r="DH232" s="103"/>
      <c r="DI232" s="103"/>
      <c r="DJ232" s="103"/>
      <c r="DK232" s="103"/>
      <c r="DL232" s="103"/>
      <c r="DM232" s="103"/>
      <c r="DN232" s="103"/>
      <c r="DO232" s="103"/>
      <c r="DP232" s="103"/>
      <c r="DQ232" s="103"/>
      <c r="DR232" s="107"/>
      <c r="DV232" s="80"/>
      <c r="DW232" s="81"/>
      <c r="DX232" s="139"/>
      <c r="DY232" s="137"/>
      <c r="DZ232" s="137"/>
      <c r="EA232" s="137"/>
      <c r="EB232" s="137"/>
      <c r="EC232" s="137"/>
      <c r="ED232" s="137"/>
      <c r="EE232" s="137"/>
      <c r="EF232" s="137"/>
      <c r="EG232" s="137"/>
      <c r="EH232" s="137"/>
      <c r="EI232" s="137"/>
      <c r="EJ232" s="137"/>
      <c r="EK232" s="137"/>
      <c r="EL232" s="137"/>
      <c r="EM232" s="137"/>
      <c r="EN232" s="137"/>
      <c r="EO232" s="137"/>
      <c r="EP232" s="137"/>
      <c r="EQ232" s="137"/>
      <c r="ER232" s="137"/>
      <c r="ES232" s="137"/>
      <c r="ET232" s="137"/>
      <c r="EU232" s="137"/>
      <c r="EV232" s="137"/>
      <c r="EW232" s="138"/>
      <c r="FA232" s="80"/>
      <c r="FB232" s="81"/>
      <c r="FC232" s="94"/>
      <c r="FD232" s="87"/>
      <c r="FE232" s="87"/>
      <c r="FF232" s="87"/>
      <c r="FG232" s="87"/>
      <c r="FH232" s="87"/>
      <c r="FI232" s="87"/>
      <c r="FJ232" s="87"/>
      <c r="FK232" s="87"/>
      <c r="FL232" s="87"/>
      <c r="FM232" s="87"/>
      <c r="FN232" s="87"/>
      <c r="FO232" s="87"/>
      <c r="FP232" s="87"/>
      <c r="FQ232" s="87"/>
      <c r="FR232" s="87"/>
      <c r="FS232" s="87"/>
      <c r="FT232" s="87"/>
      <c r="FU232" s="87"/>
      <c r="FV232" s="87"/>
      <c r="FW232" s="87"/>
      <c r="FX232" s="87"/>
      <c r="FY232" s="87"/>
      <c r="FZ232" s="87"/>
      <c r="GA232" s="87"/>
      <c r="GB232" s="98"/>
    </row>
    <row r="233" spans="33:184" ht="9.75" customHeight="1" x14ac:dyDescent="0.25">
      <c r="AG233" s="80">
        <v>5</v>
      </c>
      <c r="AH233" s="81"/>
      <c r="AI233" s="139" t="s">
        <v>20</v>
      </c>
      <c r="AJ233" s="137"/>
      <c r="AK233" s="137" t="s">
        <v>48</v>
      </c>
      <c r="AL233" s="137"/>
      <c r="AM233" s="137" t="s">
        <v>56</v>
      </c>
      <c r="AN233" s="137"/>
      <c r="AO233" s="137" t="s">
        <v>72</v>
      </c>
      <c r="AP233" s="137"/>
      <c r="AQ233" s="137" t="s">
        <v>76</v>
      </c>
      <c r="AR233" s="137"/>
      <c r="AS233" s="137" t="s">
        <v>83</v>
      </c>
      <c r="AT233" s="137"/>
      <c r="AU233" s="137" t="s">
        <v>89</v>
      </c>
      <c r="AV233" s="137"/>
      <c r="AW233" s="137" t="s">
        <v>92</v>
      </c>
      <c r="AX233" s="137"/>
      <c r="AY233" s="137" t="s">
        <v>97</v>
      </c>
      <c r="AZ233" s="137"/>
      <c r="BA233" s="137" t="s">
        <v>101</v>
      </c>
      <c r="BB233" s="137"/>
      <c r="BC233" s="137" t="s">
        <v>102</v>
      </c>
      <c r="BD233" s="137"/>
      <c r="BE233" s="137" t="s">
        <v>103</v>
      </c>
      <c r="BF233" s="137"/>
      <c r="BG233" s="137" t="s">
        <v>128</v>
      </c>
      <c r="BH233" s="138"/>
      <c r="BL233" s="80">
        <v>5</v>
      </c>
      <c r="BM233" s="81"/>
      <c r="BN233" s="139" t="s">
        <v>20</v>
      </c>
      <c r="BO233" s="137"/>
      <c r="BP233" s="137" t="s">
        <v>48</v>
      </c>
      <c r="BQ233" s="137"/>
      <c r="BR233" s="137" t="s">
        <v>56</v>
      </c>
      <c r="BS233" s="137"/>
      <c r="BT233" s="137" t="s">
        <v>72</v>
      </c>
      <c r="BU233" s="137"/>
      <c r="BV233" s="137" t="s">
        <v>76</v>
      </c>
      <c r="BW233" s="137"/>
      <c r="BX233" s="137" t="s">
        <v>83</v>
      </c>
      <c r="BY233" s="137"/>
      <c r="BZ233" s="137" t="s">
        <v>89</v>
      </c>
      <c r="CA233" s="137"/>
      <c r="CB233" s="137" t="s">
        <v>92</v>
      </c>
      <c r="CC233" s="137"/>
      <c r="CD233" s="137" t="s">
        <v>97</v>
      </c>
      <c r="CE233" s="137"/>
      <c r="CF233" s="137" t="s">
        <v>101</v>
      </c>
      <c r="CG233" s="137"/>
      <c r="CH233" s="137" t="s">
        <v>102</v>
      </c>
      <c r="CI233" s="137"/>
      <c r="CJ233" s="137" t="s">
        <v>103</v>
      </c>
      <c r="CK233" s="137"/>
      <c r="CL233" s="137" t="s">
        <v>128</v>
      </c>
      <c r="CM233" s="138"/>
      <c r="CQ233" s="80">
        <v>5</v>
      </c>
      <c r="CR233" s="81"/>
      <c r="CS233" s="108" t="s">
        <v>20</v>
      </c>
      <c r="CT233" s="103"/>
      <c r="CU233" s="103" t="s">
        <v>48</v>
      </c>
      <c r="CV233" s="103"/>
      <c r="CW233" s="103" t="s">
        <v>56</v>
      </c>
      <c r="CX233" s="103"/>
      <c r="CY233" s="103" t="s">
        <v>72</v>
      </c>
      <c r="CZ233" s="103"/>
      <c r="DA233" s="103" t="s">
        <v>76</v>
      </c>
      <c r="DB233" s="103"/>
      <c r="DC233" s="103" t="s">
        <v>83</v>
      </c>
      <c r="DD233" s="103"/>
      <c r="DE233" s="103" t="s">
        <v>89</v>
      </c>
      <c r="DF233" s="103"/>
      <c r="DG233" s="103" t="s">
        <v>92</v>
      </c>
      <c r="DH233" s="103"/>
      <c r="DI233" s="103" t="s">
        <v>97</v>
      </c>
      <c r="DJ233" s="103"/>
      <c r="DK233" s="103" t="s">
        <v>101</v>
      </c>
      <c r="DL233" s="103"/>
      <c r="DM233" s="103" t="s">
        <v>102</v>
      </c>
      <c r="DN233" s="103"/>
      <c r="DO233" s="103" t="s">
        <v>103</v>
      </c>
      <c r="DP233" s="103"/>
      <c r="DQ233" s="103" t="s">
        <v>128</v>
      </c>
      <c r="DR233" s="107"/>
      <c r="DV233" s="80">
        <v>5</v>
      </c>
      <c r="DW233" s="81"/>
      <c r="DX233" s="139" t="s">
        <v>20</v>
      </c>
      <c r="DY233" s="137"/>
      <c r="DZ233" s="137" t="s">
        <v>48</v>
      </c>
      <c r="EA233" s="137"/>
      <c r="EB233" s="137" t="s">
        <v>56</v>
      </c>
      <c r="EC233" s="137"/>
      <c r="ED233" s="137" t="s">
        <v>72</v>
      </c>
      <c r="EE233" s="137"/>
      <c r="EF233" s="137" t="s">
        <v>76</v>
      </c>
      <c r="EG233" s="137"/>
      <c r="EH233" s="137" t="s">
        <v>83</v>
      </c>
      <c r="EI233" s="137"/>
      <c r="EJ233" s="137" t="s">
        <v>89</v>
      </c>
      <c r="EK233" s="137"/>
      <c r="EL233" s="137" t="s">
        <v>92</v>
      </c>
      <c r="EM233" s="137"/>
      <c r="EN233" s="137" t="s">
        <v>97</v>
      </c>
      <c r="EO233" s="137"/>
      <c r="EP233" s="137" t="s">
        <v>101</v>
      </c>
      <c r="EQ233" s="137"/>
      <c r="ER233" s="137" t="s">
        <v>102</v>
      </c>
      <c r="ES233" s="137"/>
      <c r="ET233" s="137" t="s">
        <v>103</v>
      </c>
      <c r="EU233" s="137"/>
      <c r="EV233" s="137" t="s">
        <v>128</v>
      </c>
      <c r="EW233" s="138"/>
      <c r="FA233" s="80">
        <v>5</v>
      </c>
      <c r="FB233" s="81"/>
      <c r="FC233" s="94" t="s">
        <v>20</v>
      </c>
      <c r="FD233" s="87"/>
      <c r="FE233" s="87" t="s">
        <v>48</v>
      </c>
      <c r="FF233" s="87"/>
      <c r="FG233" s="87" t="s">
        <v>56</v>
      </c>
      <c r="FH233" s="87"/>
      <c r="FI233" s="87" t="s">
        <v>72</v>
      </c>
      <c r="FJ233" s="87"/>
      <c r="FK233" s="87" t="s">
        <v>76</v>
      </c>
      <c r="FL233" s="87"/>
      <c r="FM233" s="87" t="s">
        <v>83</v>
      </c>
      <c r="FN233" s="87"/>
      <c r="FO233" s="87" t="s">
        <v>89</v>
      </c>
      <c r="FP233" s="87"/>
      <c r="FQ233" s="87" t="s">
        <v>92</v>
      </c>
      <c r="FR233" s="87"/>
      <c r="FS233" s="87" t="s">
        <v>97</v>
      </c>
      <c r="FT233" s="87"/>
      <c r="FU233" s="87" t="s">
        <v>101</v>
      </c>
      <c r="FV233" s="87"/>
      <c r="FW233" s="87" t="s">
        <v>102</v>
      </c>
      <c r="FX233" s="87"/>
      <c r="FY233" s="87" t="s">
        <v>103</v>
      </c>
      <c r="FZ233" s="87"/>
      <c r="GA233" s="87" t="s">
        <v>128</v>
      </c>
      <c r="GB233" s="98"/>
    </row>
    <row r="234" spans="33:184" ht="9.75" customHeight="1" x14ac:dyDescent="0.25">
      <c r="AG234" s="80"/>
      <c r="AH234" s="81"/>
      <c r="AI234" s="139"/>
      <c r="AJ234" s="137"/>
      <c r="AK234" s="137"/>
      <c r="AL234" s="137"/>
      <c r="AM234" s="137"/>
      <c r="AN234" s="137"/>
      <c r="AO234" s="137"/>
      <c r="AP234" s="137"/>
      <c r="AQ234" s="137"/>
      <c r="AR234" s="137"/>
      <c r="AS234" s="137"/>
      <c r="AT234" s="137"/>
      <c r="AU234" s="137"/>
      <c r="AV234" s="137"/>
      <c r="AW234" s="137"/>
      <c r="AX234" s="137"/>
      <c r="AY234" s="137"/>
      <c r="AZ234" s="137"/>
      <c r="BA234" s="137"/>
      <c r="BB234" s="137"/>
      <c r="BC234" s="137"/>
      <c r="BD234" s="137"/>
      <c r="BE234" s="137"/>
      <c r="BF234" s="137"/>
      <c r="BG234" s="137"/>
      <c r="BH234" s="138"/>
      <c r="BL234" s="80"/>
      <c r="BM234" s="81"/>
      <c r="BN234" s="139"/>
      <c r="BO234" s="137"/>
      <c r="BP234" s="137"/>
      <c r="BQ234" s="137"/>
      <c r="BR234" s="137"/>
      <c r="BS234" s="137"/>
      <c r="BT234" s="137"/>
      <c r="BU234" s="137"/>
      <c r="BV234" s="137"/>
      <c r="BW234" s="137"/>
      <c r="BX234" s="137"/>
      <c r="BY234" s="137"/>
      <c r="BZ234" s="137"/>
      <c r="CA234" s="137"/>
      <c r="CB234" s="137"/>
      <c r="CC234" s="137"/>
      <c r="CD234" s="137"/>
      <c r="CE234" s="137"/>
      <c r="CF234" s="137"/>
      <c r="CG234" s="137"/>
      <c r="CH234" s="137"/>
      <c r="CI234" s="137"/>
      <c r="CJ234" s="137"/>
      <c r="CK234" s="137"/>
      <c r="CL234" s="137"/>
      <c r="CM234" s="138"/>
      <c r="CQ234" s="80"/>
      <c r="CR234" s="81"/>
      <c r="CS234" s="108"/>
      <c r="CT234" s="103"/>
      <c r="CU234" s="103"/>
      <c r="CV234" s="103"/>
      <c r="CW234" s="103"/>
      <c r="CX234" s="103"/>
      <c r="CY234" s="103"/>
      <c r="CZ234" s="103"/>
      <c r="DA234" s="103"/>
      <c r="DB234" s="103"/>
      <c r="DC234" s="103"/>
      <c r="DD234" s="103"/>
      <c r="DE234" s="103"/>
      <c r="DF234" s="103"/>
      <c r="DG234" s="103"/>
      <c r="DH234" s="103"/>
      <c r="DI234" s="103"/>
      <c r="DJ234" s="103"/>
      <c r="DK234" s="103"/>
      <c r="DL234" s="103"/>
      <c r="DM234" s="103"/>
      <c r="DN234" s="103"/>
      <c r="DO234" s="103"/>
      <c r="DP234" s="103"/>
      <c r="DQ234" s="103"/>
      <c r="DR234" s="107"/>
      <c r="DV234" s="80"/>
      <c r="DW234" s="81"/>
      <c r="DX234" s="139"/>
      <c r="DY234" s="137"/>
      <c r="DZ234" s="137"/>
      <c r="EA234" s="137"/>
      <c r="EB234" s="137"/>
      <c r="EC234" s="137"/>
      <c r="ED234" s="137"/>
      <c r="EE234" s="137"/>
      <c r="EF234" s="137"/>
      <c r="EG234" s="137"/>
      <c r="EH234" s="137"/>
      <c r="EI234" s="137"/>
      <c r="EJ234" s="137"/>
      <c r="EK234" s="137"/>
      <c r="EL234" s="137"/>
      <c r="EM234" s="137"/>
      <c r="EN234" s="137"/>
      <c r="EO234" s="137"/>
      <c r="EP234" s="137"/>
      <c r="EQ234" s="137"/>
      <c r="ER234" s="137"/>
      <c r="ES234" s="137"/>
      <c r="ET234" s="137"/>
      <c r="EU234" s="137"/>
      <c r="EV234" s="137"/>
      <c r="EW234" s="138"/>
      <c r="FA234" s="80"/>
      <c r="FB234" s="81"/>
      <c r="FC234" s="94"/>
      <c r="FD234" s="87"/>
      <c r="FE234" s="87"/>
      <c r="FF234" s="87"/>
      <c r="FG234" s="87"/>
      <c r="FH234" s="87"/>
      <c r="FI234" s="87"/>
      <c r="FJ234" s="87"/>
      <c r="FK234" s="87"/>
      <c r="FL234" s="87"/>
      <c r="FM234" s="87"/>
      <c r="FN234" s="87"/>
      <c r="FO234" s="87"/>
      <c r="FP234" s="87"/>
      <c r="FQ234" s="87"/>
      <c r="FR234" s="87"/>
      <c r="FS234" s="87"/>
      <c r="FT234" s="87"/>
      <c r="FU234" s="87"/>
      <c r="FV234" s="87"/>
      <c r="FW234" s="87"/>
      <c r="FX234" s="87"/>
      <c r="FY234" s="87"/>
      <c r="FZ234" s="87"/>
      <c r="GA234" s="87"/>
      <c r="GB234" s="98"/>
    </row>
    <row r="235" spans="33:184" ht="9.75" customHeight="1" x14ac:dyDescent="0.25">
      <c r="AG235" s="80">
        <v>4</v>
      </c>
      <c r="AH235" s="81"/>
      <c r="AI235" s="139" t="s">
        <v>21</v>
      </c>
      <c r="AJ235" s="137"/>
      <c r="AK235" s="137" t="s">
        <v>49</v>
      </c>
      <c r="AL235" s="137"/>
      <c r="AM235" s="137" t="s">
        <v>57</v>
      </c>
      <c r="AN235" s="137"/>
      <c r="AO235" s="137" t="s">
        <v>73</v>
      </c>
      <c r="AP235" s="137"/>
      <c r="AQ235" s="137" t="s">
        <v>116</v>
      </c>
      <c r="AR235" s="137"/>
      <c r="AS235" s="137" t="s">
        <v>117</v>
      </c>
      <c r="AT235" s="137"/>
      <c r="AU235" s="137" t="s">
        <v>122</v>
      </c>
      <c r="AV235" s="137"/>
      <c r="AW235" s="137" t="s">
        <v>93</v>
      </c>
      <c r="AX235" s="137"/>
      <c r="AY235" s="137" t="s">
        <v>98</v>
      </c>
      <c r="AZ235" s="137"/>
      <c r="BA235" s="137" t="s">
        <v>102</v>
      </c>
      <c r="BB235" s="137"/>
      <c r="BC235" s="137" t="s">
        <v>105</v>
      </c>
      <c r="BD235" s="137"/>
      <c r="BE235" s="137" t="s">
        <v>106</v>
      </c>
      <c r="BF235" s="137"/>
      <c r="BG235" s="137" t="s">
        <v>129</v>
      </c>
      <c r="BH235" s="138"/>
      <c r="BL235" s="80">
        <v>4</v>
      </c>
      <c r="BM235" s="81"/>
      <c r="BN235" s="139" t="s">
        <v>21</v>
      </c>
      <c r="BO235" s="137"/>
      <c r="BP235" s="137" t="s">
        <v>49</v>
      </c>
      <c r="BQ235" s="137"/>
      <c r="BR235" s="137" t="s">
        <v>57</v>
      </c>
      <c r="BS235" s="137"/>
      <c r="BT235" s="137" t="s">
        <v>73</v>
      </c>
      <c r="BU235" s="137"/>
      <c r="BV235" s="137" t="s">
        <v>116</v>
      </c>
      <c r="BW235" s="137"/>
      <c r="BX235" s="137" t="s">
        <v>117</v>
      </c>
      <c r="BY235" s="137"/>
      <c r="BZ235" s="137" t="s">
        <v>122</v>
      </c>
      <c r="CA235" s="137"/>
      <c r="CB235" s="137" t="s">
        <v>93</v>
      </c>
      <c r="CC235" s="137"/>
      <c r="CD235" s="137" t="s">
        <v>98</v>
      </c>
      <c r="CE235" s="137"/>
      <c r="CF235" s="137" t="s">
        <v>102</v>
      </c>
      <c r="CG235" s="137"/>
      <c r="CH235" s="137" t="s">
        <v>105</v>
      </c>
      <c r="CI235" s="137"/>
      <c r="CJ235" s="137" t="s">
        <v>106</v>
      </c>
      <c r="CK235" s="137"/>
      <c r="CL235" s="137" t="s">
        <v>129</v>
      </c>
      <c r="CM235" s="138"/>
      <c r="CQ235" s="80">
        <v>4</v>
      </c>
      <c r="CR235" s="81"/>
      <c r="CS235" s="108" t="s">
        <v>21</v>
      </c>
      <c r="CT235" s="103"/>
      <c r="CU235" s="103" t="s">
        <v>49</v>
      </c>
      <c r="CV235" s="103"/>
      <c r="CW235" s="103" t="s">
        <v>57</v>
      </c>
      <c r="CX235" s="103"/>
      <c r="CY235" s="103" t="s">
        <v>73</v>
      </c>
      <c r="CZ235" s="103"/>
      <c r="DA235" s="103" t="s">
        <v>116</v>
      </c>
      <c r="DB235" s="103"/>
      <c r="DC235" s="103" t="s">
        <v>117</v>
      </c>
      <c r="DD235" s="103"/>
      <c r="DE235" s="103" t="s">
        <v>122</v>
      </c>
      <c r="DF235" s="103"/>
      <c r="DG235" s="103" t="s">
        <v>93</v>
      </c>
      <c r="DH235" s="103"/>
      <c r="DI235" s="103" t="s">
        <v>98</v>
      </c>
      <c r="DJ235" s="103"/>
      <c r="DK235" s="103" t="s">
        <v>102</v>
      </c>
      <c r="DL235" s="103"/>
      <c r="DM235" s="103" t="s">
        <v>105</v>
      </c>
      <c r="DN235" s="103"/>
      <c r="DO235" s="103" t="s">
        <v>106</v>
      </c>
      <c r="DP235" s="103"/>
      <c r="DQ235" s="103" t="s">
        <v>129</v>
      </c>
      <c r="DR235" s="107"/>
      <c r="DV235" s="80">
        <v>4</v>
      </c>
      <c r="DW235" s="81"/>
      <c r="DX235" s="139" t="s">
        <v>21</v>
      </c>
      <c r="DY235" s="137"/>
      <c r="DZ235" s="137" t="s">
        <v>49</v>
      </c>
      <c r="EA235" s="137"/>
      <c r="EB235" s="137" t="s">
        <v>57</v>
      </c>
      <c r="EC235" s="137"/>
      <c r="ED235" s="137" t="s">
        <v>73</v>
      </c>
      <c r="EE235" s="137"/>
      <c r="EF235" s="137" t="s">
        <v>116</v>
      </c>
      <c r="EG235" s="137"/>
      <c r="EH235" s="137" t="s">
        <v>117</v>
      </c>
      <c r="EI235" s="137"/>
      <c r="EJ235" s="137" t="s">
        <v>122</v>
      </c>
      <c r="EK235" s="137"/>
      <c r="EL235" s="137" t="s">
        <v>93</v>
      </c>
      <c r="EM235" s="137"/>
      <c r="EN235" s="137" t="s">
        <v>98</v>
      </c>
      <c r="EO235" s="137"/>
      <c r="EP235" s="137" t="s">
        <v>102</v>
      </c>
      <c r="EQ235" s="137"/>
      <c r="ER235" s="137" t="s">
        <v>105</v>
      </c>
      <c r="ES235" s="137"/>
      <c r="ET235" s="137" t="s">
        <v>106</v>
      </c>
      <c r="EU235" s="137"/>
      <c r="EV235" s="137" t="s">
        <v>129</v>
      </c>
      <c r="EW235" s="138"/>
      <c r="FA235" s="80">
        <v>4</v>
      </c>
      <c r="FB235" s="81"/>
      <c r="FC235" s="94" t="s">
        <v>21</v>
      </c>
      <c r="FD235" s="87"/>
      <c r="FE235" s="87" t="s">
        <v>49</v>
      </c>
      <c r="FF235" s="87"/>
      <c r="FG235" s="87" t="s">
        <v>57</v>
      </c>
      <c r="FH235" s="87"/>
      <c r="FI235" s="87" t="s">
        <v>73</v>
      </c>
      <c r="FJ235" s="87"/>
      <c r="FK235" s="87" t="s">
        <v>116</v>
      </c>
      <c r="FL235" s="87"/>
      <c r="FM235" s="87" t="s">
        <v>117</v>
      </c>
      <c r="FN235" s="87"/>
      <c r="FO235" s="87" t="s">
        <v>122</v>
      </c>
      <c r="FP235" s="87"/>
      <c r="FQ235" s="87" t="s">
        <v>93</v>
      </c>
      <c r="FR235" s="87"/>
      <c r="FS235" s="87" t="s">
        <v>98</v>
      </c>
      <c r="FT235" s="87"/>
      <c r="FU235" s="87" t="s">
        <v>102</v>
      </c>
      <c r="FV235" s="87"/>
      <c r="FW235" s="87" t="s">
        <v>105</v>
      </c>
      <c r="FX235" s="87"/>
      <c r="FY235" s="87" t="s">
        <v>106</v>
      </c>
      <c r="FZ235" s="87"/>
      <c r="GA235" s="87" t="s">
        <v>129</v>
      </c>
      <c r="GB235" s="98"/>
    </row>
    <row r="236" spans="33:184" ht="9.75" customHeight="1" x14ac:dyDescent="0.25">
      <c r="AG236" s="80"/>
      <c r="AH236" s="81"/>
      <c r="AI236" s="139"/>
      <c r="AJ236" s="137"/>
      <c r="AK236" s="137"/>
      <c r="AL236" s="137"/>
      <c r="AM236" s="137"/>
      <c r="AN236" s="137"/>
      <c r="AO236" s="137"/>
      <c r="AP236" s="137"/>
      <c r="AQ236" s="137"/>
      <c r="AR236" s="137"/>
      <c r="AS236" s="137"/>
      <c r="AT236" s="137"/>
      <c r="AU236" s="137"/>
      <c r="AV236" s="137"/>
      <c r="AW236" s="137"/>
      <c r="AX236" s="137"/>
      <c r="AY236" s="137"/>
      <c r="AZ236" s="137"/>
      <c r="BA236" s="137"/>
      <c r="BB236" s="137"/>
      <c r="BC236" s="137"/>
      <c r="BD236" s="137"/>
      <c r="BE236" s="137"/>
      <c r="BF236" s="137"/>
      <c r="BG236" s="137"/>
      <c r="BH236" s="138"/>
      <c r="BL236" s="80"/>
      <c r="BM236" s="81"/>
      <c r="BN236" s="139"/>
      <c r="BO236" s="137"/>
      <c r="BP236" s="137"/>
      <c r="BQ236" s="137"/>
      <c r="BR236" s="137"/>
      <c r="BS236" s="137"/>
      <c r="BT236" s="137"/>
      <c r="BU236" s="137"/>
      <c r="BV236" s="137"/>
      <c r="BW236" s="137"/>
      <c r="BX236" s="137"/>
      <c r="BY236" s="137"/>
      <c r="BZ236" s="137"/>
      <c r="CA236" s="137"/>
      <c r="CB236" s="137"/>
      <c r="CC236" s="137"/>
      <c r="CD236" s="137"/>
      <c r="CE236" s="137"/>
      <c r="CF236" s="137"/>
      <c r="CG236" s="137"/>
      <c r="CH236" s="137"/>
      <c r="CI236" s="137"/>
      <c r="CJ236" s="137"/>
      <c r="CK236" s="137"/>
      <c r="CL236" s="137"/>
      <c r="CM236" s="138"/>
      <c r="CQ236" s="80"/>
      <c r="CR236" s="81"/>
      <c r="CS236" s="108"/>
      <c r="CT236" s="103"/>
      <c r="CU236" s="103"/>
      <c r="CV236" s="103"/>
      <c r="CW236" s="103"/>
      <c r="CX236" s="103"/>
      <c r="CY236" s="103"/>
      <c r="CZ236" s="103"/>
      <c r="DA236" s="103"/>
      <c r="DB236" s="103"/>
      <c r="DC236" s="103"/>
      <c r="DD236" s="103"/>
      <c r="DE236" s="103"/>
      <c r="DF236" s="103"/>
      <c r="DG236" s="103"/>
      <c r="DH236" s="103"/>
      <c r="DI236" s="103"/>
      <c r="DJ236" s="103"/>
      <c r="DK236" s="103"/>
      <c r="DL236" s="103"/>
      <c r="DM236" s="103"/>
      <c r="DN236" s="103"/>
      <c r="DO236" s="103"/>
      <c r="DP236" s="103"/>
      <c r="DQ236" s="103"/>
      <c r="DR236" s="107"/>
      <c r="DV236" s="80"/>
      <c r="DW236" s="81"/>
      <c r="DX236" s="139"/>
      <c r="DY236" s="137"/>
      <c r="DZ236" s="137"/>
      <c r="EA236" s="137"/>
      <c r="EB236" s="137"/>
      <c r="EC236" s="137"/>
      <c r="ED236" s="137"/>
      <c r="EE236" s="137"/>
      <c r="EF236" s="137"/>
      <c r="EG236" s="137"/>
      <c r="EH236" s="137"/>
      <c r="EI236" s="137"/>
      <c r="EJ236" s="137"/>
      <c r="EK236" s="137"/>
      <c r="EL236" s="137"/>
      <c r="EM236" s="137"/>
      <c r="EN236" s="137"/>
      <c r="EO236" s="137"/>
      <c r="EP236" s="137"/>
      <c r="EQ236" s="137"/>
      <c r="ER236" s="137"/>
      <c r="ES236" s="137"/>
      <c r="ET236" s="137"/>
      <c r="EU236" s="137"/>
      <c r="EV236" s="137"/>
      <c r="EW236" s="138"/>
      <c r="FA236" s="80"/>
      <c r="FB236" s="81"/>
      <c r="FC236" s="94"/>
      <c r="FD236" s="87"/>
      <c r="FE236" s="87"/>
      <c r="FF236" s="87"/>
      <c r="FG236" s="87"/>
      <c r="FH236" s="87"/>
      <c r="FI236" s="87"/>
      <c r="FJ236" s="87"/>
      <c r="FK236" s="87"/>
      <c r="FL236" s="87"/>
      <c r="FM236" s="87"/>
      <c r="FN236" s="87"/>
      <c r="FO236" s="87"/>
      <c r="FP236" s="87"/>
      <c r="FQ236" s="87"/>
      <c r="FR236" s="87"/>
      <c r="FS236" s="87"/>
      <c r="FT236" s="87"/>
      <c r="FU236" s="87"/>
      <c r="FV236" s="87"/>
      <c r="FW236" s="87"/>
      <c r="FX236" s="87"/>
      <c r="FY236" s="87"/>
      <c r="FZ236" s="87"/>
      <c r="GA236" s="87"/>
      <c r="GB236" s="98"/>
    </row>
    <row r="237" spans="33:184" ht="9.75" customHeight="1" x14ac:dyDescent="0.25">
      <c r="AG237" s="80">
        <v>3</v>
      </c>
      <c r="AH237" s="81"/>
      <c r="AI237" s="139" t="s">
        <v>22</v>
      </c>
      <c r="AJ237" s="137"/>
      <c r="AK237" s="137" t="s">
        <v>50</v>
      </c>
      <c r="AL237" s="137"/>
      <c r="AM237" s="137" t="s">
        <v>58</v>
      </c>
      <c r="AN237" s="137"/>
      <c r="AO237" s="137" t="s">
        <v>74</v>
      </c>
      <c r="AP237" s="137"/>
      <c r="AQ237" s="137" t="s">
        <v>118</v>
      </c>
      <c r="AR237" s="137"/>
      <c r="AS237" s="137" t="s">
        <v>119</v>
      </c>
      <c r="AT237" s="137"/>
      <c r="AU237" s="137" t="s">
        <v>123</v>
      </c>
      <c r="AV237" s="137"/>
      <c r="AW237" s="137" t="s">
        <v>125</v>
      </c>
      <c r="AX237" s="137"/>
      <c r="AY237" s="137" t="s">
        <v>99</v>
      </c>
      <c r="AZ237" s="137"/>
      <c r="BA237" s="137" t="s">
        <v>103</v>
      </c>
      <c r="BB237" s="137"/>
      <c r="BC237" s="137" t="s">
        <v>106</v>
      </c>
      <c r="BD237" s="137"/>
      <c r="BE237" s="137" t="s">
        <v>109</v>
      </c>
      <c r="BF237" s="137"/>
      <c r="BG237" s="137" t="s">
        <v>110</v>
      </c>
      <c r="BH237" s="138"/>
      <c r="BL237" s="80">
        <v>3</v>
      </c>
      <c r="BM237" s="81"/>
      <c r="BN237" s="139" t="s">
        <v>22</v>
      </c>
      <c r="BO237" s="137"/>
      <c r="BP237" s="137" t="s">
        <v>50</v>
      </c>
      <c r="BQ237" s="137"/>
      <c r="BR237" s="137" t="s">
        <v>58</v>
      </c>
      <c r="BS237" s="137"/>
      <c r="BT237" s="137" t="s">
        <v>74</v>
      </c>
      <c r="BU237" s="137"/>
      <c r="BV237" s="137" t="s">
        <v>118</v>
      </c>
      <c r="BW237" s="137"/>
      <c r="BX237" s="137" t="s">
        <v>119</v>
      </c>
      <c r="BY237" s="137"/>
      <c r="BZ237" s="137" t="s">
        <v>123</v>
      </c>
      <c r="CA237" s="137"/>
      <c r="CB237" s="137" t="s">
        <v>125</v>
      </c>
      <c r="CC237" s="137"/>
      <c r="CD237" s="137" t="s">
        <v>99</v>
      </c>
      <c r="CE237" s="137"/>
      <c r="CF237" s="137" t="s">
        <v>103</v>
      </c>
      <c r="CG237" s="137"/>
      <c r="CH237" s="137" t="s">
        <v>106</v>
      </c>
      <c r="CI237" s="137"/>
      <c r="CJ237" s="137" t="s">
        <v>109</v>
      </c>
      <c r="CK237" s="137"/>
      <c r="CL237" s="137" t="s">
        <v>110</v>
      </c>
      <c r="CM237" s="138"/>
      <c r="CQ237" s="80">
        <v>3</v>
      </c>
      <c r="CR237" s="81"/>
      <c r="CS237" s="108" t="s">
        <v>22</v>
      </c>
      <c r="CT237" s="103"/>
      <c r="CU237" s="103" t="s">
        <v>50</v>
      </c>
      <c r="CV237" s="103"/>
      <c r="CW237" s="103" t="s">
        <v>58</v>
      </c>
      <c r="CX237" s="103"/>
      <c r="CY237" s="103" t="s">
        <v>74</v>
      </c>
      <c r="CZ237" s="103"/>
      <c r="DA237" s="103" t="s">
        <v>118</v>
      </c>
      <c r="DB237" s="103"/>
      <c r="DC237" s="103" t="s">
        <v>119</v>
      </c>
      <c r="DD237" s="103"/>
      <c r="DE237" s="103" t="s">
        <v>123</v>
      </c>
      <c r="DF237" s="103"/>
      <c r="DG237" s="103" t="s">
        <v>125</v>
      </c>
      <c r="DH237" s="103"/>
      <c r="DI237" s="103" t="s">
        <v>99</v>
      </c>
      <c r="DJ237" s="103"/>
      <c r="DK237" s="103" t="s">
        <v>103</v>
      </c>
      <c r="DL237" s="103"/>
      <c r="DM237" s="103" t="s">
        <v>106</v>
      </c>
      <c r="DN237" s="103"/>
      <c r="DO237" s="103" t="s">
        <v>109</v>
      </c>
      <c r="DP237" s="103"/>
      <c r="DQ237" s="103" t="s">
        <v>110</v>
      </c>
      <c r="DR237" s="107"/>
      <c r="DV237" s="80">
        <v>3</v>
      </c>
      <c r="DW237" s="81"/>
      <c r="DX237" s="139" t="s">
        <v>22</v>
      </c>
      <c r="DY237" s="137"/>
      <c r="DZ237" s="137" t="s">
        <v>50</v>
      </c>
      <c r="EA237" s="137"/>
      <c r="EB237" s="137" t="s">
        <v>58</v>
      </c>
      <c r="EC237" s="137"/>
      <c r="ED237" s="137" t="s">
        <v>74</v>
      </c>
      <c r="EE237" s="137"/>
      <c r="EF237" s="137" t="s">
        <v>118</v>
      </c>
      <c r="EG237" s="137"/>
      <c r="EH237" s="137" t="s">
        <v>119</v>
      </c>
      <c r="EI237" s="137"/>
      <c r="EJ237" s="137" t="s">
        <v>123</v>
      </c>
      <c r="EK237" s="137"/>
      <c r="EL237" s="137" t="s">
        <v>125</v>
      </c>
      <c r="EM237" s="137"/>
      <c r="EN237" s="137" t="s">
        <v>99</v>
      </c>
      <c r="EO237" s="137"/>
      <c r="EP237" s="137" t="s">
        <v>103</v>
      </c>
      <c r="EQ237" s="137"/>
      <c r="ER237" s="137" t="s">
        <v>106</v>
      </c>
      <c r="ES237" s="137"/>
      <c r="ET237" s="137" t="s">
        <v>109</v>
      </c>
      <c r="EU237" s="137"/>
      <c r="EV237" s="137" t="s">
        <v>110</v>
      </c>
      <c r="EW237" s="138"/>
      <c r="FA237" s="80">
        <v>3</v>
      </c>
      <c r="FB237" s="81"/>
      <c r="FC237" s="94" t="s">
        <v>22</v>
      </c>
      <c r="FD237" s="87"/>
      <c r="FE237" s="87" t="s">
        <v>50</v>
      </c>
      <c r="FF237" s="87"/>
      <c r="FG237" s="87" t="s">
        <v>58</v>
      </c>
      <c r="FH237" s="87"/>
      <c r="FI237" s="87" t="s">
        <v>74</v>
      </c>
      <c r="FJ237" s="87"/>
      <c r="FK237" s="87" t="s">
        <v>118</v>
      </c>
      <c r="FL237" s="87"/>
      <c r="FM237" s="87" t="s">
        <v>119</v>
      </c>
      <c r="FN237" s="87"/>
      <c r="FO237" s="87" t="s">
        <v>123</v>
      </c>
      <c r="FP237" s="87"/>
      <c r="FQ237" s="87" t="s">
        <v>125</v>
      </c>
      <c r="FR237" s="87"/>
      <c r="FS237" s="87" t="s">
        <v>99</v>
      </c>
      <c r="FT237" s="87"/>
      <c r="FU237" s="87" t="s">
        <v>103</v>
      </c>
      <c r="FV237" s="87"/>
      <c r="FW237" s="87" t="s">
        <v>106</v>
      </c>
      <c r="FX237" s="87"/>
      <c r="FY237" s="87" t="s">
        <v>109</v>
      </c>
      <c r="FZ237" s="87"/>
      <c r="GA237" s="87" t="s">
        <v>110</v>
      </c>
      <c r="GB237" s="98"/>
    </row>
    <row r="238" spans="33:184" ht="9.75" customHeight="1" x14ac:dyDescent="0.25">
      <c r="AG238" s="80"/>
      <c r="AH238" s="81"/>
      <c r="AI238" s="139"/>
      <c r="AJ238" s="137"/>
      <c r="AK238" s="137"/>
      <c r="AL238" s="137"/>
      <c r="AM238" s="137"/>
      <c r="AN238" s="137"/>
      <c r="AO238" s="137"/>
      <c r="AP238" s="137"/>
      <c r="AQ238" s="137"/>
      <c r="AR238" s="137"/>
      <c r="AS238" s="137"/>
      <c r="AT238" s="137"/>
      <c r="AU238" s="137"/>
      <c r="AV238" s="137"/>
      <c r="AW238" s="137"/>
      <c r="AX238" s="137"/>
      <c r="AY238" s="137"/>
      <c r="AZ238" s="137"/>
      <c r="BA238" s="137"/>
      <c r="BB238" s="137"/>
      <c r="BC238" s="137"/>
      <c r="BD238" s="137"/>
      <c r="BE238" s="137"/>
      <c r="BF238" s="137"/>
      <c r="BG238" s="137"/>
      <c r="BH238" s="138"/>
      <c r="BL238" s="80"/>
      <c r="BM238" s="81"/>
      <c r="BN238" s="139"/>
      <c r="BO238" s="137"/>
      <c r="BP238" s="137"/>
      <c r="BQ238" s="137"/>
      <c r="BR238" s="137"/>
      <c r="BS238" s="137"/>
      <c r="BT238" s="137"/>
      <c r="BU238" s="137"/>
      <c r="BV238" s="137"/>
      <c r="BW238" s="137"/>
      <c r="BX238" s="137"/>
      <c r="BY238" s="137"/>
      <c r="BZ238" s="137"/>
      <c r="CA238" s="137"/>
      <c r="CB238" s="137"/>
      <c r="CC238" s="137"/>
      <c r="CD238" s="137"/>
      <c r="CE238" s="137"/>
      <c r="CF238" s="137"/>
      <c r="CG238" s="137"/>
      <c r="CH238" s="137"/>
      <c r="CI238" s="137"/>
      <c r="CJ238" s="137"/>
      <c r="CK238" s="137"/>
      <c r="CL238" s="137"/>
      <c r="CM238" s="138"/>
      <c r="CQ238" s="80"/>
      <c r="CR238" s="81"/>
      <c r="CS238" s="108"/>
      <c r="CT238" s="103"/>
      <c r="CU238" s="103"/>
      <c r="CV238" s="103"/>
      <c r="CW238" s="103"/>
      <c r="CX238" s="103"/>
      <c r="CY238" s="103"/>
      <c r="CZ238" s="103"/>
      <c r="DA238" s="103"/>
      <c r="DB238" s="103"/>
      <c r="DC238" s="103"/>
      <c r="DD238" s="103"/>
      <c r="DE238" s="103"/>
      <c r="DF238" s="103"/>
      <c r="DG238" s="103"/>
      <c r="DH238" s="103"/>
      <c r="DI238" s="103"/>
      <c r="DJ238" s="103"/>
      <c r="DK238" s="103"/>
      <c r="DL238" s="103"/>
      <c r="DM238" s="103"/>
      <c r="DN238" s="103"/>
      <c r="DO238" s="103"/>
      <c r="DP238" s="103"/>
      <c r="DQ238" s="103"/>
      <c r="DR238" s="107"/>
      <c r="DV238" s="80"/>
      <c r="DW238" s="81"/>
      <c r="DX238" s="139"/>
      <c r="DY238" s="137"/>
      <c r="DZ238" s="137"/>
      <c r="EA238" s="137"/>
      <c r="EB238" s="137"/>
      <c r="EC238" s="137"/>
      <c r="ED238" s="137"/>
      <c r="EE238" s="137"/>
      <c r="EF238" s="137"/>
      <c r="EG238" s="137"/>
      <c r="EH238" s="137"/>
      <c r="EI238" s="137"/>
      <c r="EJ238" s="137"/>
      <c r="EK238" s="137"/>
      <c r="EL238" s="137"/>
      <c r="EM238" s="137"/>
      <c r="EN238" s="137"/>
      <c r="EO238" s="137"/>
      <c r="EP238" s="137"/>
      <c r="EQ238" s="137"/>
      <c r="ER238" s="137"/>
      <c r="ES238" s="137"/>
      <c r="ET238" s="137"/>
      <c r="EU238" s="137"/>
      <c r="EV238" s="137"/>
      <c r="EW238" s="138"/>
      <c r="FA238" s="80"/>
      <c r="FB238" s="81"/>
      <c r="FC238" s="94"/>
      <c r="FD238" s="87"/>
      <c r="FE238" s="87"/>
      <c r="FF238" s="87"/>
      <c r="FG238" s="87"/>
      <c r="FH238" s="87"/>
      <c r="FI238" s="87"/>
      <c r="FJ238" s="87"/>
      <c r="FK238" s="87"/>
      <c r="FL238" s="87"/>
      <c r="FM238" s="87"/>
      <c r="FN238" s="87"/>
      <c r="FO238" s="87"/>
      <c r="FP238" s="87"/>
      <c r="FQ238" s="87"/>
      <c r="FR238" s="87"/>
      <c r="FS238" s="87"/>
      <c r="FT238" s="87"/>
      <c r="FU238" s="87"/>
      <c r="FV238" s="87"/>
      <c r="FW238" s="87"/>
      <c r="FX238" s="87"/>
      <c r="FY238" s="87"/>
      <c r="FZ238" s="87"/>
      <c r="GA238" s="87"/>
      <c r="GB238" s="98"/>
    </row>
    <row r="239" spans="33:184" ht="9.75" customHeight="1" x14ac:dyDescent="0.25">
      <c r="AG239" s="80">
        <v>2</v>
      </c>
      <c r="AH239" s="81"/>
      <c r="AI239" s="143" t="s">
        <v>23</v>
      </c>
      <c r="AJ239" s="137"/>
      <c r="AK239" s="137" t="s">
        <v>51</v>
      </c>
      <c r="AL239" s="137"/>
      <c r="AM239" s="137" t="s">
        <v>31</v>
      </c>
      <c r="AN239" s="137"/>
      <c r="AO239" s="137" t="s">
        <v>75</v>
      </c>
      <c r="AP239" s="137"/>
      <c r="AQ239" s="137" t="s">
        <v>120</v>
      </c>
      <c r="AR239" s="137"/>
      <c r="AS239" s="137" t="s">
        <v>121</v>
      </c>
      <c r="AT239" s="137"/>
      <c r="AU239" s="137" t="s">
        <v>124</v>
      </c>
      <c r="AV239" s="137"/>
      <c r="AW239" s="137" t="s">
        <v>126</v>
      </c>
      <c r="AX239" s="137"/>
      <c r="AY239" s="137" t="s">
        <v>127</v>
      </c>
      <c r="AZ239" s="137"/>
      <c r="BA239" s="137" t="s">
        <v>128</v>
      </c>
      <c r="BB239" s="137"/>
      <c r="BC239" s="137" t="s">
        <v>129</v>
      </c>
      <c r="BD239" s="137"/>
      <c r="BE239" s="137" t="s">
        <v>110</v>
      </c>
      <c r="BF239" s="137"/>
      <c r="BG239" s="137" t="s">
        <v>115</v>
      </c>
      <c r="BH239" s="138"/>
      <c r="BL239" s="80">
        <v>2</v>
      </c>
      <c r="BM239" s="81"/>
      <c r="BN239" s="143" t="s">
        <v>23</v>
      </c>
      <c r="BO239" s="137"/>
      <c r="BP239" s="137" t="s">
        <v>51</v>
      </c>
      <c r="BQ239" s="137"/>
      <c r="BR239" s="137" t="s">
        <v>31</v>
      </c>
      <c r="BS239" s="137"/>
      <c r="BT239" s="137" t="s">
        <v>75</v>
      </c>
      <c r="BU239" s="137"/>
      <c r="BV239" s="137" t="s">
        <v>120</v>
      </c>
      <c r="BW239" s="137"/>
      <c r="BX239" s="137" t="s">
        <v>121</v>
      </c>
      <c r="BY239" s="137"/>
      <c r="BZ239" s="137" t="s">
        <v>124</v>
      </c>
      <c r="CA239" s="137"/>
      <c r="CB239" s="137" t="s">
        <v>126</v>
      </c>
      <c r="CC239" s="137"/>
      <c r="CD239" s="137" t="s">
        <v>127</v>
      </c>
      <c r="CE239" s="137"/>
      <c r="CF239" s="137" t="s">
        <v>128</v>
      </c>
      <c r="CG239" s="137"/>
      <c r="CH239" s="137" t="s">
        <v>129</v>
      </c>
      <c r="CI239" s="137"/>
      <c r="CJ239" s="137" t="s">
        <v>110</v>
      </c>
      <c r="CK239" s="137"/>
      <c r="CL239" s="137" t="s">
        <v>115</v>
      </c>
      <c r="CM239" s="138"/>
      <c r="CQ239" s="80">
        <v>2</v>
      </c>
      <c r="CR239" s="81"/>
      <c r="CS239" s="118" t="s">
        <v>23</v>
      </c>
      <c r="CT239" s="103"/>
      <c r="CU239" s="103" t="s">
        <v>51</v>
      </c>
      <c r="CV239" s="103"/>
      <c r="CW239" s="103" t="s">
        <v>31</v>
      </c>
      <c r="CX239" s="103"/>
      <c r="CY239" s="103" t="s">
        <v>75</v>
      </c>
      <c r="CZ239" s="103"/>
      <c r="DA239" s="103" t="s">
        <v>120</v>
      </c>
      <c r="DB239" s="103"/>
      <c r="DC239" s="103" t="s">
        <v>121</v>
      </c>
      <c r="DD239" s="103"/>
      <c r="DE239" s="103" t="s">
        <v>124</v>
      </c>
      <c r="DF239" s="103"/>
      <c r="DG239" s="103" t="s">
        <v>126</v>
      </c>
      <c r="DH239" s="103"/>
      <c r="DI239" s="103" t="s">
        <v>127</v>
      </c>
      <c r="DJ239" s="103"/>
      <c r="DK239" s="103" t="s">
        <v>128</v>
      </c>
      <c r="DL239" s="103"/>
      <c r="DM239" s="103" t="s">
        <v>129</v>
      </c>
      <c r="DN239" s="103"/>
      <c r="DO239" s="103" t="s">
        <v>110</v>
      </c>
      <c r="DP239" s="103"/>
      <c r="DQ239" s="103" t="s">
        <v>115</v>
      </c>
      <c r="DR239" s="107"/>
      <c r="DV239" s="80">
        <v>2</v>
      </c>
      <c r="DW239" s="81"/>
      <c r="DX239" s="143" t="s">
        <v>23</v>
      </c>
      <c r="DY239" s="137"/>
      <c r="DZ239" s="137" t="s">
        <v>51</v>
      </c>
      <c r="EA239" s="137"/>
      <c r="EB239" s="137" t="s">
        <v>31</v>
      </c>
      <c r="EC239" s="137"/>
      <c r="ED239" s="137" t="s">
        <v>75</v>
      </c>
      <c r="EE239" s="137"/>
      <c r="EF239" s="137" t="s">
        <v>120</v>
      </c>
      <c r="EG239" s="137"/>
      <c r="EH239" s="137" t="s">
        <v>121</v>
      </c>
      <c r="EI239" s="137"/>
      <c r="EJ239" s="137" t="s">
        <v>124</v>
      </c>
      <c r="EK239" s="137"/>
      <c r="EL239" s="137" t="s">
        <v>126</v>
      </c>
      <c r="EM239" s="137"/>
      <c r="EN239" s="137" t="s">
        <v>127</v>
      </c>
      <c r="EO239" s="137"/>
      <c r="EP239" s="137" t="s">
        <v>128</v>
      </c>
      <c r="EQ239" s="137"/>
      <c r="ER239" s="137" t="s">
        <v>129</v>
      </c>
      <c r="ES239" s="137"/>
      <c r="ET239" s="137" t="s">
        <v>110</v>
      </c>
      <c r="EU239" s="137"/>
      <c r="EV239" s="137" t="s">
        <v>115</v>
      </c>
      <c r="EW239" s="138"/>
      <c r="FA239" s="80">
        <v>2</v>
      </c>
      <c r="FB239" s="81"/>
      <c r="FC239" s="89" t="s">
        <v>23</v>
      </c>
      <c r="FD239" s="87"/>
      <c r="FE239" s="87" t="s">
        <v>51</v>
      </c>
      <c r="FF239" s="87"/>
      <c r="FG239" s="87" t="s">
        <v>31</v>
      </c>
      <c r="FH239" s="87"/>
      <c r="FI239" s="87" t="s">
        <v>75</v>
      </c>
      <c r="FJ239" s="87"/>
      <c r="FK239" s="87" t="s">
        <v>120</v>
      </c>
      <c r="FL239" s="87"/>
      <c r="FM239" s="87" t="s">
        <v>121</v>
      </c>
      <c r="FN239" s="87"/>
      <c r="FO239" s="87" t="s">
        <v>124</v>
      </c>
      <c r="FP239" s="87"/>
      <c r="FQ239" s="87" t="s">
        <v>126</v>
      </c>
      <c r="FR239" s="87"/>
      <c r="FS239" s="87" t="s">
        <v>127</v>
      </c>
      <c r="FT239" s="87"/>
      <c r="FU239" s="87" t="s">
        <v>128</v>
      </c>
      <c r="FV239" s="87"/>
      <c r="FW239" s="87" t="s">
        <v>129</v>
      </c>
      <c r="FX239" s="87"/>
      <c r="FY239" s="87" t="s">
        <v>110</v>
      </c>
      <c r="FZ239" s="87"/>
      <c r="GA239" s="87" t="s">
        <v>115</v>
      </c>
      <c r="GB239" s="98"/>
    </row>
    <row r="240" spans="33:184" ht="9.75" customHeight="1" thickBot="1" x14ac:dyDescent="0.3">
      <c r="AG240" s="92"/>
      <c r="AH240" s="93"/>
      <c r="AI240" s="150"/>
      <c r="AJ240" s="148"/>
      <c r="AK240" s="148"/>
      <c r="AL240" s="148"/>
      <c r="AM240" s="148"/>
      <c r="AN240" s="148"/>
      <c r="AO240" s="148"/>
      <c r="AP240" s="148"/>
      <c r="AQ240" s="148"/>
      <c r="AR240" s="148"/>
      <c r="AS240" s="148"/>
      <c r="AT240" s="148"/>
      <c r="AU240" s="148"/>
      <c r="AV240" s="148"/>
      <c r="AW240" s="148"/>
      <c r="AX240" s="148"/>
      <c r="AY240" s="148"/>
      <c r="AZ240" s="148"/>
      <c r="BA240" s="148"/>
      <c r="BB240" s="148"/>
      <c r="BC240" s="148"/>
      <c r="BD240" s="148"/>
      <c r="BE240" s="148"/>
      <c r="BF240" s="148"/>
      <c r="BG240" s="148"/>
      <c r="BH240" s="149"/>
      <c r="BL240" s="92"/>
      <c r="BM240" s="93"/>
      <c r="BN240" s="150"/>
      <c r="BO240" s="148"/>
      <c r="BP240" s="148"/>
      <c r="BQ240" s="148"/>
      <c r="BR240" s="148"/>
      <c r="BS240" s="148"/>
      <c r="BT240" s="148"/>
      <c r="BU240" s="148"/>
      <c r="BV240" s="148"/>
      <c r="BW240" s="148"/>
      <c r="BX240" s="148"/>
      <c r="BY240" s="148"/>
      <c r="BZ240" s="148"/>
      <c r="CA240" s="148"/>
      <c r="CB240" s="148"/>
      <c r="CC240" s="148"/>
      <c r="CD240" s="148"/>
      <c r="CE240" s="148"/>
      <c r="CF240" s="148"/>
      <c r="CG240" s="148"/>
      <c r="CH240" s="148"/>
      <c r="CI240" s="148"/>
      <c r="CJ240" s="148"/>
      <c r="CK240" s="148"/>
      <c r="CL240" s="148"/>
      <c r="CM240" s="149"/>
      <c r="CQ240" s="92"/>
      <c r="CR240" s="93"/>
      <c r="CS240" s="119"/>
      <c r="CT240" s="116"/>
      <c r="CU240" s="116"/>
      <c r="CV240" s="116"/>
      <c r="CW240" s="116"/>
      <c r="CX240" s="116"/>
      <c r="CY240" s="116"/>
      <c r="CZ240" s="116"/>
      <c r="DA240" s="116"/>
      <c r="DB240" s="116"/>
      <c r="DC240" s="116"/>
      <c r="DD240" s="116"/>
      <c r="DE240" s="116"/>
      <c r="DF240" s="116"/>
      <c r="DG240" s="116"/>
      <c r="DH240" s="116"/>
      <c r="DI240" s="116"/>
      <c r="DJ240" s="116"/>
      <c r="DK240" s="116"/>
      <c r="DL240" s="116"/>
      <c r="DM240" s="116"/>
      <c r="DN240" s="116"/>
      <c r="DO240" s="116"/>
      <c r="DP240" s="116"/>
      <c r="DQ240" s="116"/>
      <c r="DR240" s="117"/>
      <c r="DV240" s="92"/>
      <c r="DW240" s="93"/>
      <c r="DX240" s="150"/>
      <c r="DY240" s="148"/>
      <c r="DZ240" s="148"/>
      <c r="EA240" s="148"/>
      <c r="EB240" s="148"/>
      <c r="EC240" s="148"/>
      <c r="ED240" s="148"/>
      <c r="EE240" s="148"/>
      <c r="EF240" s="148"/>
      <c r="EG240" s="148"/>
      <c r="EH240" s="148"/>
      <c r="EI240" s="148"/>
      <c r="EJ240" s="148"/>
      <c r="EK240" s="148"/>
      <c r="EL240" s="148"/>
      <c r="EM240" s="148"/>
      <c r="EN240" s="148"/>
      <c r="EO240" s="148"/>
      <c r="EP240" s="148"/>
      <c r="EQ240" s="148"/>
      <c r="ER240" s="148"/>
      <c r="ES240" s="148"/>
      <c r="ET240" s="148"/>
      <c r="EU240" s="148"/>
      <c r="EV240" s="148"/>
      <c r="EW240" s="149"/>
      <c r="FA240" s="92"/>
      <c r="FB240" s="93"/>
      <c r="FC240" s="95"/>
      <c r="FD240" s="96"/>
      <c r="FE240" s="96"/>
      <c r="FF240" s="96"/>
      <c r="FG240" s="96"/>
      <c r="FH240" s="96"/>
      <c r="FI240" s="96"/>
      <c r="FJ240" s="96"/>
      <c r="FK240" s="96"/>
      <c r="FL240" s="96"/>
      <c r="FM240" s="96"/>
      <c r="FN240" s="96"/>
      <c r="FO240" s="96"/>
      <c r="FP240" s="96"/>
      <c r="FQ240" s="96"/>
      <c r="FR240" s="96"/>
      <c r="FS240" s="96"/>
      <c r="FT240" s="96"/>
      <c r="FU240" s="96"/>
      <c r="FV240" s="96"/>
      <c r="FW240" s="96"/>
      <c r="FX240" s="96"/>
      <c r="FY240" s="96"/>
      <c r="FZ240" s="96"/>
      <c r="GA240" s="96"/>
      <c r="GB240" s="100"/>
    </row>
    <row r="241" spans="33:184" ht="9.75" customHeight="1" x14ac:dyDescent="0.25"/>
    <row r="242" spans="33:184" ht="9.75" customHeight="1" thickBot="1" x14ac:dyDescent="0.3"/>
    <row r="243" spans="33:184" ht="9.75" customHeight="1" x14ac:dyDescent="0.25">
      <c r="AG243" s="82"/>
      <c r="AH243" s="83"/>
      <c r="AI243" s="83" t="s">
        <v>6</v>
      </c>
      <c r="AJ243" s="83"/>
      <c r="AK243" s="83" t="s">
        <v>7</v>
      </c>
      <c r="AL243" s="83"/>
      <c r="AM243" s="83" t="s">
        <v>8</v>
      </c>
      <c r="AN243" s="83"/>
      <c r="AO243" s="83" t="s">
        <v>9</v>
      </c>
      <c r="AP243" s="83"/>
      <c r="AQ243" s="83" t="s">
        <v>10</v>
      </c>
      <c r="AR243" s="83"/>
      <c r="AS243" s="83">
        <v>9</v>
      </c>
      <c r="AT243" s="83"/>
      <c r="AU243" s="83">
        <v>8</v>
      </c>
      <c r="AV243" s="83"/>
      <c r="AW243" s="83">
        <v>7</v>
      </c>
      <c r="AX243" s="83"/>
      <c r="AY243" s="83">
        <v>6</v>
      </c>
      <c r="AZ243" s="83"/>
      <c r="BA243" s="83">
        <v>5</v>
      </c>
      <c r="BB243" s="83"/>
      <c r="BC243" s="83">
        <v>4</v>
      </c>
      <c r="BD243" s="83"/>
      <c r="BE243" s="83">
        <v>3</v>
      </c>
      <c r="BF243" s="83"/>
      <c r="BG243" s="83">
        <v>2</v>
      </c>
      <c r="BH243" s="110"/>
      <c r="BL243" s="82"/>
      <c r="BM243" s="83"/>
      <c r="BN243" s="83" t="s">
        <v>6</v>
      </c>
      <c r="BO243" s="83"/>
      <c r="BP243" s="83" t="s">
        <v>7</v>
      </c>
      <c r="BQ243" s="83"/>
      <c r="BR243" s="83" t="s">
        <v>8</v>
      </c>
      <c r="BS243" s="83"/>
      <c r="BT243" s="83" t="s">
        <v>9</v>
      </c>
      <c r="BU243" s="83"/>
      <c r="BV243" s="83" t="s">
        <v>10</v>
      </c>
      <c r="BW243" s="83"/>
      <c r="BX243" s="83">
        <v>9</v>
      </c>
      <c r="BY243" s="83"/>
      <c r="BZ243" s="83">
        <v>8</v>
      </c>
      <c r="CA243" s="83"/>
      <c r="CB243" s="83">
        <v>7</v>
      </c>
      <c r="CC243" s="83"/>
      <c r="CD243" s="83">
        <v>6</v>
      </c>
      <c r="CE243" s="83"/>
      <c r="CF243" s="83">
        <v>5</v>
      </c>
      <c r="CG243" s="83"/>
      <c r="CH243" s="83">
        <v>4</v>
      </c>
      <c r="CI243" s="83"/>
      <c r="CJ243" s="83">
        <v>3</v>
      </c>
      <c r="CK243" s="83"/>
      <c r="CL243" s="83">
        <v>2</v>
      </c>
      <c r="CM243" s="110"/>
      <c r="CQ243" s="82"/>
      <c r="CR243" s="83"/>
      <c r="CS243" s="83" t="s">
        <v>6</v>
      </c>
      <c r="CT243" s="83"/>
      <c r="CU243" s="83" t="s">
        <v>7</v>
      </c>
      <c r="CV243" s="83"/>
      <c r="CW243" s="83" t="s">
        <v>8</v>
      </c>
      <c r="CX243" s="83"/>
      <c r="CY243" s="83" t="s">
        <v>9</v>
      </c>
      <c r="CZ243" s="83"/>
      <c r="DA243" s="83" t="s">
        <v>10</v>
      </c>
      <c r="DB243" s="83"/>
      <c r="DC243" s="83">
        <v>9</v>
      </c>
      <c r="DD243" s="83"/>
      <c r="DE243" s="83">
        <v>8</v>
      </c>
      <c r="DF243" s="83"/>
      <c r="DG243" s="83">
        <v>7</v>
      </c>
      <c r="DH243" s="83"/>
      <c r="DI243" s="83">
        <v>6</v>
      </c>
      <c r="DJ243" s="83"/>
      <c r="DK243" s="83">
        <v>5</v>
      </c>
      <c r="DL243" s="83"/>
      <c r="DM243" s="83">
        <v>4</v>
      </c>
      <c r="DN243" s="83"/>
      <c r="DO243" s="83">
        <v>3</v>
      </c>
      <c r="DP243" s="83"/>
      <c r="DQ243" s="83">
        <v>2</v>
      </c>
      <c r="DR243" s="110"/>
      <c r="DV243" s="82"/>
      <c r="DW243" s="83"/>
      <c r="DX243" s="83" t="s">
        <v>6</v>
      </c>
      <c r="DY243" s="83"/>
      <c r="DZ243" s="83" t="s">
        <v>7</v>
      </c>
      <c r="EA243" s="83"/>
      <c r="EB243" s="83" t="s">
        <v>8</v>
      </c>
      <c r="EC243" s="83"/>
      <c r="ED243" s="83" t="s">
        <v>9</v>
      </c>
      <c r="EE243" s="83"/>
      <c r="EF243" s="83" t="s">
        <v>10</v>
      </c>
      <c r="EG243" s="83"/>
      <c r="EH243" s="83">
        <v>9</v>
      </c>
      <c r="EI243" s="83"/>
      <c r="EJ243" s="83">
        <v>8</v>
      </c>
      <c r="EK243" s="83"/>
      <c r="EL243" s="83">
        <v>7</v>
      </c>
      <c r="EM243" s="83"/>
      <c r="EN243" s="83">
        <v>6</v>
      </c>
      <c r="EO243" s="83"/>
      <c r="EP243" s="83">
        <v>5</v>
      </c>
      <c r="EQ243" s="83"/>
      <c r="ER243" s="83">
        <v>4</v>
      </c>
      <c r="ES243" s="83"/>
      <c r="ET243" s="83">
        <v>3</v>
      </c>
      <c r="EU243" s="83"/>
      <c r="EV243" s="83">
        <v>2</v>
      </c>
      <c r="EW243" s="110"/>
      <c r="FA243" s="82"/>
      <c r="FB243" s="83"/>
      <c r="FC243" s="83" t="s">
        <v>6</v>
      </c>
      <c r="FD243" s="83"/>
      <c r="FE243" s="83" t="s">
        <v>7</v>
      </c>
      <c r="FF243" s="83"/>
      <c r="FG243" s="83" t="s">
        <v>8</v>
      </c>
      <c r="FH243" s="83"/>
      <c r="FI243" s="83" t="s">
        <v>9</v>
      </c>
      <c r="FJ243" s="83"/>
      <c r="FK243" s="83" t="s">
        <v>10</v>
      </c>
      <c r="FL243" s="83"/>
      <c r="FM243" s="83">
        <v>9</v>
      </c>
      <c r="FN243" s="83"/>
      <c r="FO243" s="83">
        <v>8</v>
      </c>
      <c r="FP243" s="83"/>
      <c r="FQ243" s="83">
        <v>7</v>
      </c>
      <c r="FR243" s="83"/>
      <c r="FS243" s="83">
        <v>6</v>
      </c>
      <c r="FT243" s="83"/>
      <c r="FU243" s="83">
        <v>5</v>
      </c>
      <c r="FV243" s="83"/>
      <c r="FW243" s="83">
        <v>4</v>
      </c>
      <c r="FX243" s="83"/>
      <c r="FY243" s="83">
        <v>3</v>
      </c>
      <c r="FZ243" s="83"/>
      <c r="GA243" s="83">
        <v>2</v>
      </c>
      <c r="GB243" s="110"/>
    </row>
    <row r="244" spans="33:184" ht="9.75" customHeight="1" thickBot="1" x14ac:dyDescent="0.3">
      <c r="AG244" s="84"/>
      <c r="AH244" s="85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 s="109"/>
      <c r="BD244" s="109"/>
      <c r="BE244" s="109"/>
      <c r="BF244" s="109"/>
      <c r="BG244" s="109"/>
      <c r="BH244" s="111"/>
      <c r="BL244" s="84"/>
      <c r="BM244" s="85"/>
      <c r="BN244" s="109"/>
      <c r="BO244" s="109"/>
      <c r="BP244" s="109"/>
      <c r="BQ244" s="109"/>
      <c r="BR244" s="109"/>
      <c r="BS244" s="109"/>
      <c r="BT244" s="109"/>
      <c r="BU244" s="109"/>
      <c r="BV244" s="109"/>
      <c r="BW244" s="109"/>
      <c r="BX244" s="109"/>
      <c r="BY244" s="109"/>
      <c r="BZ244" s="109"/>
      <c r="CA244" s="109"/>
      <c r="CB244" s="109"/>
      <c r="CC244" s="109"/>
      <c r="CD244" s="109"/>
      <c r="CE244" s="109"/>
      <c r="CF244" s="109"/>
      <c r="CG244" s="109"/>
      <c r="CH244" s="109"/>
      <c r="CI244" s="109"/>
      <c r="CJ244" s="109"/>
      <c r="CK244" s="109"/>
      <c r="CL244" s="109"/>
      <c r="CM244" s="111"/>
      <c r="CQ244" s="84"/>
      <c r="CR244" s="85"/>
      <c r="CS244" s="109"/>
      <c r="CT244" s="109"/>
      <c r="CU244" s="109"/>
      <c r="CV244" s="109"/>
      <c r="CW244" s="109"/>
      <c r="CX244" s="109"/>
      <c r="CY244" s="109"/>
      <c r="CZ244" s="109"/>
      <c r="DA244" s="109"/>
      <c r="DB244" s="109"/>
      <c r="DC244" s="109"/>
      <c r="DD244" s="109"/>
      <c r="DE244" s="109"/>
      <c r="DF244" s="109"/>
      <c r="DG244" s="109"/>
      <c r="DH244" s="109"/>
      <c r="DI244" s="109"/>
      <c r="DJ244" s="109"/>
      <c r="DK244" s="109"/>
      <c r="DL244" s="109"/>
      <c r="DM244" s="109"/>
      <c r="DN244" s="109"/>
      <c r="DO244" s="109"/>
      <c r="DP244" s="109"/>
      <c r="DQ244" s="109"/>
      <c r="DR244" s="111"/>
      <c r="DV244" s="84"/>
      <c r="DW244" s="85"/>
      <c r="DX244" s="109"/>
      <c r="DY244" s="109"/>
      <c r="DZ244" s="109"/>
      <c r="EA244" s="109"/>
      <c r="EB244" s="109"/>
      <c r="EC244" s="109"/>
      <c r="ED244" s="109"/>
      <c r="EE244" s="109"/>
      <c r="EF244" s="109"/>
      <c r="EG244" s="109"/>
      <c r="EH244" s="109"/>
      <c r="EI244" s="109"/>
      <c r="EJ244" s="109"/>
      <c r="EK244" s="109"/>
      <c r="EL244" s="109"/>
      <c r="EM244" s="109"/>
      <c r="EN244" s="109"/>
      <c r="EO244" s="109"/>
      <c r="EP244" s="109"/>
      <c r="EQ244" s="109"/>
      <c r="ER244" s="109"/>
      <c r="ES244" s="109"/>
      <c r="ET244" s="109"/>
      <c r="EU244" s="109"/>
      <c r="EV244" s="109"/>
      <c r="EW244" s="111"/>
      <c r="FA244" s="84"/>
      <c r="FB244" s="85"/>
      <c r="FC244" s="109"/>
      <c r="FD244" s="109"/>
      <c r="FE244" s="109"/>
      <c r="FF244" s="109"/>
      <c r="FG244" s="109"/>
      <c r="FH244" s="109"/>
      <c r="FI244" s="109"/>
      <c r="FJ244" s="109"/>
      <c r="FK244" s="109"/>
      <c r="FL244" s="109"/>
      <c r="FM244" s="109"/>
      <c r="FN244" s="109"/>
      <c r="FO244" s="109"/>
      <c r="FP244" s="109"/>
      <c r="FQ244" s="109"/>
      <c r="FR244" s="109"/>
      <c r="FS244" s="109"/>
      <c r="FT244" s="109"/>
      <c r="FU244" s="109"/>
      <c r="FV244" s="109"/>
      <c r="FW244" s="109"/>
      <c r="FX244" s="109"/>
      <c r="FY244" s="109"/>
      <c r="FZ244" s="109"/>
      <c r="GA244" s="109"/>
      <c r="GB244" s="111"/>
    </row>
    <row r="245" spans="33:184" ht="9.75" customHeight="1" x14ac:dyDescent="0.25">
      <c r="AG245" s="79" t="s">
        <v>6</v>
      </c>
      <c r="AH245" s="77"/>
      <c r="AI245" s="142" t="s">
        <v>11</v>
      </c>
      <c r="AJ245" s="140"/>
      <c r="AK245" s="140" t="s">
        <v>12</v>
      </c>
      <c r="AL245" s="140"/>
      <c r="AM245" s="140" t="s">
        <v>13</v>
      </c>
      <c r="AN245" s="140"/>
      <c r="AO245" s="140" t="s">
        <v>14</v>
      </c>
      <c r="AP245" s="140"/>
      <c r="AQ245" s="140" t="s">
        <v>15</v>
      </c>
      <c r="AR245" s="140"/>
      <c r="AS245" s="140" t="s">
        <v>16</v>
      </c>
      <c r="AT245" s="140"/>
      <c r="AU245" s="140" t="s">
        <v>17</v>
      </c>
      <c r="AV245" s="140"/>
      <c r="AW245" s="140" t="s">
        <v>18</v>
      </c>
      <c r="AX245" s="140"/>
      <c r="AY245" s="140" t="s">
        <v>19</v>
      </c>
      <c r="AZ245" s="140"/>
      <c r="BA245" s="140" t="s">
        <v>20</v>
      </c>
      <c r="BB245" s="140"/>
      <c r="BC245" s="140" t="s">
        <v>21</v>
      </c>
      <c r="BD245" s="140"/>
      <c r="BE245" s="140" t="s">
        <v>22</v>
      </c>
      <c r="BF245" s="140"/>
      <c r="BG245" s="140" t="s">
        <v>23</v>
      </c>
      <c r="BH245" s="141"/>
      <c r="BL245" s="79" t="s">
        <v>6</v>
      </c>
      <c r="BM245" s="77"/>
      <c r="BN245" s="142" t="s">
        <v>11</v>
      </c>
      <c r="BO245" s="140"/>
      <c r="BP245" s="140" t="s">
        <v>12</v>
      </c>
      <c r="BQ245" s="140"/>
      <c r="BR245" s="140" t="s">
        <v>13</v>
      </c>
      <c r="BS245" s="140"/>
      <c r="BT245" s="140" t="s">
        <v>14</v>
      </c>
      <c r="BU245" s="140"/>
      <c r="BV245" s="140" t="s">
        <v>15</v>
      </c>
      <c r="BW245" s="140"/>
      <c r="BX245" s="140" t="s">
        <v>16</v>
      </c>
      <c r="BY245" s="140"/>
      <c r="BZ245" s="140" t="s">
        <v>17</v>
      </c>
      <c r="CA245" s="140"/>
      <c r="CB245" s="140" t="s">
        <v>18</v>
      </c>
      <c r="CC245" s="140"/>
      <c r="CD245" s="140" t="s">
        <v>19</v>
      </c>
      <c r="CE245" s="140"/>
      <c r="CF245" s="140" t="s">
        <v>20</v>
      </c>
      <c r="CG245" s="140"/>
      <c r="CH245" s="140" t="s">
        <v>21</v>
      </c>
      <c r="CI245" s="140"/>
      <c r="CJ245" s="140" t="s">
        <v>22</v>
      </c>
      <c r="CK245" s="140"/>
      <c r="CL245" s="140" t="s">
        <v>23</v>
      </c>
      <c r="CM245" s="141"/>
      <c r="CQ245" s="79" t="s">
        <v>6</v>
      </c>
      <c r="CR245" s="77"/>
      <c r="CS245" s="180" t="s">
        <v>11</v>
      </c>
      <c r="CT245" s="181"/>
      <c r="CU245" s="145" t="s">
        <v>12</v>
      </c>
      <c r="CV245" s="145"/>
      <c r="CW245" s="145" t="s">
        <v>13</v>
      </c>
      <c r="CX245" s="145"/>
      <c r="CY245" s="173" t="s">
        <v>14</v>
      </c>
      <c r="CZ245" s="173"/>
      <c r="DA245" s="173" t="s">
        <v>15</v>
      </c>
      <c r="DB245" s="173"/>
      <c r="DC245" s="173" t="s">
        <v>16</v>
      </c>
      <c r="DD245" s="173"/>
      <c r="DE245" s="173" t="s">
        <v>17</v>
      </c>
      <c r="DF245" s="173"/>
      <c r="DG245" s="173" t="s">
        <v>18</v>
      </c>
      <c r="DH245" s="173"/>
      <c r="DI245" s="173" t="s">
        <v>19</v>
      </c>
      <c r="DJ245" s="173"/>
      <c r="DK245" s="173" t="s">
        <v>20</v>
      </c>
      <c r="DL245" s="173"/>
      <c r="DM245" s="173" t="s">
        <v>21</v>
      </c>
      <c r="DN245" s="173"/>
      <c r="DO245" s="173" t="s">
        <v>22</v>
      </c>
      <c r="DP245" s="173"/>
      <c r="DQ245" s="173" t="s">
        <v>23</v>
      </c>
      <c r="DR245" s="174"/>
      <c r="DV245" s="79" t="s">
        <v>6</v>
      </c>
      <c r="DW245" s="77"/>
      <c r="DX245" s="142" t="s">
        <v>11</v>
      </c>
      <c r="DY245" s="140"/>
      <c r="DZ245" s="140" t="s">
        <v>12</v>
      </c>
      <c r="EA245" s="140"/>
      <c r="EB245" s="140" t="s">
        <v>13</v>
      </c>
      <c r="EC245" s="140"/>
      <c r="ED245" s="140" t="s">
        <v>14</v>
      </c>
      <c r="EE245" s="140"/>
      <c r="EF245" s="140" t="s">
        <v>15</v>
      </c>
      <c r="EG245" s="140"/>
      <c r="EH245" s="140" t="s">
        <v>16</v>
      </c>
      <c r="EI245" s="140"/>
      <c r="EJ245" s="140" t="s">
        <v>17</v>
      </c>
      <c r="EK245" s="140"/>
      <c r="EL245" s="140" t="s">
        <v>18</v>
      </c>
      <c r="EM245" s="140"/>
      <c r="EN245" s="140" t="s">
        <v>19</v>
      </c>
      <c r="EO245" s="140"/>
      <c r="EP245" s="140" t="s">
        <v>20</v>
      </c>
      <c r="EQ245" s="140"/>
      <c r="ER245" s="140" t="s">
        <v>21</v>
      </c>
      <c r="ES245" s="140"/>
      <c r="ET245" s="140" t="s">
        <v>22</v>
      </c>
      <c r="EU245" s="140"/>
      <c r="EV245" s="140" t="s">
        <v>23</v>
      </c>
      <c r="EW245" s="141"/>
      <c r="FA245" s="79" t="s">
        <v>6</v>
      </c>
      <c r="FB245" s="77"/>
      <c r="FC245" s="135" t="s">
        <v>11</v>
      </c>
      <c r="FD245" s="132"/>
      <c r="FE245" s="132" t="s">
        <v>12</v>
      </c>
      <c r="FF245" s="132"/>
      <c r="FG245" s="132" t="s">
        <v>13</v>
      </c>
      <c r="FH245" s="132"/>
      <c r="FI245" s="132" t="s">
        <v>14</v>
      </c>
      <c r="FJ245" s="132"/>
      <c r="FK245" s="132" t="s">
        <v>15</v>
      </c>
      <c r="FL245" s="132"/>
      <c r="FM245" s="86" t="s">
        <v>16</v>
      </c>
      <c r="FN245" s="86"/>
      <c r="FO245" s="86" t="s">
        <v>17</v>
      </c>
      <c r="FP245" s="86"/>
      <c r="FQ245" s="86" t="s">
        <v>18</v>
      </c>
      <c r="FR245" s="86"/>
      <c r="FS245" s="86" t="s">
        <v>19</v>
      </c>
      <c r="FT245" s="86"/>
      <c r="FU245" s="86" t="s">
        <v>20</v>
      </c>
      <c r="FV245" s="86"/>
      <c r="FW245" s="86" t="s">
        <v>21</v>
      </c>
      <c r="FX245" s="86"/>
      <c r="FY245" s="86" t="s">
        <v>22</v>
      </c>
      <c r="FZ245" s="86"/>
      <c r="GA245" s="86" t="s">
        <v>23</v>
      </c>
      <c r="GB245" s="97"/>
    </row>
    <row r="246" spans="33:184" ht="9.75" customHeight="1" x14ac:dyDescent="0.25">
      <c r="AG246" s="80"/>
      <c r="AH246" s="81"/>
      <c r="AI246" s="143"/>
      <c r="AJ246" s="137"/>
      <c r="AK246" s="137"/>
      <c r="AL246" s="137"/>
      <c r="AM246" s="137"/>
      <c r="AN246" s="137"/>
      <c r="AO246" s="137"/>
      <c r="AP246" s="137"/>
      <c r="AQ246" s="137"/>
      <c r="AR246" s="137"/>
      <c r="AS246" s="137"/>
      <c r="AT246" s="137"/>
      <c r="AU246" s="137"/>
      <c r="AV246" s="137"/>
      <c r="AW246" s="137"/>
      <c r="AX246" s="137"/>
      <c r="AY246" s="137"/>
      <c r="AZ246" s="137"/>
      <c r="BA246" s="137"/>
      <c r="BB246" s="137"/>
      <c r="BC246" s="137"/>
      <c r="BD246" s="137"/>
      <c r="BE246" s="137"/>
      <c r="BF246" s="137"/>
      <c r="BG246" s="137"/>
      <c r="BH246" s="138"/>
      <c r="BL246" s="80"/>
      <c r="BM246" s="81"/>
      <c r="BN246" s="143"/>
      <c r="BO246" s="137"/>
      <c r="BP246" s="137"/>
      <c r="BQ246" s="137"/>
      <c r="BR246" s="137"/>
      <c r="BS246" s="137"/>
      <c r="BT246" s="137"/>
      <c r="BU246" s="137"/>
      <c r="BV246" s="137"/>
      <c r="BW246" s="137"/>
      <c r="BX246" s="137"/>
      <c r="BY246" s="137"/>
      <c r="BZ246" s="137"/>
      <c r="CA246" s="137"/>
      <c r="CB246" s="137"/>
      <c r="CC246" s="137"/>
      <c r="CD246" s="137"/>
      <c r="CE246" s="137"/>
      <c r="CF246" s="137"/>
      <c r="CG246" s="137"/>
      <c r="CH246" s="137"/>
      <c r="CI246" s="137"/>
      <c r="CJ246" s="137"/>
      <c r="CK246" s="137"/>
      <c r="CL246" s="137"/>
      <c r="CM246" s="138"/>
      <c r="CQ246" s="80"/>
      <c r="CR246" s="81"/>
      <c r="CS246" s="182"/>
      <c r="CT246" s="183"/>
      <c r="CU246" s="147"/>
      <c r="CV246" s="147"/>
      <c r="CW246" s="147"/>
      <c r="CX246" s="147"/>
      <c r="CY246" s="103"/>
      <c r="CZ246" s="103"/>
      <c r="DA246" s="103"/>
      <c r="DB246" s="103"/>
      <c r="DC246" s="103"/>
      <c r="DD246" s="103"/>
      <c r="DE246" s="103"/>
      <c r="DF246" s="103"/>
      <c r="DG246" s="103"/>
      <c r="DH246" s="103"/>
      <c r="DI246" s="103"/>
      <c r="DJ246" s="103"/>
      <c r="DK246" s="103"/>
      <c r="DL246" s="103"/>
      <c r="DM246" s="103"/>
      <c r="DN246" s="103"/>
      <c r="DO246" s="103"/>
      <c r="DP246" s="103"/>
      <c r="DQ246" s="103"/>
      <c r="DR246" s="107"/>
      <c r="DV246" s="80"/>
      <c r="DW246" s="81"/>
      <c r="DX246" s="143"/>
      <c r="DY246" s="137"/>
      <c r="DZ246" s="137"/>
      <c r="EA246" s="137"/>
      <c r="EB246" s="137"/>
      <c r="EC246" s="137"/>
      <c r="ED246" s="137"/>
      <c r="EE246" s="137"/>
      <c r="EF246" s="137"/>
      <c r="EG246" s="137"/>
      <c r="EH246" s="137"/>
      <c r="EI246" s="137"/>
      <c r="EJ246" s="137"/>
      <c r="EK246" s="137"/>
      <c r="EL246" s="137"/>
      <c r="EM246" s="137"/>
      <c r="EN246" s="137"/>
      <c r="EO246" s="137"/>
      <c r="EP246" s="137"/>
      <c r="EQ246" s="137"/>
      <c r="ER246" s="137"/>
      <c r="ES246" s="137"/>
      <c r="ET246" s="137"/>
      <c r="EU246" s="137"/>
      <c r="EV246" s="137"/>
      <c r="EW246" s="138"/>
      <c r="FA246" s="80"/>
      <c r="FB246" s="81"/>
      <c r="FC246" s="136"/>
      <c r="FD246" s="131"/>
      <c r="FE246" s="131"/>
      <c r="FF246" s="131"/>
      <c r="FG246" s="131"/>
      <c r="FH246" s="131"/>
      <c r="FI246" s="131"/>
      <c r="FJ246" s="131"/>
      <c r="FK246" s="131"/>
      <c r="FL246" s="131"/>
      <c r="FM246" s="87"/>
      <c r="FN246" s="87"/>
      <c r="FO246" s="87"/>
      <c r="FP246" s="87"/>
      <c r="FQ246" s="87"/>
      <c r="FR246" s="87"/>
      <c r="FS246" s="87"/>
      <c r="FT246" s="87"/>
      <c r="FU246" s="87"/>
      <c r="FV246" s="87"/>
      <c r="FW246" s="87"/>
      <c r="FX246" s="87"/>
      <c r="FY246" s="87"/>
      <c r="FZ246" s="87"/>
      <c r="GA246" s="87"/>
      <c r="GB246" s="98"/>
    </row>
    <row r="247" spans="33:184" ht="9.75" customHeight="1" x14ac:dyDescent="0.25">
      <c r="AG247" s="80" t="s">
        <v>7</v>
      </c>
      <c r="AH247" s="81"/>
      <c r="AI247" s="139" t="s">
        <v>12</v>
      </c>
      <c r="AJ247" s="137"/>
      <c r="AK247" s="137" t="s">
        <v>24</v>
      </c>
      <c r="AL247" s="137"/>
      <c r="AM247" s="137" t="s">
        <v>25</v>
      </c>
      <c r="AN247" s="137"/>
      <c r="AO247" s="137" t="s">
        <v>26</v>
      </c>
      <c r="AP247" s="137"/>
      <c r="AQ247" s="137" t="s">
        <v>27</v>
      </c>
      <c r="AR247" s="137"/>
      <c r="AS247" s="137" t="s">
        <v>28</v>
      </c>
      <c r="AT247" s="137"/>
      <c r="AU247" s="137" t="s">
        <v>45</v>
      </c>
      <c r="AV247" s="137"/>
      <c r="AW247" s="137" t="s">
        <v>46</v>
      </c>
      <c r="AX247" s="137"/>
      <c r="AY247" s="137" t="s">
        <v>47</v>
      </c>
      <c r="AZ247" s="137"/>
      <c r="BA247" s="137" t="s">
        <v>48</v>
      </c>
      <c r="BB247" s="137"/>
      <c r="BC247" s="137" t="s">
        <v>49</v>
      </c>
      <c r="BD247" s="137"/>
      <c r="BE247" s="137" t="s">
        <v>50</v>
      </c>
      <c r="BF247" s="137"/>
      <c r="BG247" s="137" t="s">
        <v>51</v>
      </c>
      <c r="BH247" s="138"/>
      <c r="BL247" s="80" t="s">
        <v>7</v>
      </c>
      <c r="BM247" s="81"/>
      <c r="BN247" s="139" t="s">
        <v>12</v>
      </c>
      <c r="BO247" s="137"/>
      <c r="BP247" s="137" t="s">
        <v>24</v>
      </c>
      <c r="BQ247" s="137"/>
      <c r="BR247" s="137" t="s">
        <v>25</v>
      </c>
      <c r="BS247" s="137"/>
      <c r="BT247" s="137" t="s">
        <v>26</v>
      </c>
      <c r="BU247" s="137"/>
      <c r="BV247" s="137" t="s">
        <v>27</v>
      </c>
      <c r="BW247" s="137"/>
      <c r="BX247" s="137" t="s">
        <v>28</v>
      </c>
      <c r="BY247" s="137"/>
      <c r="BZ247" s="137" t="s">
        <v>45</v>
      </c>
      <c r="CA247" s="137"/>
      <c r="CB247" s="137" t="s">
        <v>46</v>
      </c>
      <c r="CC247" s="137"/>
      <c r="CD247" s="137" t="s">
        <v>47</v>
      </c>
      <c r="CE247" s="137"/>
      <c r="CF247" s="137" t="s">
        <v>48</v>
      </c>
      <c r="CG247" s="137"/>
      <c r="CH247" s="137" t="s">
        <v>49</v>
      </c>
      <c r="CI247" s="137"/>
      <c r="CJ247" s="137" t="s">
        <v>50</v>
      </c>
      <c r="CK247" s="137"/>
      <c r="CL247" s="137" t="s">
        <v>51</v>
      </c>
      <c r="CM247" s="138"/>
      <c r="CQ247" s="80" t="s">
        <v>7</v>
      </c>
      <c r="CR247" s="81"/>
      <c r="CS247" s="151" t="s">
        <v>12</v>
      </c>
      <c r="CT247" s="147"/>
      <c r="CU247" s="183" t="s">
        <v>24</v>
      </c>
      <c r="CV247" s="183"/>
      <c r="CW247" s="147" t="s">
        <v>25</v>
      </c>
      <c r="CX247" s="147"/>
      <c r="CY247" s="103" t="s">
        <v>26</v>
      </c>
      <c r="CZ247" s="103"/>
      <c r="DA247" s="103" t="s">
        <v>27</v>
      </c>
      <c r="DB247" s="103"/>
      <c r="DC247" s="103" t="s">
        <v>28</v>
      </c>
      <c r="DD247" s="103"/>
      <c r="DE247" s="103" t="s">
        <v>45</v>
      </c>
      <c r="DF247" s="103"/>
      <c r="DG247" s="103" t="s">
        <v>46</v>
      </c>
      <c r="DH247" s="103"/>
      <c r="DI247" s="103" t="s">
        <v>47</v>
      </c>
      <c r="DJ247" s="103"/>
      <c r="DK247" s="103" t="s">
        <v>48</v>
      </c>
      <c r="DL247" s="103"/>
      <c r="DM247" s="103" t="s">
        <v>49</v>
      </c>
      <c r="DN247" s="103"/>
      <c r="DO247" s="103" t="s">
        <v>50</v>
      </c>
      <c r="DP247" s="103"/>
      <c r="DQ247" s="103" t="s">
        <v>51</v>
      </c>
      <c r="DR247" s="107"/>
      <c r="DV247" s="80" t="s">
        <v>7</v>
      </c>
      <c r="DW247" s="81"/>
      <c r="DX247" s="139" t="s">
        <v>12</v>
      </c>
      <c r="DY247" s="137"/>
      <c r="DZ247" s="137" t="s">
        <v>24</v>
      </c>
      <c r="EA247" s="137"/>
      <c r="EB247" s="137" t="s">
        <v>25</v>
      </c>
      <c r="EC247" s="137"/>
      <c r="ED247" s="137" t="s">
        <v>26</v>
      </c>
      <c r="EE247" s="137"/>
      <c r="EF247" s="137" t="s">
        <v>27</v>
      </c>
      <c r="EG247" s="137"/>
      <c r="EH247" s="137" t="s">
        <v>28</v>
      </c>
      <c r="EI247" s="137"/>
      <c r="EJ247" s="137" t="s">
        <v>45</v>
      </c>
      <c r="EK247" s="137"/>
      <c r="EL247" s="137" t="s">
        <v>46</v>
      </c>
      <c r="EM247" s="137"/>
      <c r="EN247" s="137" t="s">
        <v>47</v>
      </c>
      <c r="EO247" s="137"/>
      <c r="EP247" s="137" t="s">
        <v>48</v>
      </c>
      <c r="EQ247" s="137"/>
      <c r="ER247" s="137" t="s">
        <v>49</v>
      </c>
      <c r="ES247" s="137"/>
      <c r="ET247" s="137" t="s">
        <v>50</v>
      </c>
      <c r="EU247" s="137"/>
      <c r="EV247" s="137" t="s">
        <v>51</v>
      </c>
      <c r="EW247" s="138"/>
      <c r="FA247" s="80" t="s">
        <v>7</v>
      </c>
      <c r="FB247" s="81"/>
      <c r="FC247" s="130" t="s">
        <v>12</v>
      </c>
      <c r="FD247" s="131"/>
      <c r="FE247" s="131" t="s">
        <v>24</v>
      </c>
      <c r="FF247" s="131"/>
      <c r="FG247" s="131" t="s">
        <v>25</v>
      </c>
      <c r="FH247" s="131"/>
      <c r="FI247" s="131" t="s">
        <v>26</v>
      </c>
      <c r="FJ247" s="131"/>
      <c r="FK247" s="87" t="s">
        <v>27</v>
      </c>
      <c r="FL247" s="87"/>
      <c r="FM247" s="87" t="s">
        <v>28</v>
      </c>
      <c r="FN247" s="87"/>
      <c r="FO247" s="87" t="s">
        <v>45</v>
      </c>
      <c r="FP247" s="87"/>
      <c r="FQ247" s="87" t="s">
        <v>46</v>
      </c>
      <c r="FR247" s="87"/>
      <c r="FS247" s="87" t="s">
        <v>47</v>
      </c>
      <c r="FT247" s="87"/>
      <c r="FU247" s="87" t="s">
        <v>48</v>
      </c>
      <c r="FV247" s="87"/>
      <c r="FW247" s="87" t="s">
        <v>49</v>
      </c>
      <c r="FX247" s="87"/>
      <c r="FY247" s="87" t="s">
        <v>50</v>
      </c>
      <c r="FZ247" s="87"/>
      <c r="GA247" s="87" t="s">
        <v>51</v>
      </c>
      <c r="GB247" s="98"/>
    </row>
    <row r="248" spans="33:184" ht="9.75" customHeight="1" x14ac:dyDescent="0.25">
      <c r="AG248" s="80"/>
      <c r="AH248" s="81"/>
      <c r="AI248" s="139"/>
      <c r="AJ248" s="137"/>
      <c r="AK248" s="137"/>
      <c r="AL248" s="137"/>
      <c r="AM248" s="137"/>
      <c r="AN248" s="137"/>
      <c r="AO248" s="137"/>
      <c r="AP248" s="137"/>
      <c r="AQ248" s="137"/>
      <c r="AR248" s="137"/>
      <c r="AS248" s="137"/>
      <c r="AT248" s="137"/>
      <c r="AU248" s="137"/>
      <c r="AV248" s="137"/>
      <c r="AW248" s="137"/>
      <c r="AX248" s="137"/>
      <c r="AY248" s="137"/>
      <c r="AZ248" s="137"/>
      <c r="BA248" s="137"/>
      <c r="BB248" s="137"/>
      <c r="BC248" s="137"/>
      <c r="BD248" s="137"/>
      <c r="BE248" s="137"/>
      <c r="BF248" s="137"/>
      <c r="BG248" s="137"/>
      <c r="BH248" s="138"/>
      <c r="BL248" s="80"/>
      <c r="BM248" s="81"/>
      <c r="BN248" s="139"/>
      <c r="BO248" s="137"/>
      <c r="BP248" s="137"/>
      <c r="BQ248" s="137"/>
      <c r="BR248" s="137"/>
      <c r="BS248" s="137"/>
      <c r="BT248" s="137"/>
      <c r="BU248" s="137"/>
      <c r="BV248" s="137"/>
      <c r="BW248" s="137"/>
      <c r="BX248" s="137"/>
      <c r="BY248" s="137"/>
      <c r="BZ248" s="137"/>
      <c r="CA248" s="137"/>
      <c r="CB248" s="137"/>
      <c r="CC248" s="137"/>
      <c r="CD248" s="137"/>
      <c r="CE248" s="137"/>
      <c r="CF248" s="137"/>
      <c r="CG248" s="137"/>
      <c r="CH248" s="137"/>
      <c r="CI248" s="137"/>
      <c r="CJ248" s="137"/>
      <c r="CK248" s="137"/>
      <c r="CL248" s="137"/>
      <c r="CM248" s="138"/>
      <c r="CQ248" s="80"/>
      <c r="CR248" s="81"/>
      <c r="CS248" s="151"/>
      <c r="CT248" s="147"/>
      <c r="CU248" s="183"/>
      <c r="CV248" s="183"/>
      <c r="CW248" s="147"/>
      <c r="CX248" s="147"/>
      <c r="CY248" s="103"/>
      <c r="CZ248" s="103"/>
      <c r="DA248" s="103"/>
      <c r="DB248" s="103"/>
      <c r="DC248" s="103"/>
      <c r="DD248" s="103"/>
      <c r="DE248" s="103"/>
      <c r="DF248" s="103"/>
      <c r="DG248" s="103"/>
      <c r="DH248" s="103"/>
      <c r="DI248" s="103"/>
      <c r="DJ248" s="103"/>
      <c r="DK248" s="103"/>
      <c r="DL248" s="103"/>
      <c r="DM248" s="103"/>
      <c r="DN248" s="103"/>
      <c r="DO248" s="103"/>
      <c r="DP248" s="103"/>
      <c r="DQ248" s="103"/>
      <c r="DR248" s="107"/>
      <c r="DV248" s="80"/>
      <c r="DW248" s="81"/>
      <c r="DX248" s="139"/>
      <c r="DY248" s="137"/>
      <c r="DZ248" s="137"/>
      <c r="EA248" s="137"/>
      <c r="EB248" s="137"/>
      <c r="EC248" s="137"/>
      <c r="ED248" s="137"/>
      <c r="EE248" s="137"/>
      <c r="EF248" s="137"/>
      <c r="EG248" s="137"/>
      <c r="EH248" s="137"/>
      <c r="EI248" s="137"/>
      <c r="EJ248" s="137"/>
      <c r="EK248" s="137"/>
      <c r="EL248" s="137"/>
      <c r="EM248" s="137"/>
      <c r="EN248" s="137"/>
      <c r="EO248" s="137"/>
      <c r="EP248" s="137"/>
      <c r="EQ248" s="137"/>
      <c r="ER248" s="137"/>
      <c r="ES248" s="137"/>
      <c r="ET248" s="137"/>
      <c r="EU248" s="137"/>
      <c r="EV248" s="137"/>
      <c r="EW248" s="138"/>
      <c r="FA248" s="80"/>
      <c r="FB248" s="81"/>
      <c r="FC248" s="130"/>
      <c r="FD248" s="131"/>
      <c r="FE248" s="131"/>
      <c r="FF248" s="131"/>
      <c r="FG248" s="131"/>
      <c r="FH248" s="131"/>
      <c r="FI248" s="131"/>
      <c r="FJ248" s="131"/>
      <c r="FK248" s="87"/>
      <c r="FL248" s="87"/>
      <c r="FM248" s="87"/>
      <c r="FN248" s="87"/>
      <c r="FO248" s="87"/>
      <c r="FP248" s="87"/>
      <c r="FQ248" s="87"/>
      <c r="FR248" s="87"/>
      <c r="FS248" s="87"/>
      <c r="FT248" s="87"/>
      <c r="FU248" s="87"/>
      <c r="FV248" s="87"/>
      <c r="FW248" s="87"/>
      <c r="FX248" s="87"/>
      <c r="FY248" s="87"/>
      <c r="FZ248" s="87"/>
      <c r="GA248" s="87"/>
      <c r="GB248" s="98"/>
    </row>
    <row r="249" spans="33:184" ht="9.75" customHeight="1" x14ac:dyDescent="0.25">
      <c r="AG249" s="80" t="s">
        <v>8</v>
      </c>
      <c r="AH249" s="81"/>
      <c r="AI249" s="139" t="s">
        <v>13</v>
      </c>
      <c r="AJ249" s="137"/>
      <c r="AK249" s="137" t="s">
        <v>25</v>
      </c>
      <c r="AL249" s="137"/>
      <c r="AM249" s="137" t="s">
        <v>29</v>
      </c>
      <c r="AN249" s="137"/>
      <c r="AO249" s="137" t="s">
        <v>30</v>
      </c>
      <c r="AP249" s="137"/>
      <c r="AQ249" s="137" t="s">
        <v>31</v>
      </c>
      <c r="AR249" s="137"/>
      <c r="AS249" s="137" t="s">
        <v>32</v>
      </c>
      <c r="AT249" s="137"/>
      <c r="AU249" s="137" t="s">
        <v>52</v>
      </c>
      <c r="AV249" s="137"/>
      <c r="AW249" s="137" t="s">
        <v>55</v>
      </c>
      <c r="AX249" s="137"/>
      <c r="AY249" s="137" t="s">
        <v>56</v>
      </c>
      <c r="AZ249" s="137"/>
      <c r="BA249" s="137" t="s">
        <v>57</v>
      </c>
      <c r="BB249" s="137"/>
      <c r="BC249" s="137" t="s">
        <v>58</v>
      </c>
      <c r="BD249" s="137"/>
      <c r="BE249" s="137" t="s">
        <v>59</v>
      </c>
      <c r="BF249" s="137"/>
      <c r="BG249" s="137" t="s">
        <v>60</v>
      </c>
      <c r="BH249" s="138"/>
      <c r="BL249" s="80" t="s">
        <v>8</v>
      </c>
      <c r="BM249" s="81"/>
      <c r="BN249" s="139" t="s">
        <v>13</v>
      </c>
      <c r="BO249" s="137"/>
      <c r="BP249" s="137" t="s">
        <v>25</v>
      </c>
      <c r="BQ249" s="137"/>
      <c r="BR249" s="137" t="s">
        <v>29</v>
      </c>
      <c r="BS249" s="137"/>
      <c r="BT249" s="137" t="s">
        <v>30</v>
      </c>
      <c r="BU249" s="137"/>
      <c r="BV249" s="137" t="s">
        <v>31</v>
      </c>
      <c r="BW249" s="137"/>
      <c r="BX249" s="137" t="s">
        <v>32</v>
      </c>
      <c r="BY249" s="137"/>
      <c r="BZ249" s="137" t="s">
        <v>52</v>
      </c>
      <c r="CA249" s="137"/>
      <c r="CB249" s="137" t="s">
        <v>55</v>
      </c>
      <c r="CC249" s="137"/>
      <c r="CD249" s="137" t="s">
        <v>56</v>
      </c>
      <c r="CE249" s="137"/>
      <c r="CF249" s="137" t="s">
        <v>57</v>
      </c>
      <c r="CG249" s="137"/>
      <c r="CH249" s="137" t="s">
        <v>58</v>
      </c>
      <c r="CI249" s="137"/>
      <c r="CJ249" s="137" t="s">
        <v>59</v>
      </c>
      <c r="CK249" s="137"/>
      <c r="CL249" s="137" t="s">
        <v>60</v>
      </c>
      <c r="CM249" s="138"/>
      <c r="CQ249" s="80" t="s">
        <v>8</v>
      </c>
      <c r="CR249" s="81"/>
      <c r="CS249" s="151" t="s">
        <v>13</v>
      </c>
      <c r="CT249" s="147"/>
      <c r="CU249" s="103" t="s">
        <v>25</v>
      </c>
      <c r="CV249" s="103"/>
      <c r="CW249" s="147" t="s">
        <v>29</v>
      </c>
      <c r="CX249" s="147"/>
      <c r="CY249" s="103" t="s">
        <v>30</v>
      </c>
      <c r="CZ249" s="103"/>
      <c r="DA249" s="103" t="s">
        <v>31</v>
      </c>
      <c r="DB249" s="103"/>
      <c r="DC249" s="103" t="s">
        <v>32</v>
      </c>
      <c r="DD249" s="103"/>
      <c r="DE249" s="103" t="s">
        <v>52</v>
      </c>
      <c r="DF249" s="103"/>
      <c r="DG249" s="103" t="s">
        <v>55</v>
      </c>
      <c r="DH249" s="103"/>
      <c r="DI249" s="103" t="s">
        <v>56</v>
      </c>
      <c r="DJ249" s="103"/>
      <c r="DK249" s="103" t="s">
        <v>57</v>
      </c>
      <c r="DL249" s="103"/>
      <c r="DM249" s="103" t="s">
        <v>58</v>
      </c>
      <c r="DN249" s="103"/>
      <c r="DO249" s="103" t="s">
        <v>59</v>
      </c>
      <c r="DP249" s="103"/>
      <c r="DQ249" s="103" t="s">
        <v>60</v>
      </c>
      <c r="DR249" s="107"/>
      <c r="DV249" s="80" t="s">
        <v>8</v>
      </c>
      <c r="DW249" s="81"/>
      <c r="DX249" s="139" t="s">
        <v>13</v>
      </c>
      <c r="DY249" s="137"/>
      <c r="DZ249" s="137" t="s">
        <v>25</v>
      </c>
      <c r="EA249" s="137"/>
      <c r="EB249" s="137" t="s">
        <v>29</v>
      </c>
      <c r="EC249" s="137"/>
      <c r="ED249" s="137" t="s">
        <v>30</v>
      </c>
      <c r="EE249" s="137"/>
      <c r="EF249" s="137" t="s">
        <v>31</v>
      </c>
      <c r="EG249" s="137"/>
      <c r="EH249" s="137" t="s">
        <v>32</v>
      </c>
      <c r="EI249" s="137"/>
      <c r="EJ249" s="137" t="s">
        <v>52</v>
      </c>
      <c r="EK249" s="137"/>
      <c r="EL249" s="137" t="s">
        <v>55</v>
      </c>
      <c r="EM249" s="137"/>
      <c r="EN249" s="137" t="s">
        <v>56</v>
      </c>
      <c r="EO249" s="137"/>
      <c r="EP249" s="137" t="s">
        <v>57</v>
      </c>
      <c r="EQ249" s="137"/>
      <c r="ER249" s="137" t="s">
        <v>58</v>
      </c>
      <c r="ES249" s="137"/>
      <c r="ET249" s="137" t="s">
        <v>59</v>
      </c>
      <c r="EU249" s="137"/>
      <c r="EV249" s="137" t="s">
        <v>60</v>
      </c>
      <c r="EW249" s="138"/>
      <c r="FA249" s="80" t="s">
        <v>8</v>
      </c>
      <c r="FB249" s="81"/>
      <c r="FC249" s="130" t="s">
        <v>13</v>
      </c>
      <c r="FD249" s="131"/>
      <c r="FE249" s="131" t="s">
        <v>25</v>
      </c>
      <c r="FF249" s="131"/>
      <c r="FG249" s="131" t="s">
        <v>29</v>
      </c>
      <c r="FH249" s="131"/>
      <c r="FI249" s="131" t="s">
        <v>30</v>
      </c>
      <c r="FJ249" s="131"/>
      <c r="FK249" s="87" t="s">
        <v>31</v>
      </c>
      <c r="FL249" s="87"/>
      <c r="FM249" s="87" t="s">
        <v>32</v>
      </c>
      <c r="FN249" s="87"/>
      <c r="FO249" s="87" t="s">
        <v>52</v>
      </c>
      <c r="FP249" s="87"/>
      <c r="FQ249" s="87" t="s">
        <v>55</v>
      </c>
      <c r="FR249" s="87"/>
      <c r="FS249" s="87" t="s">
        <v>56</v>
      </c>
      <c r="FT249" s="87"/>
      <c r="FU249" s="87" t="s">
        <v>57</v>
      </c>
      <c r="FV249" s="87"/>
      <c r="FW249" s="87" t="s">
        <v>58</v>
      </c>
      <c r="FX249" s="87"/>
      <c r="FY249" s="87" t="s">
        <v>59</v>
      </c>
      <c r="FZ249" s="87"/>
      <c r="GA249" s="87" t="s">
        <v>60</v>
      </c>
      <c r="GB249" s="98"/>
    </row>
    <row r="250" spans="33:184" ht="9.75" customHeight="1" x14ac:dyDescent="0.25">
      <c r="AG250" s="80"/>
      <c r="AH250" s="81"/>
      <c r="AI250" s="139"/>
      <c r="AJ250" s="137"/>
      <c r="AK250" s="137"/>
      <c r="AL250" s="137"/>
      <c r="AM250" s="137"/>
      <c r="AN250" s="137"/>
      <c r="AO250" s="137"/>
      <c r="AP250" s="137"/>
      <c r="AQ250" s="137"/>
      <c r="AR250" s="137"/>
      <c r="AS250" s="137"/>
      <c r="AT250" s="137"/>
      <c r="AU250" s="137"/>
      <c r="AV250" s="137"/>
      <c r="AW250" s="137"/>
      <c r="AX250" s="137"/>
      <c r="AY250" s="137"/>
      <c r="AZ250" s="137"/>
      <c r="BA250" s="137"/>
      <c r="BB250" s="137"/>
      <c r="BC250" s="137"/>
      <c r="BD250" s="137"/>
      <c r="BE250" s="137"/>
      <c r="BF250" s="137"/>
      <c r="BG250" s="137"/>
      <c r="BH250" s="138"/>
      <c r="BL250" s="80"/>
      <c r="BM250" s="81"/>
      <c r="BN250" s="139"/>
      <c r="BO250" s="137"/>
      <c r="BP250" s="137"/>
      <c r="BQ250" s="137"/>
      <c r="BR250" s="137"/>
      <c r="BS250" s="137"/>
      <c r="BT250" s="137"/>
      <c r="BU250" s="137"/>
      <c r="BV250" s="137"/>
      <c r="BW250" s="137"/>
      <c r="BX250" s="137"/>
      <c r="BY250" s="137"/>
      <c r="BZ250" s="137"/>
      <c r="CA250" s="137"/>
      <c r="CB250" s="137"/>
      <c r="CC250" s="137"/>
      <c r="CD250" s="137"/>
      <c r="CE250" s="137"/>
      <c r="CF250" s="137"/>
      <c r="CG250" s="137"/>
      <c r="CH250" s="137"/>
      <c r="CI250" s="137"/>
      <c r="CJ250" s="137"/>
      <c r="CK250" s="137"/>
      <c r="CL250" s="137"/>
      <c r="CM250" s="138"/>
      <c r="CQ250" s="80"/>
      <c r="CR250" s="81"/>
      <c r="CS250" s="151"/>
      <c r="CT250" s="147"/>
      <c r="CU250" s="103"/>
      <c r="CV250" s="103"/>
      <c r="CW250" s="147"/>
      <c r="CX250" s="147"/>
      <c r="CY250" s="103"/>
      <c r="CZ250" s="103"/>
      <c r="DA250" s="103"/>
      <c r="DB250" s="103"/>
      <c r="DC250" s="103"/>
      <c r="DD250" s="103"/>
      <c r="DE250" s="103"/>
      <c r="DF250" s="103"/>
      <c r="DG250" s="103"/>
      <c r="DH250" s="103"/>
      <c r="DI250" s="103"/>
      <c r="DJ250" s="103"/>
      <c r="DK250" s="103"/>
      <c r="DL250" s="103"/>
      <c r="DM250" s="103"/>
      <c r="DN250" s="103"/>
      <c r="DO250" s="103"/>
      <c r="DP250" s="103"/>
      <c r="DQ250" s="103"/>
      <c r="DR250" s="107"/>
      <c r="DV250" s="80"/>
      <c r="DW250" s="81"/>
      <c r="DX250" s="139"/>
      <c r="DY250" s="137"/>
      <c r="DZ250" s="137"/>
      <c r="EA250" s="137"/>
      <c r="EB250" s="137"/>
      <c r="EC250" s="137"/>
      <c r="ED250" s="137"/>
      <c r="EE250" s="137"/>
      <c r="EF250" s="137"/>
      <c r="EG250" s="137"/>
      <c r="EH250" s="137"/>
      <c r="EI250" s="137"/>
      <c r="EJ250" s="137"/>
      <c r="EK250" s="137"/>
      <c r="EL250" s="137"/>
      <c r="EM250" s="137"/>
      <c r="EN250" s="137"/>
      <c r="EO250" s="137"/>
      <c r="EP250" s="137"/>
      <c r="EQ250" s="137"/>
      <c r="ER250" s="137"/>
      <c r="ES250" s="137"/>
      <c r="ET250" s="137"/>
      <c r="EU250" s="137"/>
      <c r="EV250" s="137"/>
      <c r="EW250" s="138"/>
      <c r="FA250" s="80"/>
      <c r="FB250" s="81"/>
      <c r="FC250" s="130"/>
      <c r="FD250" s="131"/>
      <c r="FE250" s="131"/>
      <c r="FF250" s="131"/>
      <c r="FG250" s="131"/>
      <c r="FH250" s="131"/>
      <c r="FI250" s="131"/>
      <c r="FJ250" s="131"/>
      <c r="FK250" s="87"/>
      <c r="FL250" s="87"/>
      <c r="FM250" s="87"/>
      <c r="FN250" s="87"/>
      <c r="FO250" s="87"/>
      <c r="FP250" s="87"/>
      <c r="FQ250" s="87"/>
      <c r="FR250" s="87"/>
      <c r="FS250" s="87"/>
      <c r="FT250" s="87"/>
      <c r="FU250" s="87"/>
      <c r="FV250" s="87"/>
      <c r="FW250" s="87"/>
      <c r="FX250" s="87"/>
      <c r="FY250" s="87"/>
      <c r="FZ250" s="87"/>
      <c r="GA250" s="87"/>
      <c r="GB250" s="98"/>
    </row>
    <row r="251" spans="33:184" ht="9.75" customHeight="1" x14ac:dyDescent="0.25">
      <c r="AG251" s="80" t="s">
        <v>9</v>
      </c>
      <c r="AH251" s="81"/>
      <c r="AI251" s="139" t="s">
        <v>14</v>
      </c>
      <c r="AJ251" s="137"/>
      <c r="AK251" s="137" t="s">
        <v>26</v>
      </c>
      <c r="AL251" s="137"/>
      <c r="AM251" s="137" t="s">
        <v>30</v>
      </c>
      <c r="AN251" s="137"/>
      <c r="AO251" s="137" t="s">
        <v>33</v>
      </c>
      <c r="AP251" s="137"/>
      <c r="AQ251" s="137" t="s">
        <v>34</v>
      </c>
      <c r="AR251" s="137"/>
      <c r="AS251" s="137" t="s">
        <v>35</v>
      </c>
      <c r="AT251" s="137"/>
      <c r="AU251" s="137" t="s">
        <v>53</v>
      </c>
      <c r="AV251" s="137"/>
      <c r="AW251" s="137" t="s">
        <v>61</v>
      </c>
      <c r="AX251" s="137"/>
      <c r="AY251" s="137" t="s">
        <v>62</v>
      </c>
      <c r="AZ251" s="137"/>
      <c r="BA251" s="137" t="s">
        <v>72</v>
      </c>
      <c r="BB251" s="137"/>
      <c r="BC251" s="137" t="s">
        <v>73</v>
      </c>
      <c r="BD251" s="137"/>
      <c r="BE251" s="137" t="s">
        <v>74</v>
      </c>
      <c r="BF251" s="137"/>
      <c r="BG251" s="137" t="s">
        <v>75</v>
      </c>
      <c r="BH251" s="138"/>
      <c r="BL251" s="80" t="s">
        <v>9</v>
      </c>
      <c r="BM251" s="81"/>
      <c r="BN251" s="139" t="s">
        <v>14</v>
      </c>
      <c r="BO251" s="137"/>
      <c r="BP251" s="137" t="s">
        <v>26</v>
      </c>
      <c r="BQ251" s="137"/>
      <c r="BR251" s="137" t="s">
        <v>30</v>
      </c>
      <c r="BS251" s="137"/>
      <c r="BT251" s="137" t="s">
        <v>33</v>
      </c>
      <c r="BU251" s="137"/>
      <c r="BV251" s="137" t="s">
        <v>34</v>
      </c>
      <c r="BW251" s="137"/>
      <c r="BX251" s="137" t="s">
        <v>35</v>
      </c>
      <c r="BY251" s="137"/>
      <c r="BZ251" s="137" t="s">
        <v>53</v>
      </c>
      <c r="CA251" s="137"/>
      <c r="CB251" s="137" t="s">
        <v>61</v>
      </c>
      <c r="CC251" s="137"/>
      <c r="CD251" s="137" t="s">
        <v>62</v>
      </c>
      <c r="CE251" s="137"/>
      <c r="CF251" s="137" t="s">
        <v>72</v>
      </c>
      <c r="CG251" s="137"/>
      <c r="CH251" s="137" t="s">
        <v>73</v>
      </c>
      <c r="CI251" s="137"/>
      <c r="CJ251" s="137" t="s">
        <v>74</v>
      </c>
      <c r="CK251" s="137"/>
      <c r="CL251" s="137" t="s">
        <v>75</v>
      </c>
      <c r="CM251" s="138"/>
      <c r="CQ251" s="80" t="s">
        <v>9</v>
      </c>
      <c r="CR251" s="81"/>
      <c r="CS251" s="108" t="s">
        <v>14</v>
      </c>
      <c r="CT251" s="103"/>
      <c r="CU251" s="103" t="s">
        <v>26</v>
      </c>
      <c r="CV251" s="103"/>
      <c r="CW251" s="103" t="s">
        <v>30</v>
      </c>
      <c r="CX251" s="103"/>
      <c r="CY251" s="147" t="s">
        <v>33</v>
      </c>
      <c r="CZ251" s="147"/>
      <c r="DA251" s="103" t="s">
        <v>34</v>
      </c>
      <c r="DB251" s="103"/>
      <c r="DC251" s="103" t="s">
        <v>35</v>
      </c>
      <c r="DD251" s="103"/>
      <c r="DE251" s="103" t="s">
        <v>53</v>
      </c>
      <c r="DF251" s="103"/>
      <c r="DG251" s="103" t="s">
        <v>61</v>
      </c>
      <c r="DH251" s="103"/>
      <c r="DI251" s="103" t="s">
        <v>62</v>
      </c>
      <c r="DJ251" s="103"/>
      <c r="DK251" s="103" t="s">
        <v>72</v>
      </c>
      <c r="DL251" s="103"/>
      <c r="DM251" s="103" t="s">
        <v>73</v>
      </c>
      <c r="DN251" s="103"/>
      <c r="DO251" s="103" t="s">
        <v>74</v>
      </c>
      <c r="DP251" s="103"/>
      <c r="DQ251" s="103" t="s">
        <v>75</v>
      </c>
      <c r="DR251" s="107"/>
      <c r="DV251" s="80" t="s">
        <v>9</v>
      </c>
      <c r="DW251" s="81"/>
      <c r="DX251" s="139" t="s">
        <v>14</v>
      </c>
      <c r="DY251" s="137"/>
      <c r="DZ251" s="137" t="s">
        <v>26</v>
      </c>
      <c r="EA251" s="137"/>
      <c r="EB251" s="137" t="s">
        <v>30</v>
      </c>
      <c r="EC251" s="137"/>
      <c r="ED251" s="137" t="s">
        <v>33</v>
      </c>
      <c r="EE251" s="137"/>
      <c r="EF251" s="137" t="s">
        <v>34</v>
      </c>
      <c r="EG251" s="137"/>
      <c r="EH251" s="137" t="s">
        <v>35</v>
      </c>
      <c r="EI251" s="137"/>
      <c r="EJ251" s="137" t="s">
        <v>53</v>
      </c>
      <c r="EK251" s="137"/>
      <c r="EL251" s="137" t="s">
        <v>61</v>
      </c>
      <c r="EM251" s="137"/>
      <c r="EN251" s="137" t="s">
        <v>62</v>
      </c>
      <c r="EO251" s="137"/>
      <c r="EP251" s="137" t="s">
        <v>72</v>
      </c>
      <c r="EQ251" s="137"/>
      <c r="ER251" s="137" t="s">
        <v>73</v>
      </c>
      <c r="ES251" s="137"/>
      <c r="ET251" s="137" t="s">
        <v>74</v>
      </c>
      <c r="EU251" s="137"/>
      <c r="EV251" s="137" t="s">
        <v>75</v>
      </c>
      <c r="EW251" s="138"/>
      <c r="FA251" s="80" t="s">
        <v>9</v>
      </c>
      <c r="FB251" s="81"/>
      <c r="FC251" s="130" t="s">
        <v>14</v>
      </c>
      <c r="FD251" s="131"/>
      <c r="FE251" s="87" t="s">
        <v>26</v>
      </c>
      <c r="FF251" s="87"/>
      <c r="FG251" s="87" t="s">
        <v>30</v>
      </c>
      <c r="FH251" s="87"/>
      <c r="FI251" s="131" t="s">
        <v>33</v>
      </c>
      <c r="FJ251" s="131"/>
      <c r="FK251" s="131" t="s">
        <v>34</v>
      </c>
      <c r="FL251" s="131"/>
      <c r="FM251" s="87" t="s">
        <v>35</v>
      </c>
      <c r="FN251" s="87"/>
      <c r="FO251" s="87" t="s">
        <v>53</v>
      </c>
      <c r="FP251" s="87"/>
      <c r="FQ251" s="87" t="s">
        <v>61</v>
      </c>
      <c r="FR251" s="87"/>
      <c r="FS251" s="87" t="s">
        <v>62</v>
      </c>
      <c r="FT251" s="87"/>
      <c r="FU251" s="87" t="s">
        <v>72</v>
      </c>
      <c r="FV251" s="87"/>
      <c r="FW251" s="87" t="s">
        <v>73</v>
      </c>
      <c r="FX251" s="87"/>
      <c r="FY251" s="87" t="s">
        <v>74</v>
      </c>
      <c r="FZ251" s="87"/>
      <c r="GA251" s="87" t="s">
        <v>75</v>
      </c>
      <c r="GB251" s="98"/>
    </row>
    <row r="252" spans="33:184" ht="9.75" customHeight="1" x14ac:dyDescent="0.25">
      <c r="AG252" s="80"/>
      <c r="AH252" s="81"/>
      <c r="AI252" s="139"/>
      <c r="AJ252" s="137"/>
      <c r="AK252" s="137"/>
      <c r="AL252" s="137"/>
      <c r="AM252" s="137"/>
      <c r="AN252" s="137"/>
      <c r="AO252" s="137"/>
      <c r="AP252" s="137"/>
      <c r="AQ252" s="137"/>
      <c r="AR252" s="137"/>
      <c r="AS252" s="137"/>
      <c r="AT252" s="137"/>
      <c r="AU252" s="137"/>
      <c r="AV252" s="137"/>
      <c r="AW252" s="137"/>
      <c r="AX252" s="137"/>
      <c r="AY252" s="137"/>
      <c r="AZ252" s="137"/>
      <c r="BA252" s="137"/>
      <c r="BB252" s="137"/>
      <c r="BC252" s="137"/>
      <c r="BD252" s="137"/>
      <c r="BE252" s="137"/>
      <c r="BF252" s="137"/>
      <c r="BG252" s="137"/>
      <c r="BH252" s="138"/>
      <c r="BL252" s="80"/>
      <c r="BM252" s="81"/>
      <c r="BN252" s="139"/>
      <c r="BO252" s="137"/>
      <c r="BP252" s="137"/>
      <c r="BQ252" s="137"/>
      <c r="BR252" s="137"/>
      <c r="BS252" s="137"/>
      <c r="BT252" s="137"/>
      <c r="BU252" s="137"/>
      <c r="BV252" s="137"/>
      <c r="BW252" s="137"/>
      <c r="BX252" s="137"/>
      <c r="BY252" s="137"/>
      <c r="BZ252" s="137"/>
      <c r="CA252" s="137"/>
      <c r="CB252" s="137"/>
      <c r="CC252" s="137"/>
      <c r="CD252" s="137"/>
      <c r="CE252" s="137"/>
      <c r="CF252" s="137"/>
      <c r="CG252" s="137"/>
      <c r="CH252" s="137"/>
      <c r="CI252" s="137"/>
      <c r="CJ252" s="137"/>
      <c r="CK252" s="137"/>
      <c r="CL252" s="137"/>
      <c r="CM252" s="138"/>
      <c r="CQ252" s="80"/>
      <c r="CR252" s="81"/>
      <c r="CS252" s="108"/>
      <c r="CT252" s="103"/>
      <c r="CU252" s="103"/>
      <c r="CV252" s="103"/>
      <c r="CW252" s="103"/>
      <c r="CX252" s="103"/>
      <c r="CY252" s="147"/>
      <c r="CZ252" s="147"/>
      <c r="DA252" s="103"/>
      <c r="DB252" s="103"/>
      <c r="DC252" s="103"/>
      <c r="DD252" s="103"/>
      <c r="DE252" s="103"/>
      <c r="DF252" s="103"/>
      <c r="DG252" s="103"/>
      <c r="DH252" s="103"/>
      <c r="DI252" s="103"/>
      <c r="DJ252" s="103"/>
      <c r="DK252" s="103"/>
      <c r="DL252" s="103"/>
      <c r="DM252" s="103"/>
      <c r="DN252" s="103"/>
      <c r="DO252" s="103"/>
      <c r="DP252" s="103"/>
      <c r="DQ252" s="103"/>
      <c r="DR252" s="107"/>
      <c r="DV252" s="80"/>
      <c r="DW252" s="81"/>
      <c r="DX252" s="139"/>
      <c r="DY252" s="137"/>
      <c r="DZ252" s="137"/>
      <c r="EA252" s="137"/>
      <c r="EB252" s="137"/>
      <c r="EC252" s="137"/>
      <c r="ED252" s="137"/>
      <c r="EE252" s="137"/>
      <c r="EF252" s="137"/>
      <c r="EG252" s="137"/>
      <c r="EH252" s="137"/>
      <c r="EI252" s="137"/>
      <c r="EJ252" s="137"/>
      <c r="EK252" s="137"/>
      <c r="EL252" s="137"/>
      <c r="EM252" s="137"/>
      <c r="EN252" s="137"/>
      <c r="EO252" s="137"/>
      <c r="EP252" s="137"/>
      <c r="EQ252" s="137"/>
      <c r="ER252" s="137"/>
      <c r="ES252" s="137"/>
      <c r="ET252" s="137"/>
      <c r="EU252" s="137"/>
      <c r="EV252" s="137"/>
      <c r="EW252" s="138"/>
      <c r="FA252" s="80"/>
      <c r="FB252" s="81"/>
      <c r="FC252" s="130"/>
      <c r="FD252" s="131"/>
      <c r="FE252" s="87"/>
      <c r="FF252" s="87"/>
      <c r="FG252" s="87"/>
      <c r="FH252" s="87"/>
      <c r="FI252" s="131"/>
      <c r="FJ252" s="131"/>
      <c r="FK252" s="131"/>
      <c r="FL252" s="131"/>
      <c r="FM252" s="87"/>
      <c r="FN252" s="87"/>
      <c r="FO252" s="87"/>
      <c r="FP252" s="87"/>
      <c r="FQ252" s="87"/>
      <c r="FR252" s="87"/>
      <c r="FS252" s="87"/>
      <c r="FT252" s="87"/>
      <c r="FU252" s="87"/>
      <c r="FV252" s="87"/>
      <c r="FW252" s="87"/>
      <c r="FX252" s="87"/>
      <c r="FY252" s="87"/>
      <c r="FZ252" s="87"/>
      <c r="GA252" s="87"/>
      <c r="GB252" s="98"/>
    </row>
    <row r="253" spans="33:184" ht="9.75" customHeight="1" x14ac:dyDescent="0.25">
      <c r="AG253" s="80" t="s">
        <v>10</v>
      </c>
      <c r="AH253" s="81"/>
      <c r="AI253" s="139" t="s">
        <v>15</v>
      </c>
      <c r="AJ253" s="137"/>
      <c r="AK253" s="137" t="s">
        <v>27</v>
      </c>
      <c r="AL253" s="137"/>
      <c r="AM253" s="137" t="s">
        <v>31</v>
      </c>
      <c r="AN253" s="137"/>
      <c r="AO253" s="137" t="s">
        <v>34</v>
      </c>
      <c r="AP253" s="137"/>
      <c r="AQ253" s="137" t="s">
        <v>36</v>
      </c>
      <c r="AR253" s="137"/>
      <c r="AS253" s="137" t="s">
        <v>37</v>
      </c>
      <c r="AT253" s="137"/>
      <c r="AU253" s="137" t="s">
        <v>38</v>
      </c>
      <c r="AV253" s="137"/>
      <c r="AW253" s="137" t="s">
        <v>54</v>
      </c>
      <c r="AX253" s="137"/>
      <c r="AY253" s="137" t="s">
        <v>63</v>
      </c>
      <c r="AZ253" s="137"/>
      <c r="BA253" s="137" t="s">
        <v>76</v>
      </c>
      <c r="BB253" s="137"/>
      <c r="BC253" s="137" t="s">
        <v>116</v>
      </c>
      <c r="BD253" s="137"/>
      <c r="BE253" s="137" t="s">
        <v>118</v>
      </c>
      <c r="BF253" s="137"/>
      <c r="BG253" s="137" t="s">
        <v>120</v>
      </c>
      <c r="BH253" s="138"/>
      <c r="BL253" s="80" t="s">
        <v>10</v>
      </c>
      <c r="BM253" s="81"/>
      <c r="BN253" s="139" t="s">
        <v>15</v>
      </c>
      <c r="BO253" s="137"/>
      <c r="BP253" s="137" t="s">
        <v>27</v>
      </c>
      <c r="BQ253" s="137"/>
      <c r="BR253" s="137" t="s">
        <v>31</v>
      </c>
      <c r="BS253" s="137"/>
      <c r="BT253" s="137" t="s">
        <v>34</v>
      </c>
      <c r="BU253" s="137"/>
      <c r="BV253" s="137" t="s">
        <v>36</v>
      </c>
      <c r="BW253" s="137"/>
      <c r="BX253" s="137" t="s">
        <v>37</v>
      </c>
      <c r="BY253" s="137"/>
      <c r="BZ253" s="137" t="s">
        <v>38</v>
      </c>
      <c r="CA253" s="137"/>
      <c r="CB253" s="137" t="s">
        <v>54</v>
      </c>
      <c r="CC253" s="137"/>
      <c r="CD253" s="137" t="s">
        <v>63</v>
      </c>
      <c r="CE253" s="137"/>
      <c r="CF253" s="137" t="s">
        <v>76</v>
      </c>
      <c r="CG253" s="137"/>
      <c r="CH253" s="137" t="s">
        <v>116</v>
      </c>
      <c r="CI253" s="137"/>
      <c r="CJ253" s="137" t="s">
        <v>118</v>
      </c>
      <c r="CK253" s="137"/>
      <c r="CL253" s="137" t="s">
        <v>120</v>
      </c>
      <c r="CM253" s="138"/>
      <c r="CQ253" s="80" t="s">
        <v>10</v>
      </c>
      <c r="CR253" s="81"/>
      <c r="CS253" s="108" t="s">
        <v>15</v>
      </c>
      <c r="CT253" s="103"/>
      <c r="CU253" s="103" t="s">
        <v>27</v>
      </c>
      <c r="CV253" s="103"/>
      <c r="CW253" s="103" t="s">
        <v>31</v>
      </c>
      <c r="CX253" s="103"/>
      <c r="CY253" s="103" t="s">
        <v>34</v>
      </c>
      <c r="CZ253" s="103"/>
      <c r="DA253" s="147" t="s">
        <v>36</v>
      </c>
      <c r="DB253" s="147"/>
      <c r="DC253" s="103" t="s">
        <v>37</v>
      </c>
      <c r="DD253" s="103"/>
      <c r="DE253" s="103" t="s">
        <v>38</v>
      </c>
      <c r="DF253" s="103"/>
      <c r="DG253" s="103" t="s">
        <v>54</v>
      </c>
      <c r="DH253" s="103"/>
      <c r="DI253" s="103" t="s">
        <v>63</v>
      </c>
      <c r="DJ253" s="103"/>
      <c r="DK253" s="103" t="s">
        <v>76</v>
      </c>
      <c r="DL253" s="103"/>
      <c r="DM253" s="103" t="s">
        <v>116</v>
      </c>
      <c r="DN253" s="103"/>
      <c r="DO253" s="103" t="s">
        <v>118</v>
      </c>
      <c r="DP253" s="103"/>
      <c r="DQ253" s="103" t="s">
        <v>120</v>
      </c>
      <c r="DR253" s="107"/>
      <c r="DV253" s="80" t="s">
        <v>10</v>
      </c>
      <c r="DW253" s="81"/>
      <c r="DX253" s="139" t="s">
        <v>15</v>
      </c>
      <c r="DY253" s="137"/>
      <c r="DZ253" s="137" t="s">
        <v>27</v>
      </c>
      <c r="EA253" s="137"/>
      <c r="EB253" s="137" t="s">
        <v>31</v>
      </c>
      <c r="EC253" s="137"/>
      <c r="ED253" s="137" t="s">
        <v>34</v>
      </c>
      <c r="EE253" s="137"/>
      <c r="EF253" s="137" t="s">
        <v>36</v>
      </c>
      <c r="EG253" s="137"/>
      <c r="EH253" s="137" t="s">
        <v>37</v>
      </c>
      <c r="EI253" s="137"/>
      <c r="EJ253" s="137" t="s">
        <v>38</v>
      </c>
      <c r="EK253" s="137"/>
      <c r="EL253" s="137" t="s">
        <v>54</v>
      </c>
      <c r="EM253" s="137"/>
      <c r="EN253" s="137" t="s">
        <v>63</v>
      </c>
      <c r="EO253" s="137"/>
      <c r="EP253" s="137" t="s">
        <v>76</v>
      </c>
      <c r="EQ253" s="137"/>
      <c r="ER253" s="137" t="s">
        <v>116</v>
      </c>
      <c r="ES253" s="137"/>
      <c r="ET253" s="137" t="s">
        <v>118</v>
      </c>
      <c r="EU253" s="137"/>
      <c r="EV253" s="137" t="s">
        <v>120</v>
      </c>
      <c r="EW253" s="138"/>
      <c r="FA253" s="80" t="s">
        <v>10</v>
      </c>
      <c r="FB253" s="81"/>
      <c r="FC253" s="130" t="s">
        <v>15</v>
      </c>
      <c r="FD253" s="131"/>
      <c r="FE253" s="87" t="s">
        <v>27</v>
      </c>
      <c r="FF253" s="87"/>
      <c r="FG253" s="87" t="s">
        <v>31</v>
      </c>
      <c r="FH253" s="87"/>
      <c r="FI253" s="87" t="s">
        <v>34</v>
      </c>
      <c r="FJ253" s="87"/>
      <c r="FK253" s="131" t="s">
        <v>36</v>
      </c>
      <c r="FL253" s="131"/>
      <c r="FM253" s="103" t="s">
        <v>37</v>
      </c>
      <c r="FN253" s="103"/>
      <c r="FO253" s="87" t="s">
        <v>38</v>
      </c>
      <c r="FP253" s="87"/>
      <c r="FQ253" s="87" t="s">
        <v>54</v>
      </c>
      <c r="FR253" s="87"/>
      <c r="FS253" s="87" t="s">
        <v>63</v>
      </c>
      <c r="FT253" s="87"/>
      <c r="FU253" s="87" t="s">
        <v>76</v>
      </c>
      <c r="FV253" s="87"/>
      <c r="FW253" s="87" t="s">
        <v>116</v>
      </c>
      <c r="FX253" s="87"/>
      <c r="FY253" s="87" t="s">
        <v>118</v>
      </c>
      <c r="FZ253" s="87"/>
      <c r="GA253" s="87" t="s">
        <v>120</v>
      </c>
      <c r="GB253" s="98"/>
    </row>
    <row r="254" spans="33:184" ht="9.75" customHeight="1" x14ac:dyDescent="0.25">
      <c r="AG254" s="80"/>
      <c r="AH254" s="81"/>
      <c r="AI254" s="139"/>
      <c r="AJ254" s="137"/>
      <c r="AK254" s="137"/>
      <c r="AL254" s="137"/>
      <c r="AM254" s="137"/>
      <c r="AN254" s="137"/>
      <c r="AO254" s="137"/>
      <c r="AP254" s="137"/>
      <c r="AQ254" s="137"/>
      <c r="AR254" s="137"/>
      <c r="AS254" s="137"/>
      <c r="AT254" s="137"/>
      <c r="AU254" s="137"/>
      <c r="AV254" s="137"/>
      <c r="AW254" s="137"/>
      <c r="AX254" s="137"/>
      <c r="AY254" s="137"/>
      <c r="AZ254" s="137"/>
      <c r="BA254" s="137"/>
      <c r="BB254" s="137"/>
      <c r="BC254" s="137"/>
      <c r="BD254" s="137"/>
      <c r="BE254" s="137"/>
      <c r="BF254" s="137"/>
      <c r="BG254" s="137"/>
      <c r="BH254" s="138"/>
      <c r="BL254" s="80"/>
      <c r="BM254" s="81"/>
      <c r="BN254" s="139"/>
      <c r="BO254" s="137"/>
      <c r="BP254" s="137"/>
      <c r="BQ254" s="137"/>
      <c r="BR254" s="137"/>
      <c r="BS254" s="137"/>
      <c r="BT254" s="137"/>
      <c r="BU254" s="137"/>
      <c r="BV254" s="137"/>
      <c r="BW254" s="137"/>
      <c r="BX254" s="137"/>
      <c r="BY254" s="137"/>
      <c r="BZ254" s="137"/>
      <c r="CA254" s="137"/>
      <c r="CB254" s="137"/>
      <c r="CC254" s="137"/>
      <c r="CD254" s="137"/>
      <c r="CE254" s="137"/>
      <c r="CF254" s="137"/>
      <c r="CG254" s="137"/>
      <c r="CH254" s="137"/>
      <c r="CI254" s="137"/>
      <c r="CJ254" s="137"/>
      <c r="CK254" s="137"/>
      <c r="CL254" s="137"/>
      <c r="CM254" s="138"/>
      <c r="CQ254" s="80"/>
      <c r="CR254" s="81"/>
      <c r="CS254" s="108"/>
      <c r="CT254" s="103"/>
      <c r="CU254" s="103"/>
      <c r="CV254" s="103"/>
      <c r="CW254" s="103"/>
      <c r="CX254" s="103"/>
      <c r="CY254" s="103"/>
      <c r="CZ254" s="103"/>
      <c r="DA254" s="147"/>
      <c r="DB254" s="147"/>
      <c r="DC254" s="103"/>
      <c r="DD254" s="103"/>
      <c r="DE254" s="103"/>
      <c r="DF254" s="103"/>
      <c r="DG254" s="103"/>
      <c r="DH254" s="103"/>
      <c r="DI254" s="103"/>
      <c r="DJ254" s="103"/>
      <c r="DK254" s="103"/>
      <c r="DL254" s="103"/>
      <c r="DM254" s="103"/>
      <c r="DN254" s="103"/>
      <c r="DO254" s="103"/>
      <c r="DP254" s="103"/>
      <c r="DQ254" s="103"/>
      <c r="DR254" s="107"/>
      <c r="DV254" s="80"/>
      <c r="DW254" s="81"/>
      <c r="DX254" s="139"/>
      <c r="DY254" s="137"/>
      <c r="DZ254" s="137"/>
      <c r="EA254" s="137"/>
      <c r="EB254" s="137"/>
      <c r="EC254" s="137"/>
      <c r="ED254" s="137"/>
      <c r="EE254" s="137"/>
      <c r="EF254" s="137"/>
      <c r="EG254" s="137"/>
      <c r="EH254" s="137"/>
      <c r="EI254" s="137"/>
      <c r="EJ254" s="137"/>
      <c r="EK254" s="137"/>
      <c r="EL254" s="137"/>
      <c r="EM254" s="137"/>
      <c r="EN254" s="137"/>
      <c r="EO254" s="137"/>
      <c r="EP254" s="137"/>
      <c r="EQ254" s="137"/>
      <c r="ER254" s="137"/>
      <c r="ES254" s="137"/>
      <c r="ET254" s="137"/>
      <c r="EU254" s="137"/>
      <c r="EV254" s="137"/>
      <c r="EW254" s="138"/>
      <c r="FA254" s="80"/>
      <c r="FB254" s="81"/>
      <c r="FC254" s="130"/>
      <c r="FD254" s="131"/>
      <c r="FE254" s="87"/>
      <c r="FF254" s="87"/>
      <c r="FG254" s="87"/>
      <c r="FH254" s="87"/>
      <c r="FI254" s="87"/>
      <c r="FJ254" s="87"/>
      <c r="FK254" s="131"/>
      <c r="FL254" s="131"/>
      <c r="FM254" s="103"/>
      <c r="FN254" s="103"/>
      <c r="FO254" s="87"/>
      <c r="FP254" s="87"/>
      <c r="FQ254" s="87"/>
      <c r="FR254" s="87"/>
      <c r="FS254" s="87"/>
      <c r="FT254" s="87"/>
      <c r="FU254" s="87"/>
      <c r="FV254" s="87"/>
      <c r="FW254" s="87"/>
      <c r="FX254" s="87"/>
      <c r="FY254" s="87"/>
      <c r="FZ254" s="87"/>
      <c r="GA254" s="87"/>
      <c r="GB254" s="98"/>
    </row>
    <row r="255" spans="33:184" ht="9.75" customHeight="1" x14ac:dyDescent="0.25">
      <c r="AG255" s="80">
        <v>9</v>
      </c>
      <c r="AH255" s="81"/>
      <c r="AI255" s="139" t="s">
        <v>16</v>
      </c>
      <c r="AJ255" s="137"/>
      <c r="AK255" s="137" t="s">
        <v>28</v>
      </c>
      <c r="AL255" s="137"/>
      <c r="AM255" s="137" t="s">
        <v>32</v>
      </c>
      <c r="AN255" s="137"/>
      <c r="AO255" s="137" t="s">
        <v>35</v>
      </c>
      <c r="AP255" s="137"/>
      <c r="AQ255" s="137" t="s">
        <v>37</v>
      </c>
      <c r="AR255" s="137"/>
      <c r="AS255" s="137" t="s">
        <v>79</v>
      </c>
      <c r="AT255" s="137"/>
      <c r="AU255" s="137" t="s">
        <v>80</v>
      </c>
      <c r="AV255" s="137"/>
      <c r="AW255" s="137" t="s">
        <v>81</v>
      </c>
      <c r="AX255" s="137"/>
      <c r="AY255" s="137" t="s">
        <v>82</v>
      </c>
      <c r="AZ255" s="137"/>
      <c r="BA255" s="137" t="s">
        <v>83</v>
      </c>
      <c r="BB255" s="137"/>
      <c r="BC255" s="137" t="s">
        <v>117</v>
      </c>
      <c r="BD255" s="137"/>
      <c r="BE255" s="137" t="s">
        <v>119</v>
      </c>
      <c r="BF255" s="137"/>
      <c r="BG255" s="137" t="s">
        <v>121</v>
      </c>
      <c r="BH255" s="138"/>
      <c r="BL255" s="80">
        <v>9</v>
      </c>
      <c r="BM255" s="81"/>
      <c r="BN255" s="139" t="s">
        <v>16</v>
      </c>
      <c r="BO255" s="137"/>
      <c r="BP255" s="137" t="s">
        <v>28</v>
      </c>
      <c r="BQ255" s="137"/>
      <c r="BR255" s="137" t="s">
        <v>32</v>
      </c>
      <c r="BS255" s="137"/>
      <c r="BT255" s="137" t="s">
        <v>35</v>
      </c>
      <c r="BU255" s="137"/>
      <c r="BV255" s="137" t="s">
        <v>37</v>
      </c>
      <c r="BW255" s="137"/>
      <c r="BX255" s="137" t="s">
        <v>79</v>
      </c>
      <c r="BY255" s="137"/>
      <c r="BZ255" s="137" t="s">
        <v>80</v>
      </c>
      <c r="CA255" s="137"/>
      <c r="CB255" s="137" t="s">
        <v>81</v>
      </c>
      <c r="CC255" s="137"/>
      <c r="CD255" s="137" t="s">
        <v>82</v>
      </c>
      <c r="CE255" s="137"/>
      <c r="CF255" s="137" t="s">
        <v>83</v>
      </c>
      <c r="CG255" s="137"/>
      <c r="CH255" s="137" t="s">
        <v>117</v>
      </c>
      <c r="CI255" s="137"/>
      <c r="CJ255" s="137" t="s">
        <v>119</v>
      </c>
      <c r="CK255" s="137"/>
      <c r="CL255" s="137" t="s">
        <v>121</v>
      </c>
      <c r="CM255" s="138"/>
      <c r="CQ255" s="80">
        <v>9</v>
      </c>
      <c r="CR255" s="81"/>
      <c r="CS255" s="108" t="s">
        <v>16</v>
      </c>
      <c r="CT255" s="103"/>
      <c r="CU255" s="103" t="s">
        <v>28</v>
      </c>
      <c r="CV255" s="103"/>
      <c r="CW255" s="103" t="s">
        <v>32</v>
      </c>
      <c r="CX255" s="103"/>
      <c r="CY255" s="103" t="s">
        <v>35</v>
      </c>
      <c r="CZ255" s="103"/>
      <c r="DA255" s="103" t="s">
        <v>37</v>
      </c>
      <c r="DB255" s="103"/>
      <c r="DC255" s="147" t="s">
        <v>79</v>
      </c>
      <c r="DD255" s="147"/>
      <c r="DE255" s="103" t="s">
        <v>80</v>
      </c>
      <c r="DF255" s="103"/>
      <c r="DG255" s="103" t="s">
        <v>81</v>
      </c>
      <c r="DH255" s="103"/>
      <c r="DI255" s="103" t="s">
        <v>82</v>
      </c>
      <c r="DJ255" s="103"/>
      <c r="DK255" s="103" t="s">
        <v>83</v>
      </c>
      <c r="DL255" s="103"/>
      <c r="DM255" s="103" t="s">
        <v>117</v>
      </c>
      <c r="DN255" s="103"/>
      <c r="DO255" s="103" t="s">
        <v>119</v>
      </c>
      <c r="DP255" s="103"/>
      <c r="DQ255" s="103" t="s">
        <v>121</v>
      </c>
      <c r="DR255" s="107"/>
      <c r="DV255" s="80">
        <v>9</v>
      </c>
      <c r="DW255" s="81"/>
      <c r="DX255" s="139" t="s">
        <v>16</v>
      </c>
      <c r="DY255" s="137"/>
      <c r="DZ255" s="137" t="s">
        <v>28</v>
      </c>
      <c r="EA255" s="137"/>
      <c r="EB255" s="137" t="s">
        <v>32</v>
      </c>
      <c r="EC255" s="137"/>
      <c r="ED255" s="137" t="s">
        <v>35</v>
      </c>
      <c r="EE255" s="137"/>
      <c r="EF255" s="137" t="s">
        <v>37</v>
      </c>
      <c r="EG255" s="137"/>
      <c r="EH255" s="137" t="s">
        <v>79</v>
      </c>
      <c r="EI255" s="137"/>
      <c r="EJ255" s="137" t="s">
        <v>80</v>
      </c>
      <c r="EK255" s="137"/>
      <c r="EL255" s="137" t="s">
        <v>81</v>
      </c>
      <c r="EM255" s="137"/>
      <c r="EN255" s="137" t="s">
        <v>82</v>
      </c>
      <c r="EO255" s="137"/>
      <c r="EP255" s="137" t="s">
        <v>83</v>
      </c>
      <c r="EQ255" s="137"/>
      <c r="ER255" s="137" t="s">
        <v>117</v>
      </c>
      <c r="ES255" s="137"/>
      <c r="ET255" s="137" t="s">
        <v>119</v>
      </c>
      <c r="EU255" s="137"/>
      <c r="EV255" s="137" t="s">
        <v>121</v>
      </c>
      <c r="EW255" s="138"/>
      <c r="FA255" s="80">
        <v>9</v>
      </c>
      <c r="FB255" s="81"/>
      <c r="FC255" s="94" t="s">
        <v>16</v>
      </c>
      <c r="FD255" s="87"/>
      <c r="FE255" s="87" t="s">
        <v>28</v>
      </c>
      <c r="FF255" s="87"/>
      <c r="FG255" s="87" t="s">
        <v>32</v>
      </c>
      <c r="FH255" s="87"/>
      <c r="FI255" s="87" t="s">
        <v>35</v>
      </c>
      <c r="FJ255" s="87"/>
      <c r="FK255" s="87" t="s">
        <v>37</v>
      </c>
      <c r="FL255" s="87"/>
      <c r="FM255" s="131" t="s">
        <v>79</v>
      </c>
      <c r="FN255" s="131"/>
      <c r="FO255" s="87" t="s">
        <v>80</v>
      </c>
      <c r="FP255" s="87"/>
      <c r="FQ255" s="87" t="s">
        <v>81</v>
      </c>
      <c r="FR255" s="87"/>
      <c r="FS255" s="87" t="s">
        <v>82</v>
      </c>
      <c r="FT255" s="87"/>
      <c r="FU255" s="87" t="s">
        <v>83</v>
      </c>
      <c r="FV255" s="87"/>
      <c r="FW255" s="87" t="s">
        <v>117</v>
      </c>
      <c r="FX255" s="87"/>
      <c r="FY255" s="87" t="s">
        <v>119</v>
      </c>
      <c r="FZ255" s="87"/>
      <c r="GA255" s="87" t="s">
        <v>121</v>
      </c>
      <c r="GB255" s="98"/>
    </row>
    <row r="256" spans="33:184" ht="9.75" customHeight="1" x14ac:dyDescent="0.25">
      <c r="AG256" s="80"/>
      <c r="AH256" s="81"/>
      <c r="AI256" s="139"/>
      <c r="AJ256" s="137"/>
      <c r="AK256" s="137"/>
      <c r="AL256" s="137"/>
      <c r="AM256" s="137"/>
      <c r="AN256" s="137"/>
      <c r="AO256" s="137"/>
      <c r="AP256" s="137"/>
      <c r="AQ256" s="137"/>
      <c r="AR256" s="137"/>
      <c r="AS256" s="137"/>
      <c r="AT256" s="137"/>
      <c r="AU256" s="137"/>
      <c r="AV256" s="137"/>
      <c r="AW256" s="137"/>
      <c r="AX256" s="137"/>
      <c r="AY256" s="137"/>
      <c r="AZ256" s="137"/>
      <c r="BA256" s="137"/>
      <c r="BB256" s="137"/>
      <c r="BC256" s="137"/>
      <c r="BD256" s="137"/>
      <c r="BE256" s="137"/>
      <c r="BF256" s="137"/>
      <c r="BG256" s="137"/>
      <c r="BH256" s="138"/>
      <c r="BL256" s="80"/>
      <c r="BM256" s="81"/>
      <c r="BN256" s="139"/>
      <c r="BO256" s="137"/>
      <c r="BP256" s="137"/>
      <c r="BQ256" s="137"/>
      <c r="BR256" s="137"/>
      <c r="BS256" s="137"/>
      <c r="BT256" s="137"/>
      <c r="BU256" s="137"/>
      <c r="BV256" s="137"/>
      <c r="BW256" s="137"/>
      <c r="BX256" s="137"/>
      <c r="BY256" s="137"/>
      <c r="BZ256" s="137"/>
      <c r="CA256" s="137"/>
      <c r="CB256" s="137"/>
      <c r="CC256" s="137"/>
      <c r="CD256" s="137"/>
      <c r="CE256" s="137"/>
      <c r="CF256" s="137"/>
      <c r="CG256" s="137"/>
      <c r="CH256" s="137"/>
      <c r="CI256" s="137"/>
      <c r="CJ256" s="137"/>
      <c r="CK256" s="137"/>
      <c r="CL256" s="137"/>
      <c r="CM256" s="138"/>
      <c r="CQ256" s="80"/>
      <c r="CR256" s="81"/>
      <c r="CS256" s="108"/>
      <c r="CT256" s="103"/>
      <c r="CU256" s="103"/>
      <c r="CV256" s="103"/>
      <c r="CW256" s="103"/>
      <c r="CX256" s="103"/>
      <c r="CY256" s="103"/>
      <c r="CZ256" s="103"/>
      <c r="DA256" s="103"/>
      <c r="DB256" s="103"/>
      <c r="DC256" s="147"/>
      <c r="DD256" s="147"/>
      <c r="DE256" s="103"/>
      <c r="DF256" s="103"/>
      <c r="DG256" s="103"/>
      <c r="DH256" s="103"/>
      <c r="DI256" s="103"/>
      <c r="DJ256" s="103"/>
      <c r="DK256" s="103"/>
      <c r="DL256" s="103"/>
      <c r="DM256" s="103"/>
      <c r="DN256" s="103"/>
      <c r="DO256" s="103"/>
      <c r="DP256" s="103"/>
      <c r="DQ256" s="103"/>
      <c r="DR256" s="107"/>
      <c r="DV256" s="80"/>
      <c r="DW256" s="81"/>
      <c r="DX256" s="139"/>
      <c r="DY256" s="137"/>
      <c r="DZ256" s="137"/>
      <c r="EA256" s="137"/>
      <c r="EB256" s="137"/>
      <c r="EC256" s="137"/>
      <c r="ED256" s="137"/>
      <c r="EE256" s="137"/>
      <c r="EF256" s="137"/>
      <c r="EG256" s="137"/>
      <c r="EH256" s="137"/>
      <c r="EI256" s="137"/>
      <c r="EJ256" s="137"/>
      <c r="EK256" s="137"/>
      <c r="EL256" s="137"/>
      <c r="EM256" s="137"/>
      <c r="EN256" s="137"/>
      <c r="EO256" s="137"/>
      <c r="EP256" s="137"/>
      <c r="EQ256" s="137"/>
      <c r="ER256" s="137"/>
      <c r="ES256" s="137"/>
      <c r="ET256" s="137"/>
      <c r="EU256" s="137"/>
      <c r="EV256" s="137"/>
      <c r="EW256" s="138"/>
      <c r="FA256" s="80"/>
      <c r="FB256" s="81"/>
      <c r="FC256" s="94"/>
      <c r="FD256" s="87"/>
      <c r="FE256" s="87"/>
      <c r="FF256" s="87"/>
      <c r="FG256" s="87"/>
      <c r="FH256" s="87"/>
      <c r="FI256" s="87"/>
      <c r="FJ256" s="87"/>
      <c r="FK256" s="87"/>
      <c r="FL256" s="87"/>
      <c r="FM256" s="131"/>
      <c r="FN256" s="131"/>
      <c r="FO256" s="87"/>
      <c r="FP256" s="87"/>
      <c r="FQ256" s="87"/>
      <c r="FR256" s="87"/>
      <c r="FS256" s="87"/>
      <c r="FT256" s="87"/>
      <c r="FU256" s="87"/>
      <c r="FV256" s="87"/>
      <c r="FW256" s="87"/>
      <c r="FX256" s="87"/>
      <c r="FY256" s="87"/>
      <c r="FZ256" s="87"/>
      <c r="GA256" s="87"/>
      <c r="GB256" s="98"/>
    </row>
    <row r="257" spans="33:184" ht="9.75" customHeight="1" x14ac:dyDescent="0.25">
      <c r="AG257" s="80">
        <v>8</v>
      </c>
      <c r="AH257" s="81"/>
      <c r="AI257" s="139" t="s">
        <v>17</v>
      </c>
      <c r="AJ257" s="137"/>
      <c r="AK257" s="137" t="s">
        <v>45</v>
      </c>
      <c r="AL257" s="137"/>
      <c r="AM257" s="137" t="s">
        <v>52</v>
      </c>
      <c r="AN257" s="137"/>
      <c r="AO257" s="137" t="s">
        <v>53</v>
      </c>
      <c r="AP257" s="137"/>
      <c r="AQ257" s="137" t="s">
        <v>38</v>
      </c>
      <c r="AR257" s="137"/>
      <c r="AS257" s="137" t="s">
        <v>80</v>
      </c>
      <c r="AT257" s="137"/>
      <c r="AU257" s="137" t="s">
        <v>86</v>
      </c>
      <c r="AV257" s="137"/>
      <c r="AW257" s="137" t="s">
        <v>87</v>
      </c>
      <c r="AX257" s="137"/>
      <c r="AY257" s="137" t="s">
        <v>88</v>
      </c>
      <c r="AZ257" s="137"/>
      <c r="BA257" s="137" t="s">
        <v>89</v>
      </c>
      <c r="BB257" s="137"/>
      <c r="BC257" s="137" t="s">
        <v>122</v>
      </c>
      <c r="BD257" s="137"/>
      <c r="BE257" s="137" t="s">
        <v>123</v>
      </c>
      <c r="BF257" s="137"/>
      <c r="BG257" s="137" t="s">
        <v>124</v>
      </c>
      <c r="BH257" s="138"/>
      <c r="BL257" s="80">
        <v>8</v>
      </c>
      <c r="BM257" s="81"/>
      <c r="BN257" s="139" t="s">
        <v>17</v>
      </c>
      <c r="BO257" s="137"/>
      <c r="BP257" s="137" t="s">
        <v>45</v>
      </c>
      <c r="BQ257" s="137"/>
      <c r="BR257" s="137" t="s">
        <v>52</v>
      </c>
      <c r="BS257" s="137"/>
      <c r="BT257" s="137" t="s">
        <v>53</v>
      </c>
      <c r="BU257" s="137"/>
      <c r="BV257" s="137" t="s">
        <v>38</v>
      </c>
      <c r="BW257" s="137"/>
      <c r="BX257" s="137" t="s">
        <v>80</v>
      </c>
      <c r="BY257" s="137"/>
      <c r="BZ257" s="137" t="s">
        <v>86</v>
      </c>
      <c r="CA257" s="137"/>
      <c r="CB257" s="137" t="s">
        <v>87</v>
      </c>
      <c r="CC257" s="137"/>
      <c r="CD257" s="137" t="s">
        <v>88</v>
      </c>
      <c r="CE257" s="137"/>
      <c r="CF257" s="137" t="s">
        <v>89</v>
      </c>
      <c r="CG257" s="137"/>
      <c r="CH257" s="137" t="s">
        <v>122</v>
      </c>
      <c r="CI257" s="137"/>
      <c r="CJ257" s="137" t="s">
        <v>123</v>
      </c>
      <c r="CK257" s="137"/>
      <c r="CL257" s="137" t="s">
        <v>124</v>
      </c>
      <c r="CM257" s="138"/>
      <c r="CQ257" s="80">
        <v>8</v>
      </c>
      <c r="CR257" s="81"/>
      <c r="CS257" s="108" t="s">
        <v>17</v>
      </c>
      <c r="CT257" s="103"/>
      <c r="CU257" s="103" t="s">
        <v>45</v>
      </c>
      <c r="CV257" s="103"/>
      <c r="CW257" s="103" t="s">
        <v>52</v>
      </c>
      <c r="CX257" s="103"/>
      <c r="CY257" s="103" t="s">
        <v>53</v>
      </c>
      <c r="CZ257" s="103"/>
      <c r="DA257" s="103" t="s">
        <v>38</v>
      </c>
      <c r="DB257" s="103"/>
      <c r="DC257" s="103" t="s">
        <v>80</v>
      </c>
      <c r="DD257" s="103"/>
      <c r="DE257" s="103" t="s">
        <v>86</v>
      </c>
      <c r="DF257" s="103"/>
      <c r="DG257" s="103" t="s">
        <v>87</v>
      </c>
      <c r="DH257" s="103"/>
      <c r="DI257" s="103" t="s">
        <v>88</v>
      </c>
      <c r="DJ257" s="103"/>
      <c r="DK257" s="103" t="s">
        <v>89</v>
      </c>
      <c r="DL257" s="103"/>
      <c r="DM257" s="103" t="s">
        <v>122</v>
      </c>
      <c r="DN257" s="103"/>
      <c r="DO257" s="103" t="s">
        <v>123</v>
      </c>
      <c r="DP257" s="103"/>
      <c r="DQ257" s="103" t="s">
        <v>124</v>
      </c>
      <c r="DR257" s="107"/>
      <c r="DV257" s="80">
        <v>8</v>
      </c>
      <c r="DW257" s="81"/>
      <c r="DX257" s="139" t="s">
        <v>17</v>
      </c>
      <c r="DY257" s="137"/>
      <c r="DZ257" s="137" t="s">
        <v>45</v>
      </c>
      <c r="EA257" s="137"/>
      <c r="EB257" s="137" t="s">
        <v>52</v>
      </c>
      <c r="EC257" s="137"/>
      <c r="ED257" s="137" t="s">
        <v>53</v>
      </c>
      <c r="EE257" s="137"/>
      <c r="EF257" s="137" t="s">
        <v>38</v>
      </c>
      <c r="EG257" s="137"/>
      <c r="EH257" s="137" t="s">
        <v>80</v>
      </c>
      <c r="EI257" s="137"/>
      <c r="EJ257" s="137" t="s">
        <v>86</v>
      </c>
      <c r="EK257" s="137"/>
      <c r="EL257" s="137" t="s">
        <v>87</v>
      </c>
      <c r="EM257" s="137"/>
      <c r="EN257" s="137" t="s">
        <v>88</v>
      </c>
      <c r="EO257" s="137"/>
      <c r="EP257" s="137" t="s">
        <v>89</v>
      </c>
      <c r="EQ257" s="137"/>
      <c r="ER257" s="137" t="s">
        <v>122</v>
      </c>
      <c r="ES257" s="137"/>
      <c r="ET257" s="137" t="s">
        <v>123</v>
      </c>
      <c r="EU257" s="137"/>
      <c r="EV257" s="137" t="s">
        <v>124</v>
      </c>
      <c r="EW257" s="138"/>
      <c r="FA257" s="80">
        <v>8</v>
      </c>
      <c r="FB257" s="81"/>
      <c r="FC257" s="94" t="s">
        <v>17</v>
      </c>
      <c r="FD257" s="87"/>
      <c r="FE257" s="87" t="s">
        <v>45</v>
      </c>
      <c r="FF257" s="87"/>
      <c r="FG257" s="87" t="s">
        <v>52</v>
      </c>
      <c r="FH257" s="87"/>
      <c r="FI257" s="87" t="s">
        <v>53</v>
      </c>
      <c r="FJ257" s="87"/>
      <c r="FK257" s="87" t="s">
        <v>38</v>
      </c>
      <c r="FL257" s="87"/>
      <c r="FM257" s="87" t="s">
        <v>80</v>
      </c>
      <c r="FN257" s="87"/>
      <c r="FO257" s="131" t="s">
        <v>86</v>
      </c>
      <c r="FP257" s="131"/>
      <c r="FQ257" s="87" t="s">
        <v>87</v>
      </c>
      <c r="FR257" s="87"/>
      <c r="FS257" s="87" t="s">
        <v>88</v>
      </c>
      <c r="FT257" s="87"/>
      <c r="FU257" s="87" t="s">
        <v>89</v>
      </c>
      <c r="FV257" s="87"/>
      <c r="FW257" s="87" t="s">
        <v>122</v>
      </c>
      <c r="FX257" s="87"/>
      <c r="FY257" s="87" t="s">
        <v>123</v>
      </c>
      <c r="FZ257" s="87"/>
      <c r="GA257" s="87" t="s">
        <v>124</v>
      </c>
      <c r="GB257" s="98"/>
    </row>
    <row r="258" spans="33:184" ht="9.75" customHeight="1" x14ac:dyDescent="0.25">
      <c r="AG258" s="80"/>
      <c r="AH258" s="81"/>
      <c r="AI258" s="139"/>
      <c r="AJ258" s="137"/>
      <c r="AK258" s="137"/>
      <c r="AL258" s="137"/>
      <c r="AM258" s="137"/>
      <c r="AN258" s="137"/>
      <c r="AO258" s="137"/>
      <c r="AP258" s="137"/>
      <c r="AQ258" s="137"/>
      <c r="AR258" s="137"/>
      <c r="AS258" s="137"/>
      <c r="AT258" s="137"/>
      <c r="AU258" s="137"/>
      <c r="AV258" s="137"/>
      <c r="AW258" s="137"/>
      <c r="AX258" s="137"/>
      <c r="AY258" s="137"/>
      <c r="AZ258" s="137"/>
      <c r="BA258" s="137"/>
      <c r="BB258" s="137"/>
      <c r="BC258" s="137"/>
      <c r="BD258" s="137"/>
      <c r="BE258" s="137"/>
      <c r="BF258" s="137"/>
      <c r="BG258" s="137"/>
      <c r="BH258" s="138"/>
      <c r="BL258" s="80"/>
      <c r="BM258" s="81"/>
      <c r="BN258" s="139"/>
      <c r="BO258" s="137"/>
      <c r="BP258" s="137"/>
      <c r="BQ258" s="137"/>
      <c r="BR258" s="137"/>
      <c r="BS258" s="137"/>
      <c r="BT258" s="137"/>
      <c r="BU258" s="137"/>
      <c r="BV258" s="137"/>
      <c r="BW258" s="137"/>
      <c r="BX258" s="137"/>
      <c r="BY258" s="137"/>
      <c r="BZ258" s="137"/>
      <c r="CA258" s="137"/>
      <c r="CB258" s="137"/>
      <c r="CC258" s="137"/>
      <c r="CD258" s="137"/>
      <c r="CE258" s="137"/>
      <c r="CF258" s="137"/>
      <c r="CG258" s="137"/>
      <c r="CH258" s="137"/>
      <c r="CI258" s="137"/>
      <c r="CJ258" s="137"/>
      <c r="CK258" s="137"/>
      <c r="CL258" s="137"/>
      <c r="CM258" s="138"/>
      <c r="CQ258" s="80"/>
      <c r="CR258" s="81"/>
      <c r="CS258" s="108"/>
      <c r="CT258" s="103"/>
      <c r="CU258" s="103"/>
      <c r="CV258" s="103"/>
      <c r="CW258" s="103"/>
      <c r="CX258" s="103"/>
      <c r="CY258" s="103"/>
      <c r="CZ258" s="103"/>
      <c r="DA258" s="103"/>
      <c r="DB258" s="103"/>
      <c r="DC258" s="103"/>
      <c r="DD258" s="103"/>
      <c r="DE258" s="103"/>
      <c r="DF258" s="103"/>
      <c r="DG258" s="103"/>
      <c r="DH258" s="103"/>
      <c r="DI258" s="103"/>
      <c r="DJ258" s="103"/>
      <c r="DK258" s="103"/>
      <c r="DL258" s="103"/>
      <c r="DM258" s="103"/>
      <c r="DN258" s="103"/>
      <c r="DO258" s="103"/>
      <c r="DP258" s="103"/>
      <c r="DQ258" s="103"/>
      <c r="DR258" s="107"/>
      <c r="DV258" s="80"/>
      <c r="DW258" s="81"/>
      <c r="DX258" s="139"/>
      <c r="DY258" s="137"/>
      <c r="DZ258" s="137"/>
      <c r="EA258" s="137"/>
      <c r="EB258" s="137"/>
      <c r="EC258" s="137"/>
      <c r="ED258" s="137"/>
      <c r="EE258" s="137"/>
      <c r="EF258" s="137"/>
      <c r="EG258" s="137"/>
      <c r="EH258" s="137"/>
      <c r="EI258" s="137"/>
      <c r="EJ258" s="137"/>
      <c r="EK258" s="137"/>
      <c r="EL258" s="137"/>
      <c r="EM258" s="137"/>
      <c r="EN258" s="137"/>
      <c r="EO258" s="137"/>
      <c r="EP258" s="137"/>
      <c r="EQ258" s="137"/>
      <c r="ER258" s="137"/>
      <c r="ES258" s="137"/>
      <c r="ET258" s="137"/>
      <c r="EU258" s="137"/>
      <c r="EV258" s="137"/>
      <c r="EW258" s="138"/>
      <c r="FA258" s="80"/>
      <c r="FB258" s="81"/>
      <c r="FC258" s="94"/>
      <c r="FD258" s="87"/>
      <c r="FE258" s="87"/>
      <c r="FF258" s="87"/>
      <c r="FG258" s="87"/>
      <c r="FH258" s="87"/>
      <c r="FI258" s="87"/>
      <c r="FJ258" s="87"/>
      <c r="FK258" s="87"/>
      <c r="FL258" s="87"/>
      <c r="FM258" s="87"/>
      <c r="FN258" s="87"/>
      <c r="FO258" s="131"/>
      <c r="FP258" s="131"/>
      <c r="FQ258" s="87"/>
      <c r="FR258" s="87"/>
      <c r="FS258" s="87"/>
      <c r="FT258" s="87"/>
      <c r="FU258" s="87"/>
      <c r="FV258" s="87"/>
      <c r="FW258" s="87"/>
      <c r="FX258" s="87"/>
      <c r="FY258" s="87"/>
      <c r="FZ258" s="87"/>
      <c r="GA258" s="87"/>
      <c r="GB258" s="98"/>
    </row>
    <row r="259" spans="33:184" ht="9.75" customHeight="1" x14ac:dyDescent="0.25">
      <c r="AG259" s="80">
        <v>7</v>
      </c>
      <c r="AH259" s="81"/>
      <c r="AI259" s="139" t="s">
        <v>18</v>
      </c>
      <c r="AJ259" s="137"/>
      <c r="AK259" s="137" t="s">
        <v>46</v>
      </c>
      <c r="AL259" s="137"/>
      <c r="AM259" s="137" t="s">
        <v>55</v>
      </c>
      <c r="AN259" s="137"/>
      <c r="AO259" s="137" t="s">
        <v>61</v>
      </c>
      <c r="AP259" s="137"/>
      <c r="AQ259" s="137" t="s">
        <v>54</v>
      </c>
      <c r="AR259" s="137"/>
      <c r="AS259" s="137" t="s">
        <v>81</v>
      </c>
      <c r="AT259" s="137"/>
      <c r="AU259" s="137" t="s">
        <v>87</v>
      </c>
      <c r="AV259" s="137"/>
      <c r="AW259" s="137" t="s">
        <v>90</v>
      </c>
      <c r="AX259" s="137"/>
      <c r="AY259" s="137" t="s">
        <v>91</v>
      </c>
      <c r="AZ259" s="137"/>
      <c r="BA259" s="137" t="s">
        <v>92</v>
      </c>
      <c r="BB259" s="137"/>
      <c r="BC259" s="137" t="s">
        <v>93</v>
      </c>
      <c r="BD259" s="137"/>
      <c r="BE259" s="137" t="s">
        <v>125</v>
      </c>
      <c r="BF259" s="137"/>
      <c r="BG259" s="137" t="s">
        <v>126</v>
      </c>
      <c r="BH259" s="138"/>
      <c r="BL259" s="80">
        <v>7</v>
      </c>
      <c r="BM259" s="81"/>
      <c r="BN259" s="139" t="s">
        <v>18</v>
      </c>
      <c r="BO259" s="137"/>
      <c r="BP259" s="137" t="s">
        <v>46</v>
      </c>
      <c r="BQ259" s="137"/>
      <c r="BR259" s="137" t="s">
        <v>55</v>
      </c>
      <c r="BS259" s="137"/>
      <c r="BT259" s="137" t="s">
        <v>61</v>
      </c>
      <c r="BU259" s="137"/>
      <c r="BV259" s="137" t="s">
        <v>54</v>
      </c>
      <c r="BW259" s="137"/>
      <c r="BX259" s="137" t="s">
        <v>81</v>
      </c>
      <c r="BY259" s="137"/>
      <c r="BZ259" s="137" t="s">
        <v>87</v>
      </c>
      <c r="CA259" s="137"/>
      <c r="CB259" s="137" t="s">
        <v>90</v>
      </c>
      <c r="CC259" s="137"/>
      <c r="CD259" s="137" t="s">
        <v>91</v>
      </c>
      <c r="CE259" s="137"/>
      <c r="CF259" s="137" t="s">
        <v>92</v>
      </c>
      <c r="CG259" s="137"/>
      <c r="CH259" s="137" t="s">
        <v>93</v>
      </c>
      <c r="CI259" s="137"/>
      <c r="CJ259" s="137" t="s">
        <v>125</v>
      </c>
      <c r="CK259" s="137"/>
      <c r="CL259" s="137" t="s">
        <v>126</v>
      </c>
      <c r="CM259" s="138"/>
      <c r="CQ259" s="80">
        <v>7</v>
      </c>
      <c r="CR259" s="81"/>
      <c r="CS259" s="108" t="s">
        <v>18</v>
      </c>
      <c r="CT259" s="103"/>
      <c r="CU259" s="103" t="s">
        <v>46</v>
      </c>
      <c r="CV259" s="103"/>
      <c r="CW259" s="103" t="s">
        <v>55</v>
      </c>
      <c r="CX259" s="103"/>
      <c r="CY259" s="103" t="s">
        <v>61</v>
      </c>
      <c r="CZ259" s="103"/>
      <c r="DA259" s="103" t="s">
        <v>54</v>
      </c>
      <c r="DB259" s="103"/>
      <c r="DC259" s="103" t="s">
        <v>81</v>
      </c>
      <c r="DD259" s="103"/>
      <c r="DE259" s="103" t="s">
        <v>87</v>
      </c>
      <c r="DF259" s="103"/>
      <c r="DG259" s="103" t="s">
        <v>90</v>
      </c>
      <c r="DH259" s="103"/>
      <c r="DI259" s="103" t="s">
        <v>91</v>
      </c>
      <c r="DJ259" s="103"/>
      <c r="DK259" s="103" t="s">
        <v>92</v>
      </c>
      <c r="DL259" s="103"/>
      <c r="DM259" s="103" t="s">
        <v>93</v>
      </c>
      <c r="DN259" s="103"/>
      <c r="DO259" s="103" t="s">
        <v>125</v>
      </c>
      <c r="DP259" s="103"/>
      <c r="DQ259" s="103" t="s">
        <v>126</v>
      </c>
      <c r="DR259" s="107"/>
      <c r="DV259" s="80">
        <v>7</v>
      </c>
      <c r="DW259" s="81"/>
      <c r="DX259" s="139" t="s">
        <v>18</v>
      </c>
      <c r="DY259" s="137"/>
      <c r="DZ259" s="137" t="s">
        <v>46</v>
      </c>
      <c r="EA259" s="137"/>
      <c r="EB259" s="137" t="s">
        <v>55</v>
      </c>
      <c r="EC259" s="137"/>
      <c r="ED259" s="137" t="s">
        <v>61</v>
      </c>
      <c r="EE259" s="137"/>
      <c r="EF259" s="137" t="s">
        <v>54</v>
      </c>
      <c r="EG259" s="137"/>
      <c r="EH259" s="137" t="s">
        <v>81</v>
      </c>
      <c r="EI259" s="137"/>
      <c r="EJ259" s="137" t="s">
        <v>87</v>
      </c>
      <c r="EK259" s="137"/>
      <c r="EL259" s="137" t="s">
        <v>90</v>
      </c>
      <c r="EM259" s="137"/>
      <c r="EN259" s="137" t="s">
        <v>91</v>
      </c>
      <c r="EO259" s="137"/>
      <c r="EP259" s="137" t="s">
        <v>92</v>
      </c>
      <c r="EQ259" s="137"/>
      <c r="ER259" s="137" t="s">
        <v>93</v>
      </c>
      <c r="ES259" s="137"/>
      <c r="ET259" s="137" t="s">
        <v>125</v>
      </c>
      <c r="EU259" s="137"/>
      <c r="EV259" s="137" t="s">
        <v>126</v>
      </c>
      <c r="EW259" s="138"/>
      <c r="FA259" s="80">
        <v>7</v>
      </c>
      <c r="FB259" s="81"/>
      <c r="FC259" s="94" t="s">
        <v>18</v>
      </c>
      <c r="FD259" s="87"/>
      <c r="FE259" s="87" t="s">
        <v>46</v>
      </c>
      <c r="FF259" s="87"/>
      <c r="FG259" s="87" t="s">
        <v>55</v>
      </c>
      <c r="FH259" s="87"/>
      <c r="FI259" s="87" t="s">
        <v>61</v>
      </c>
      <c r="FJ259" s="87"/>
      <c r="FK259" s="87" t="s">
        <v>54</v>
      </c>
      <c r="FL259" s="87"/>
      <c r="FM259" s="87" t="s">
        <v>81</v>
      </c>
      <c r="FN259" s="87"/>
      <c r="FO259" s="87" t="s">
        <v>87</v>
      </c>
      <c r="FP259" s="87"/>
      <c r="FQ259" s="131" t="s">
        <v>90</v>
      </c>
      <c r="FR259" s="131"/>
      <c r="FS259" s="87" t="s">
        <v>91</v>
      </c>
      <c r="FT259" s="87"/>
      <c r="FU259" s="87" t="s">
        <v>92</v>
      </c>
      <c r="FV259" s="87"/>
      <c r="FW259" s="87" t="s">
        <v>93</v>
      </c>
      <c r="FX259" s="87"/>
      <c r="FY259" s="87" t="s">
        <v>125</v>
      </c>
      <c r="FZ259" s="87"/>
      <c r="GA259" s="87" t="s">
        <v>126</v>
      </c>
      <c r="GB259" s="98"/>
    </row>
    <row r="260" spans="33:184" ht="9.75" customHeight="1" x14ac:dyDescent="0.25">
      <c r="AG260" s="80"/>
      <c r="AH260" s="81"/>
      <c r="AI260" s="139"/>
      <c r="AJ260" s="137"/>
      <c r="AK260" s="137"/>
      <c r="AL260" s="137"/>
      <c r="AM260" s="137"/>
      <c r="AN260" s="137"/>
      <c r="AO260" s="137"/>
      <c r="AP260" s="137"/>
      <c r="AQ260" s="137"/>
      <c r="AR260" s="137"/>
      <c r="AS260" s="137"/>
      <c r="AT260" s="137"/>
      <c r="AU260" s="137"/>
      <c r="AV260" s="137"/>
      <c r="AW260" s="137"/>
      <c r="AX260" s="137"/>
      <c r="AY260" s="137"/>
      <c r="AZ260" s="137"/>
      <c r="BA260" s="137"/>
      <c r="BB260" s="137"/>
      <c r="BC260" s="137"/>
      <c r="BD260" s="137"/>
      <c r="BE260" s="137"/>
      <c r="BF260" s="137"/>
      <c r="BG260" s="137"/>
      <c r="BH260" s="138"/>
      <c r="BL260" s="80"/>
      <c r="BM260" s="81"/>
      <c r="BN260" s="139"/>
      <c r="BO260" s="137"/>
      <c r="BP260" s="137"/>
      <c r="BQ260" s="137"/>
      <c r="BR260" s="137"/>
      <c r="BS260" s="137"/>
      <c r="BT260" s="137"/>
      <c r="BU260" s="137"/>
      <c r="BV260" s="137"/>
      <c r="BW260" s="137"/>
      <c r="BX260" s="137"/>
      <c r="BY260" s="137"/>
      <c r="BZ260" s="137"/>
      <c r="CA260" s="137"/>
      <c r="CB260" s="137"/>
      <c r="CC260" s="137"/>
      <c r="CD260" s="137"/>
      <c r="CE260" s="137"/>
      <c r="CF260" s="137"/>
      <c r="CG260" s="137"/>
      <c r="CH260" s="137"/>
      <c r="CI260" s="137"/>
      <c r="CJ260" s="137"/>
      <c r="CK260" s="137"/>
      <c r="CL260" s="137"/>
      <c r="CM260" s="138"/>
      <c r="CQ260" s="80"/>
      <c r="CR260" s="81"/>
      <c r="CS260" s="108"/>
      <c r="CT260" s="103"/>
      <c r="CU260" s="103"/>
      <c r="CV260" s="103"/>
      <c r="CW260" s="103"/>
      <c r="CX260" s="103"/>
      <c r="CY260" s="103"/>
      <c r="CZ260" s="103"/>
      <c r="DA260" s="103"/>
      <c r="DB260" s="103"/>
      <c r="DC260" s="103"/>
      <c r="DD260" s="103"/>
      <c r="DE260" s="103"/>
      <c r="DF260" s="103"/>
      <c r="DG260" s="103"/>
      <c r="DH260" s="103"/>
      <c r="DI260" s="103"/>
      <c r="DJ260" s="103"/>
      <c r="DK260" s="103"/>
      <c r="DL260" s="103"/>
      <c r="DM260" s="103"/>
      <c r="DN260" s="103"/>
      <c r="DO260" s="103"/>
      <c r="DP260" s="103"/>
      <c r="DQ260" s="103"/>
      <c r="DR260" s="107"/>
      <c r="DV260" s="80"/>
      <c r="DW260" s="81"/>
      <c r="DX260" s="139"/>
      <c r="DY260" s="137"/>
      <c r="DZ260" s="137"/>
      <c r="EA260" s="137"/>
      <c r="EB260" s="137"/>
      <c r="EC260" s="137"/>
      <c r="ED260" s="137"/>
      <c r="EE260" s="137"/>
      <c r="EF260" s="137"/>
      <c r="EG260" s="137"/>
      <c r="EH260" s="137"/>
      <c r="EI260" s="137"/>
      <c r="EJ260" s="137"/>
      <c r="EK260" s="137"/>
      <c r="EL260" s="137"/>
      <c r="EM260" s="137"/>
      <c r="EN260" s="137"/>
      <c r="EO260" s="137"/>
      <c r="EP260" s="137"/>
      <c r="EQ260" s="137"/>
      <c r="ER260" s="137"/>
      <c r="ES260" s="137"/>
      <c r="ET260" s="137"/>
      <c r="EU260" s="137"/>
      <c r="EV260" s="137"/>
      <c r="EW260" s="138"/>
      <c r="FA260" s="80"/>
      <c r="FB260" s="81"/>
      <c r="FC260" s="94"/>
      <c r="FD260" s="87"/>
      <c r="FE260" s="87"/>
      <c r="FF260" s="87"/>
      <c r="FG260" s="87"/>
      <c r="FH260" s="87"/>
      <c r="FI260" s="87"/>
      <c r="FJ260" s="87"/>
      <c r="FK260" s="87"/>
      <c r="FL260" s="87"/>
      <c r="FM260" s="87"/>
      <c r="FN260" s="87"/>
      <c r="FO260" s="87"/>
      <c r="FP260" s="87"/>
      <c r="FQ260" s="131"/>
      <c r="FR260" s="131"/>
      <c r="FS260" s="87"/>
      <c r="FT260" s="87"/>
      <c r="FU260" s="87"/>
      <c r="FV260" s="87"/>
      <c r="FW260" s="87"/>
      <c r="FX260" s="87"/>
      <c r="FY260" s="87"/>
      <c r="FZ260" s="87"/>
      <c r="GA260" s="87"/>
      <c r="GB260" s="98"/>
    </row>
    <row r="261" spans="33:184" ht="9.75" customHeight="1" x14ac:dyDescent="0.25">
      <c r="AG261" s="80">
        <v>6</v>
      </c>
      <c r="AH261" s="81"/>
      <c r="AI261" s="139" t="s">
        <v>19</v>
      </c>
      <c r="AJ261" s="137"/>
      <c r="AK261" s="137" t="s">
        <v>47</v>
      </c>
      <c r="AL261" s="137"/>
      <c r="AM261" s="137" t="s">
        <v>31</v>
      </c>
      <c r="AN261" s="137"/>
      <c r="AO261" s="137" t="s">
        <v>62</v>
      </c>
      <c r="AP261" s="137"/>
      <c r="AQ261" s="137" t="s">
        <v>63</v>
      </c>
      <c r="AR261" s="137"/>
      <c r="AS261" s="137" t="s">
        <v>82</v>
      </c>
      <c r="AT261" s="137"/>
      <c r="AU261" s="137" t="s">
        <v>88</v>
      </c>
      <c r="AV261" s="137"/>
      <c r="AW261" s="137" t="s">
        <v>91</v>
      </c>
      <c r="AX261" s="137"/>
      <c r="AY261" s="137" t="s">
        <v>96</v>
      </c>
      <c r="AZ261" s="137"/>
      <c r="BA261" s="137" t="s">
        <v>97</v>
      </c>
      <c r="BB261" s="137"/>
      <c r="BC261" s="137" t="s">
        <v>98</v>
      </c>
      <c r="BD261" s="137"/>
      <c r="BE261" s="137" t="s">
        <v>99</v>
      </c>
      <c r="BF261" s="137"/>
      <c r="BG261" s="137" t="s">
        <v>127</v>
      </c>
      <c r="BH261" s="138"/>
      <c r="BL261" s="80">
        <v>6</v>
      </c>
      <c r="BM261" s="81"/>
      <c r="BN261" s="139" t="s">
        <v>19</v>
      </c>
      <c r="BO261" s="137"/>
      <c r="BP261" s="137" t="s">
        <v>47</v>
      </c>
      <c r="BQ261" s="137"/>
      <c r="BR261" s="137" t="s">
        <v>31</v>
      </c>
      <c r="BS261" s="137"/>
      <c r="BT261" s="137" t="s">
        <v>62</v>
      </c>
      <c r="BU261" s="137"/>
      <c r="BV261" s="137" t="s">
        <v>63</v>
      </c>
      <c r="BW261" s="137"/>
      <c r="BX261" s="137" t="s">
        <v>82</v>
      </c>
      <c r="BY261" s="137"/>
      <c r="BZ261" s="137" t="s">
        <v>88</v>
      </c>
      <c r="CA261" s="137"/>
      <c r="CB261" s="137" t="s">
        <v>91</v>
      </c>
      <c r="CC261" s="137"/>
      <c r="CD261" s="137" t="s">
        <v>96</v>
      </c>
      <c r="CE261" s="137"/>
      <c r="CF261" s="137" t="s">
        <v>97</v>
      </c>
      <c r="CG261" s="137"/>
      <c r="CH261" s="137" t="s">
        <v>98</v>
      </c>
      <c r="CI261" s="137"/>
      <c r="CJ261" s="137" t="s">
        <v>99</v>
      </c>
      <c r="CK261" s="137"/>
      <c r="CL261" s="137" t="s">
        <v>127</v>
      </c>
      <c r="CM261" s="138"/>
      <c r="CQ261" s="80">
        <v>6</v>
      </c>
      <c r="CR261" s="81"/>
      <c r="CS261" s="108" t="s">
        <v>19</v>
      </c>
      <c r="CT261" s="103"/>
      <c r="CU261" s="103" t="s">
        <v>47</v>
      </c>
      <c r="CV261" s="103"/>
      <c r="CW261" s="103" t="s">
        <v>31</v>
      </c>
      <c r="CX261" s="103"/>
      <c r="CY261" s="103" t="s">
        <v>62</v>
      </c>
      <c r="CZ261" s="103"/>
      <c r="DA261" s="103" t="s">
        <v>63</v>
      </c>
      <c r="DB261" s="103"/>
      <c r="DC261" s="103" t="s">
        <v>82</v>
      </c>
      <c r="DD261" s="103"/>
      <c r="DE261" s="103" t="s">
        <v>88</v>
      </c>
      <c r="DF261" s="103"/>
      <c r="DG261" s="103" t="s">
        <v>91</v>
      </c>
      <c r="DH261" s="103"/>
      <c r="DI261" s="103" t="s">
        <v>96</v>
      </c>
      <c r="DJ261" s="103"/>
      <c r="DK261" s="103" t="s">
        <v>97</v>
      </c>
      <c r="DL261" s="103"/>
      <c r="DM261" s="103" t="s">
        <v>98</v>
      </c>
      <c r="DN261" s="103"/>
      <c r="DO261" s="103" t="s">
        <v>99</v>
      </c>
      <c r="DP261" s="103"/>
      <c r="DQ261" s="103" t="s">
        <v>127</v>
      </c>
      <c r="DR261" s="107"/>
      <c r="DV261" s="80">
        <v>6</v>
      </c>
      <c r="DW261" s="81"/>
      <c r="DX261" s="139" t="s">
        <v>19</v>
      </c>
      <c r="DY261" s="137"/>
      <c r="DZ261" s="137" t="s">
        <v>47</v>
      </c>
      <c r="EA261" s="137"/>
      <c r="EB261" s="137" t="s">
        <v>31</v>
      </c>
      <c r="EC261" s="137"/>
      <c r="ED261" s="137" t="s">
        <v>62</v>
      </c>
      <c r="EE261" s="137"/>
      <c r="EF261" s="137" t="s">
        <v>63</v>
      </c>
      <c r="EG261" s="137"/>
      <c r="EH261" s="137" t="s">
        <v>82</v>
      </c>
      <c r="EI261" s="137"/>
      <c r="EJ261" s="137" t="s">
        <v>88</v>
      </c>
      <c r="EK261" s="137"/>
      <c r="EL261" s="137" t="s">
        <v>91</v>
      </c>
      <c r="EM261" s="137"/>
      <c r="EN261" s="137" t="s">
        <v>96</v>
      </c>
      <c r="EO261" s="137"/>
      <c r="EP261" s="137" t="s">
        <v>97</v>
      </c>
      <c r="EQ261" s="137"/>
      <c r="ER261" s="137" t="s">
        <v>98</v>
      </c>
      <c r="ES261" s="137"/>
      <c r="ET261" s="137" t="s">
        <v>99</v>
      </c>
      <c r="EU261" s="137"/>
      <c r="EV261" s="137" t="s">
        <v>127</v>
      </c>
      <c r="EW261" s="138"/>
      <c r="FA261" s="80">
        <v>6</v>
      </c>
      <c r="FB261" s="81"/>
      <c r="FC261" s="94" t="s">
        <v>19</v>
      </c>
      <c r="FD261" s="87"/>
      <c r="FE261" s="87" t="s">
        <v>47</v>
      </c>
      <c r="FF261" s="87"/>
      <c r="FG261" s="87" t="s">
        <v>31</v>
      </c>
      <c r="FH261" s="87"/>
      <c r="FI261" s="87" t="s">
        <v>62</v>
      </c>
      <c r="FJ261" s="87"/>
      <c r="FK261" s="87" t="s">
        <v>63</v>
      </c>
      <c r="FL261" s="87"/>
      <c r="FM261" s="87" t="s">
        <v>82</v>
      </c>
      <c r="FN261" s="87"/>
      <c r="FO261" s="87" t="s">
        <v>88</v>
      </c>
      <c r="FP261" s="87"/>
      <c r="FQ261" s="87" t="s">
        <v>91</v>
      </c>
      <c r="FR261" s="87"/>
      <c r="FS261" s="87" t="s">
        <v>96</v>
      </c>
      <c r="FT261" s="87"/>
      <c r="FU261" s="87" t="s">
        <v>97</v>
      </c>
      <c r="FV261" s="87"/>
      <c r="FW261" s="87" t="s">
        <v>98</v>
      </c>
      <c r="FX261" s="87"/>
      <c r="FY261" s="87" t="s">
        <v>99</v>
      </c>
      <c r="FZ261" s="87"/>
      <c r="GA261" s="87" t="s">
        <v>127</v>
      </c>
      <c r="GB261" s="98"/>
    </row>
    <row r="262" spans="33:184" ht="9.75" customHeight="1" x14ac:dyDescent="0.25">
      <c r="AG262" s="80"/>
      <c r="AH262" s="81"/>
      <c r="AI262" s="139"/>
      <c r="AJ262" s="137"/>
      <c r="AK262" s="137"/>
      <c r="AL262" s="137"/>
      <c r="AM262" s="137"/>
      <c r="AN262" s="137"/>
      <c r="AO262" s="137"/>
      <c r="AP262" s="137"/>
      <c r="AQ262" s="137"/>
      <c r="AR262" s="137"/>
      <c r="AS262" s="137"/>
      <c r="AT262" s="137"/>
      <c r="AU262" s="137"/>
      <c r="AV262" s="137"/>
      <c r="AW262" s="137"/>
      <c r="AX262" s="137"/>
      <c r="AY262" s="137"/>
      <c r="AZ262" s="137"/>
      <c r="BA262" s="137"/>
      <c r="BB262" s="137"/>
      <c r="BC262" s="137"/>
      <c r="BD262" s="137"/>
      <c r="BE262" s="137"/>
      <c r="BF262" s="137"/>
      <c r="BG262" s="137"/>
      <c r="BH262" s="138"/>
      <c r="BL262" s="80"/>
      <c r="BM262" s="81"/>
      <c r="BN262" s="139"/>
      <c r="BO262" s="137"/>
      <c r="BP262" s="137"/>
      <c r="BQ262" s="137"/>
      <c r="BR262" s="137"/>
      <c r="BS262" s="137"/>
      <c r="BT262" s="137"/>
      <c r="BU262" s="137"/>
      <c r="BV262" s="137"/>
      <c r="BW262" s="137"/>
      <c r="BX262" s="137"/>
      <c r="BY262" s="137"/>
      <c r="BZ262" s="137"/>
      <c r="CA262" s="137"/>
      <c r="CB262" s="137"/>
      <c r="CC262" s="137"/>
      <c r="CD262" s="137"/>
      <c r="CE262" s="137"/>
      <c r="CF262" s="137"/>
      <c r="CG262" s="137"/>
      <c r="CH262" s="137"/>
      <c r="CI262" s="137"/>
      <c r="CJ262" s="137"/>
      <c r="CK262" s="137"/>
      <c r="CL262" s="137"/>
      <c r="CM262" s="138"/>
      <c r="CQ262" s="80"/>
      <c r="CR262" s="81"/>
      <c r="CS262" s="108"/>
      <c r="CT262" s="103"/>
      <c r="CU262" s="103"/>
      <c r="CV262" s="103"/>
      <c r="CW262" s="103"/>
      <c r="CX262" s="103"/>
      <c r="CY262" s="103"/>
      <c r="CZ262" s="103"/>
      <c r="DA262" s="103"/>
      <c r="DB262" s="103"/>
      <c r="DC262" s="103"/>
      <c r="DD262" s="103"/>
      <c r="DE262" s="103"/>
      <c r="DF262" s="103"/>
      <c r="DG262" s="103"/>
      <c r="DH262" s="103"/>
      <c r="DI262" s="103"/>
      <c r="DJ262" s="103"/>
      <c r="DK262" s="103"/>
      <c r="DL262" s="103"/>
      <c r="DM262" s="103"/>
      <c r="DN262" s="103"/>
      <c r="DO262" s="103"/>
      <c r="DP262" s="103"/>
      <c r="DQ262" s="103"/>
      <c r="DR262" s="107"/>
      <c r="DV262" s="80"/>
      <c r="DW262" s="81"/>
      <c r="DX262" s="139"/>
      <c r="DY262" s="137"/>
      <c r="DZ262" s="137"/>
      <c r="EA262" s="137"/>
      <c r="EB262" s="137"/>
      <c r="EC262" s="137"/>
      <c r="ED262" s="137"/>
      <c r="EE262" s="137"/>
      <c r="EF262" s="137"/>
      <c r="EG262" s="137"/>
      <c r="EH262" s="137"/>
      <c r="EI262" s="137"/>
      <c r="EJ262" s="137"/>
      <c r="EK262" s="137"/>
      <c r="EL262" s="137"/>
      <c r="EM262" s="137"/>
      <c r="EN262" s="137"/>
      <c r="EO262" s="137"/>
      <c r="EP262" s="137"/>
      <c r="EQ262" s="137"/>
      <c r="ER262" s="137"/>
      <c r="ES262" s="137"/>
      <c r="ET262" s="137"/>
      <c r="EU262" s="137"/>
      <c r="EV262" s="137"/>
      <c r="EW262" s="138"/>
      <c r="FA262" s="80"/>
      <c r="FB262" s="81"/>
      <c r="FC262" s="94"/>
      <c r="FD262" s="87"/>
      <c r="FE262" s="87"/>
      <c r="FF262" s="87"/>
      <c r="FG262" s="87"/>
      <c r="FH262" s="87"/>
      <c r="FI262" s="87"/>
      <c r="FJ262" s="87"/>
      <c r="FK262" s="87"/>
      <c r="FL262" s="87"/>
      <c r="FM262" s="87"/>
      <c r="FN262" s="87"/>
      <c r="FO262" s="87"/>
      <c r="FP262" s="87"/>
      <c r="FQ262" s="87"/>
      <c r="FR262" s="87"/>
      <c r="FS262" s="87"/>
      <c r="FT262" s="87"/>
      <c r="FU262" s="87"/>
      <c r="FV262" s="87"/>
      <c r="FW262" s="87"/>
      <c r="FX262" s="87"/>
      <c r="FY262" s="87"/>
      <c r="FZ262" s="87"/>
      <c r="GA262" s="87"/>
      <c r="GB262" s="98"/>
    </row>
    <row r="263" spans="33:184" ht="9.75" customHeight="1" x14ac:dyDescent="0.25">
      <c r="AG263" s="80">
        <v>5</v>
      </c>
      <c r="AH263" s="81"/>
      <c r="AI263" s="139" t="s">
        <v>20</v>
      </c>
      <c r="AJ263" s="137"/>
      <c r="AK263" s="137" t="s">
        <v>48</v>
      </c>
      <c r="AL263" s="137"/>
      <c r="AM263" s="137" t="s">
        <v>56</v>
      </c>
      <c r="AN263" s="137"/>
      <c r="AO263" s="137" t="s">
        <v>72</v>
      </c>
      <c r="AP263" s="137"/>
      <c r="AQ263" s="137" t="s">
        <v>76</v>
      </c>
      <c r="AR263" s="137"/>
      <c r="AS263" s="137" t="s">
        <v>83</v>
      </c>
      <c r="AT263" s="137"/>
      <c r="AU263" s="137" t="s">
        <v>89</v>
      </c>
      <c r="AV263" s="137"/>
      <c r="AW263" s="137" t="s">
        <v>92</v>
      </c>
      <c r="AX263" s="137"/>
      <c r="AY263" s="137" t="s">
        <v>97</v>
      </c>
      <c r="AZ263" s="137"/>
      <c r="BA263" s="137" t="s">
        <v>101</v>
      </c>
      <c r="BB263" s="137"/>
      <c r="BC263" s="137" t="s">
        <v>102</v>
      </c>
      <c r="BD263" s="137"/>
      <c r="BE263" s="137" t="s">
        <v>103</v>
      </c>
      <c r="BF263" s="137"/>
      <c r="BG263" s="137" t="s">
        <v>128</v>
      </c>
      <c r="BH263" s="138"/>
      <c r="BL263" s="80">
        <v>5</v>
      </c>
      <c r="BM263" s="81"/>
      <c r="BN263" s="139" t="s">
        <v>20</v>
      </c>
      <c r="BO263" s="137"/>
      <c r="BP263" s="137" t="s">
        <v>48</v>
      </c>
      <c r="BQ263" s="137"/>
      <c r="BR263" s="137" t="s">
        <v>56</v>
      </c>
      <c r="BS263" s="137"/>
      <c r="BT263" s="137" t="s">
        <v>72</v>
      </c>
      <c r="BU263" s="137"/>
      <c r="BV263" s="137" t="s">
        <v>76</v>
      </c>
      <c r="BW263" s="137"/>
      <c r="BX263" s="137" t="s">
        <v>83</v>
      </c>
      <c r="BY263" s="137"/>
      <c r="BZ263" s="137" t="s">
        <v>89</v>
      </c>
      <c r="CA263" s="137"/>
      <c r="CB263" s="137" t="s">
        <v>92</v>
      </c>
      <c r="CC263" s="137"/>
      <c r="CD263" s="137" t="s">
        <v>97</v>
      </c>
      <c r="CE263" s="137"/>
      <c r="CF263" s="137" t="s">
        <v>101</v>
      </c>
      <c r="CG263" s="137"/>
      <c r="CH263" s="137" t="s">
        <v>102</v>
      </c>
      <c r="CI263" s="137"/>
      <c r="CJ263" s="137" t="s">
        <v>103</v>
      </c>
      <c r="CK263" s="137"/>
      <c r="CL263" s="137" t="s">
        <v>128</v>
      </c>
      <c r="CM263" s="138"/>
      <c r="CQ263" s="80">
        <v>5</v>
      </c>
      <c r="CR263" s="81"/>
      <c r="CS263" s="108" t="s">
        <v>20</v>
      </c>
      <c r="CT263" s="103"/>
      <c r="CU263" s="103" t="s">
        <v>48</v>
      </c>
      <c r="CV263" s="103"/>
      <c r="CW263" s="103" t="s">
        <v>56</v>
      </c>
      <c r="CX263" s="103"/>
      <c r="CY263" s="103" t="s">
        <v>72</v>
      </c>
      <c r="CZ263" s="103"/>
      <c r="DA263" s="103" t="s">
        <v>76</v>
      </c>
      <c r="DB263" s="103"/>
      <c r="DC263" s="103" t="s">
        <v>83</v>
      </c>
      <c r="DD263" s="103"/>
      <c r="DE263" s="103" t="s">
        <v>89</v>
      </c>
      <c r="DF263" s="103"/>
      <c r="DG263" s="103" t="s">
        <v>92</v>
      </c>
      <c r="DH263" s="103"/>
      <c r="DI263" s="103" t="s">
        <v>97</v>
      </c>
      <c r="DJ263" s="103"/>
      <c r="DK263" s="103" t="s">
        <v>101</v>
      </c>
      <c r="DL263" s="103"/>
      <c r="DM263" s="103" t="s">
        <v>102</v>
      </c>
      <c r="DN263" s="103"/>
      <c r="DO263" s="103" t="s">
        <v>103</v>
      </c>
      <c r="DP263" s="103"/>
      <c r="DQ263" s="103" t="s">
        <v>128</v>
      </c>
      <c r="DR263" s="107"/>
      <c r="DV263" s="80">
        <v>5</v>
      </c>
      <c r="DW263" s="81"/>
      <c r="DX263" s="139" t="s">
        <v>20</v>
      </c>
      <c r="DY263" s="137"/>
      <c r="DZ263" s="137" t="s">
        <v>48</v>
      </c>
      <c r="EA263" s="137"/>
      <c r="EB263" s="137" t="s">
        <v>56</v>
      </c>
      <c r="EC263" s="137"/>
      <c r="ED263" s="137" t="s">
        <v>72</v>
      </c>
      <c r="EE263" s="137"/>
      <c r="EF263" s="137" t="s">
        <v>76</v>
      </c>
      <c r="EG263" s="137"/>
      <c r="EH263" s="137" t="s">
        <v>83</v>
      </c>
      <c r="EI263" s="137"/>
      <c r="EJ263" s="137" t="s">
        <v>89</v>
      </c>
      <c r="EK263" s="137"/>
      <c r="EL263" s="137" t="s">
        <v>92</v>
      </c>
      <c r="EM263" s="137"/>
      <c r="EN263" s="137" t="s">
        <v>97</v>
      </c>
      <c r="EO263" s="137"/>
      <c r="EP263" s="137" t="s">
        <v>101</v>
      </c>
      <c r="EQ263" s="137"/>
      <c r="ER263" s="137" t="s">
        <v>102</v>
      </c>
      <c r="ES263" s="137"/>
      <c r="ET263" s="137" t="s">
        <v>103</v>
      </c>
      <c r="EU263" s="137"/>
      <c r="EV263" s="137" t="s">
        <v>128</v>
      </c>
      <c r="EW263" s="138"/>
      <c r="FA263" s="80">
        <v>5</v>
      </c>
      <c r="FB263" s="81"/>
      <c r="FC263" s="94" t="s">
        <v>20</v>
      </c>
      <c r="FD263" s="87"/>
      <c r="FE263" s="87" t="s">
        <v>48</v>
      </c>
      <c r="FF263" s="87"/>
      <c r="FG263" s="87" t="s">
        <v>56</v>
      </c>
      <c r="FH263" s="87"/>
      <c r="FI263" s="87" t="s">
        <v>72</v>
      </c>
      <c r="FJ263" s="87"/>
      <c r="FK263" s="87" t="s">
        <v>76</v>
      </c>
      <c r="FL263" s="87"/>
      <c r="FM263" s="87" t="s">
        <v>83</v>
      </c>
      <c r="FN263" s="87"/>
      <c r="FO263" s="87" t="s">
        <v>89</v>
      </c>
      <c r="FP263" s="87"/>
      <c r="FQ263" s="87" t="s">
        <v>92</v>
      </c>
      <c r="FR263" s="87"/>
      <c r="FS263" s="87" t="s">
        <v>97</v>
      </c>
      <c r="FT263" s="87"/>
      <c r="FU263" s="87" t="s">
        <v>101</v>
      </c>
      <c r="FV263" s="87"/>
      <c r="FW263" s="87" t="s">
        <v>102</v>
      </c>
      <c r="FX263" s="87"/>
      <c r="FY263" s="87" t="s">
        <v>103</v>
      </c>
      <c r="FZ263" s="87"/>
      <c r="GA263" s="87" t="s">
        <v>128</v>
      </c>
      <c r="GB263" s="98"/>
    </row>
    <row r="264" spans="33:184" ht="9.75" customHeight="1" x14ac:dyDescent="0.25">
      <c r="AG264" s="80"/>
      <c r="AH264" s="81"/>
      <c r="AI264" s="139"/>
      <c r="AJ264" s="137"/>
      <c r="AK264" s="137"/>
      <c r="AL264" s="137"/>
      <c r="AM264" s="137"/>
      <c r="AN264" s="137"/>
      <c r="AO264" s="137"/>
      <c r="AP264" s="137"/>
      <c r="AQ264" s="137"/>
      <c r="AR264" s="137"/>
      <c r="AS264" s="137"/>
      <c r="AT264" s="137"/>
      <c r="AU264" s="137"/>
      <c r="AV264" s="137"/>
      <c r="AW264" s="137"/>
      <c r="AX264" s="137"/>
      <c r="AY264" s="137"/>
      <c r="AZ264" s="137"/>
      <c r="BA264" s="137"/>
      <c r="BB264" s="137"/>
      <c r="BC264" s="137"/>
      <c r="BD264" s="137"/>
      <c r="BE264" s="137"/>
      <c r="BF264" s="137"/>
      <c r="BG264" s="137"/>
      <c r="BH264" s="138"/>
      <c r="BL264" s="80"/>
      <c r="BM264" s="81"/>
      <c r="BN264" s="139"/>
      <c r="BO264" s="137"/>
      <c r="BP264" s="137"/>
      <c r="BQ264" s="137"/>
      <c r="BR264" s="137"/>
      <c r="BS264" s="137"/>
      <c r="BT264" s="137"/>
      <c r="BU264" s="137"/>
      <c r="BV264" s="137"/>
      <c r="BW264" s="137"/>
      <c r="BX264" s="137"/>
      <c r="BY264" s="137"/>
      <c r="BZ264" s="137"/>
      <c r="CA264" s="137"/>
      <c r="CB264" s="137"/>
      <c r="CC264" s="137"/>
      <c r="CD264" s="137"/>
      <c r="CE264" s="137"/>
      <c r="CF264" s="137"/>
      <c r="CG264" s="137"/>
      <c r="CH264" s="137"/>
      <c r="CI264" s="137"/>
      <c r="CJ264" s="137"/>
      <c r="CK264" s="137"/>
      <c r="CL264" s="137"/>
      <c r="CM264" s="138"/>
      <c r="CQ264" s="80"/>
      <c r="CR264" s="81"/>
      <c r="CS264" s="108"/>
      <c r="CT264" s="103"/>
      <c r="CU264" s="103"/>
      <c r="CV264" s="103"/>
      <c r="CW264" s="103"/>
      <c r="CX264" s="103"/>
      <c r="CY264" s="103"/>
      <c r="CZ264" s="103"/>
      <c r="DA264" s="103"/>
      <c r="DB264" s="103"/>
      <c r="DC264" s="103"/>
      <c r="DD264" s="103"/>
      <c r="DE264" s="103"/>
      <c r="DF264" s="103"/>
      <c r="DG264" s="103"/>
      <c r="DH264" s="103"/>
      <c r="DI264" s="103"/>
      <c r="DJ264" s="103"/>
      <c r="DK264" s="103"/>
      <c r="DL264" s="103"/>
      <c r="DM264" s="103"/>
      <c r="DN264" s="103"/>
      <c r="DO264" s="103"/>
      <c r="DP264" s="103"/>
      <c r="DQ264" s="103"/>
      <c r="DR264" s="107"/>
      <c r="DV264" s="80"/>
      <c r="DW264" s="81"/>
      <c r="DX264" s="139"/>
      <c r="DY264" s="137"/>
      <c r="DZ264" s="137"/>
      <c r="EA264" s="137"/>
      <c r="EB264" s="137"/>
      <c r="EC264" s="137"/>
      <c r="ED264" s="137"/>
      <c r="EE264" s="137"/>
      <c r="EF264" s="137"/>
      <c r="EG264" s="137"/>
      <c r="EH264" s="137"/>
      <c r="EI264" s="137"/>
      <c r="EJ264" s="137"/>
      <c r="EK264" s="137"/>
      <c r="EL264" s="137"/>
      <c r="EM264" s="137"/>
      <c r="EN264" s="137"/>
      <c r="EO264" s="137"/>
      <c r="EP264" s="137"/>
      <c r="EQ264" s="137"/>
      <c r="ER264" s="137"/>
      <c r="ES264" s="137"/>
      <c r="ET264" s="137"/>
      <c r="EU264" s="137"/>
      <c r="EV264" s="137"/>
      <c r="EW264" s="138"/>
      <c r="FA264" s="80"/>
      <c r="FB264" s="81"/>
      <c r="FC264" s="94"/>
      <c r="FD264" s="87"/>
      <c r="FE264" s="87"/>
      <c r="FF264" s="87"/>
      <c r="FG264" s="87"/>
      <c r="FH264" s="87"/>
      <c r="FI264" s="87"/>
      <c r="FJ264" s="87"/>
      <c r="FK264" s="87"/>
      <c r="FL264" s="87"/>
      <c r="FM264" s="87"/>
      <c r="FN264" s="87"/>
      <c r="FO264" s="87"/>
      <c r="FP264" s="87"/>
      <c r="FQ264" s="87"/>
      <c r="FR264" s="87"/>
      <c r="FS264" s="87"/>
      <c r="FT264" s="87"/>
      <c r="FU264" s="87"/>
      <c r="FV264" s="87"/>
      <c r="FW264" s="87"/>
      <c r="FX264" s="87"/>
      <c r="FY264" s="87"/>
      <c r="FZ264" s="87"/>
      <c r="GA264" s="87"/>
      <c r="GB264" s="98"/>
    </row>
    <row r="265" spans="33:184" ht="9.75" customHeight="1" x14ac:dyDescent="0.25">
      <c r="AG265" s="80">
        <v>4</v>
      </c>
      <c r="AH265" s="81"/>
      <c r="AI265" s="139" t="s">
        <v>21</v>
      </c>
      <c r="AJ265" s="137"/>
      <c r="AK265" s="137" t="s">
        <v>49</v>
      </c>
      <c r="AL265" s="137"/>
      <c r="AM265" s="137" t="s">
        <v>57</v>
      </c>
      <c r="AN265" s="137"/>
      <c r="AO265" s="137" t="s">
        <v>73</v>
      </c>
      <c r="AP265" s="137"/>
      <c r="AQ265" s="137" t="s">
        <v>116</v>
      </c>
      <c r="AR265" s="137"/>
      <c r="AS265" s="137" t="s">
        <v>117</v>
      </c>
      <c r="AT265" s="137"/>
      <c r="AU265" s="137" t="s">
        <v>122</v>
      </c>
      <c r="AV265" s="137"/>
      <c r="AW265" s="137" t="s">
        <v>93</v>
      </c>
      <c r="AX265" s="137"/>
      <c r="AY265" s="137" t="s">
        <v>98</v>
      </c>
      <c r="AZ265" s="137"/>
      <c r="BA265" s="137" t="s">
        <v>102</v>
      </c>
      <c r="BB265" s="137"/>
      <c r="BC265" s="137" t="s">
        <v>105</v>
      </c>
      <c r="BD265" s="137"/>
      <c r="BE265" s="137" t="s">
        <v>106</v>
      </c>
      <c r="BF265" s="137"/>
      <c r="BG265" s="137" t="s">
        <v>129</v>
      </c>
      <c r="BH265" s="138"/>
      <c r="BL265" s="80">
        <v>4</v>
      </c>
      <c r="BM265" s="81"/>
      <c r="BN265" s="139" t="s">
        <v>21</v>
      </c>
      <c r="BO265" s="137"/>
      <c r="BP265" s="137" t="s">
        <v>49</v>
      </c>
      <c r="BQ265" s="137"/>
      <c r="BR265" s="137" t="s">
        <v>57</v>
      </c>
      <c r="BS265" s="137"/>
      <c r="BT265" s="137" t="s">
        <v>73</v>
      </c>
      <c r="BU265" s="137"/>
      <c r="BV265" s="137" t="s">
        <v>116</v>
      </c>
      <c r="BW265" s="137"/>
      <c r="BX265" s="137" t="s">
        <v>117</v>
      </c>
      <c r="BY265" s="137"/>
      <c r="BZ265" s="137" t="s">
        <v>122</v>
      </c>
      <c r="CA265" s="137"/>
      <c r="CB265" s="137" t="s">
        <v>93</v>
      </c>
      <c r="CC265" s="137"/>
      <c r="CD265" s="137" t="s">
        <v>98</v>
      </c>
      <c r="CE265" s="137"/>
      <c r="CF265" s="137" t="s">
        <v>102</v>
      </c>
      <c r="CG265" s="137"/>
      <c r="CH265" s="137" t="s">
        <v>105</v>
      </c>
      <c r="CI265" s="137"/>
      <c r="CJ265" s="137" t="s">
        <v>106</v>
      </c>
      <c r="CK265" s="137"/>
      <c r="CL265" s="137" t="s">
        <v>129</v>
      </c>
      <c r="CM265" s="138"/>
      <c r="CQ265" s="80">
        <v>4</v>
      </c>
      <c r="CR265" s="81"/>
      <c r="CS265" s="108" t="s">
        <v>21</v>
      </c>
      <c r="CT265" s="103"/>
      <c r="CU265" s="103" t="s">
        <v>49</v>
      </c>
      <c r="CV265" s="103"/>
      <c r="CW265" s="103" t="s">
        <v>57</v>
      </c>
      <c r="CX265" s="103"/>
      <c r="CY265" s="103" t="s">
        <v>73</v>
      </c>
      <c r="CZ265" s="103"/>
      <c r="DA265" s="103" t="s">
        <v>116</v>
      </c>
      <c r="DB265" s="103"/>
      <c r="DC265" s="103" t="s">
        <v>117</v>
      </c>
      <c r="DD265" s="103"/>
      <c r="DE265" s="103" t="s">
        <v>122</v>
      </c>
      <c r="DF265" s="103"/>
      <c r="DG265" s="103" t="s">
        <v>93</v>
      </c>
      <c r="DH265" s="103"/>
      <c r="DI265" s="103" t="s">
        <v>98</v>
      </c>
      <c r="DJ265" s="103"/>
      <c r="DK265" s="103" t="s">
        <v>102</v>
      </c>
      <c r="DL265" s="103"/>
      <c r="DM265" s="103" t="s">
        <v>105</v>
      </c>
      <c r="DN265" s="103"/>
      <c r="DO265" s="103" t="s">
        <v>106</v>
      </c>
      <c r="DP265" s="103"/>
      <c r="DQ265" s="103" t="s">
        <v>129</v>
      </c>
      <c r="DR265" s="107"/>
      <c r="DV265" s="80">
        <v>4</v>
      </c>
      <c r="DW265" s="81"/>
      <c r="DX265" s="139" t="s">
        <v>21</v>
      </c>
      <c r="DY265" s="137"/>
      <c r="DZ265" s="137" t="s">
        <v>49</v>
      </c>
      <c r="EA265" s="137"/>
      <c r="EB265" s="137" t="s">
        <v>57</v>
      </c>
      <c r="EC265" s="137"/>
      <c r="ED265" s="137" t="s">
        <v>73</v>
      </c>
      <c r="EE265" s="137"/>
      <c r="EF265" s="137" t="s">
        <v>116</v>
      </c>
      <c r="EG265" s="137"/>
      <c r="EH265" s="137" t="s">
        <v>117</v>
      </c>
      <c r="EI265" s="137"/>
      <c r="EJ265" s="137" t="s">
        <v>122</v>
      </c>
      <c r="EK265" s="137"/>
      <c r="EL265" s="137" t="s">
        <v>93</v>
      </c>
      <c r="EM265" s="137"/>
      <c r="EN265" s="137" t="s">
        <v>98</v>
      </c>
      <c r="EO265" s="137"/>
      <c r="EP265" s="137" t="s">
        <v>102</v>
      </c>
      <c r="EQ265" s="137"/>
      <c r="ER265" s="137" t="s">
        <v>105</v>
      </c>
      <c r="ES265" s="137"/>
      <c r="ET265" s="137" t="s">
        <v>106</v>
      </c>
      <c r="EU265" s="137"/>
      <c r="EV265" s="137" t="s">
        <v>129</v>
      </c>
      <c r="EW265" s="138"/>
      <c r="FA265" s="80">
        <v>4</v>
      </c>
      <c r="FB265" s="81"/>
      <c r="FC265" s="94" t="s">
        <v>21</v>
      </c>
      <c r="FD265" s="87"/>
      <c r="FE265" s="87" t="s">
        <v>49</v>
      </c>
      <c r="FF265" s="87"/>
      <c r="FG265" s="87" t="s">
        <v>57</v>
      </c>
      <c r="FH265" s="87"/>
      <c r="FI265" s="87" t="s">
        <v>73</v>
      </c>
      <c r="FJ265" s="87"/>
      <c r="FK265" s="87" t="s">
        <v>116</v>
      </c>
      <c r="FL265" s="87"/>
      <c r="FM265" s="87" t="s">
        <v>117</v>
      </c>
      <c r="FN265" s="87"/>
      <c r="FO265" s="87" t="s">
        <v>122</v>
      </c>
      <c r="FP265" s="87"/>
      <c r="FQ265" s="87" t="s">
        <v>93</v>
      </c>
      <c r="FR265" s="87"/>
      <c r="FS265" s="87" t="s">
        <v>98</v>
      </c>
      <c r="FT265" s="87"/>
      <c r="FU265" s="87" t="s">
        <v>102</v>
      </c>
      <c r="FV265" s="87"/>
      <c r="FW265" s="87" t="s">
        <v>105</v>
      </c>
      <c r="FX265" s="87"/>
      <c r="FY265" s="87" t="s">
        <v>106</v>
      </c>
      <c r="FZ265" s="87"/>
      <c r="GA265" s="87" t="s">
        <v>129</v>
      </c>
      <c r="GB265" s="98"/>
    </row>
    <row r="266" spans="33:184" ht="9.75" customHeight="1" x14ac:dyDescent="0.25">
      <c r="AG266" s="80"/>
      <c r="AH266" s="81"/>
      <c r="AI266" s="139"/>
      <c r="AJ266" s="137"/>
      <c r="AK266" s="137"/>
      <c r="AL266" s="137"/>
      <c r="AM266" s="137"/>
      <c r="AN266" s="137"/>
      <c r="AO266" s="137"/>
      <c r="AP266" s="137"/>
      <c r="AQ266" s="137"/>
      <c r="AR266" s="137"/>
      <c r="AS266" s="137"/>
      <c r="AT266" s="137"/>
      <c r="AU266" s="137"/>
      <c r="AV266" s="137"/>
      <c r="AW266" s="137"/>
      <c r="AX266" s="137"/>
      <c r="AY266" s="137"/>
      <c r="AZ266" s="137"/>
      <c r="BA266" s="137"/>
      <c r="BB266" s="137"/>
      <c r="BC266" s="137"/>
      <c r="BD266" s="137"/>
      <c r="BE266" s="137"/>
      <c r="BF266" s="137"/>
      <c r="BG266" s="137"/>
      <c r="BH266" s="138"/>
      <c r="BL266" s="80"/>
      <c r="BM266" s="81"/>
      <c r="BN266" s="139"/>
      <c r="BO266" s="137"/>
      <c r="BP266" s="137"/>
      <c r="BQ266" s="137"/>
      <c r="BR266" s="137"/>
      <c r="BS266" s="137"/>
      <c r="BT266" s="137"/>
      <c r="BU266" s="137"/>
      <c r="BV266" s="137"/>
      <c r="BW266" s="137"/>
      <c r="BX266" s="137"/>
      <c r="BY266" s="137"/>
      <c r="BZ266" s="137"/>
      <c r="CA266" s="137"/>
      <c r="CB266" s="137"/>
      <c r="CC266" s="137"/>
      <c r="CD266" s="137"/>
      <c r="CE266" s="137"/>
      <c r="CF266" s="137"/>
      <c r="CG266" s="137"/>
      <c r="CH266" s="137"/>
      <c r="CI266" s="137"/>
      <c r="CJ266" s="137"/>
      <c r="CK266" s="137"/>
      <c r="CL266" s="137"/>
      <c r="CM266" s="138"/>
      <c r="CQ266" s="80"/>
      <c r="CR266" s="81"/>
      <c r="CS266" s="108"/>
      <c r="CT266" s="103"/>
      <c r="CU266" s="103"/>
      <c r="CV266" s="103"/>
      <c r="CW266" s="103"/>
      <c r="CX266" s="103"/>
      <c r="CY266" s="103"/>
      <c r="CZ266" s="103"/>
      <c r="DA266" s="103"/>
      <c r="DB266" s="103"/>
      <c r="DC266" s="103"/>
      <c r="DD266" s="103"/>
      <c r="DE266" s="103"/>
      <c r="DF266" s="103"/>
      <c r="DG266" s="103"/>
      <c r="DH266" s="103"/>
      <c r="DI266" s="103"/>
      <c r="DJ266" s="103"/>
      <c r="DK266" s="103"/>
      <c r="DL266" s="103"/>
      <c r="DM266" s="103"/>
      <c r="DN266" s="103"/>
      <c r="DO266" s="103"/>
      <c r="DP266" s="103"/>
      <c r="DQ266" s="103"/>
      <c r="DR266" s="107"/>
      <c r="DV266" s="80"/>
      <c r="DW266" s="81"/>
      <c r="DX266" s="139"/>
      <c r="DY266" s="137"/>
      <c r="DZ266" s="137"/>
      <c r="EA266" s="137"/>
      <c r="EB266" s="137"/>
      <c r="EC266" s="137"/>
      <c r="ED266" s="137"/>
      <c r="EE266" s="137"/>
      <c r="EF266" s="137"/>
      <c r="EG266" s="137"/>
      <c r="EH266" s="137"/>
      <c r="EI266" s="137"/>
      <c r="EJ266" s="137"/>
      <c r="EK266" s="137"/>
      <c r="EL266" s="137"/>
      <c r="EM266" s="137"/>
      <c r="EN266" s="137"/>
      <c r="EO266" s="137"/>
      <c r="EP266" s="137"/>
      <c r="EQ266" s="137"/>
      <c r="ER266" s="137"/>
      <c r="ES266" s="137"/>
      <c r="ET266" s="137"/>
      <c r="EU266" s="137"/>
      <c r="EV266" s="137"/>
      <c r="EW266" s="138"/>
      <c r="FA266" s="80"/>
      <c r="FB266" s="81"/>
      <c r="FC266" s="94"/>
      <c r="FD266" s="87"/>
      <c r="FE266" s="87"/>
      <c r="FF266" s="87"/>
      <c r="FG266" s="87"/>
      <c r="FH266" s="87"/>
      <c r="FI266" s="87"/>
      <c r="FJ266" s="87"/>
      <c r="FK266" s="87"/>
      <c r="FL266" s="87"/>
      <c r="FM266" s="87"/>
      <c r="FN266" s="87"/>
      <c r="FO266" s="87"/>
      <c r="FP266" s="87"/>
      <c r="FQ266" s="87"/>
      <c r="FR266" s="87"/>
      <c r="FS266" s="87"/>
      <c r="FT266" s="87"/>
      <c r="FU266" s="87"/>
      <c r="FV266" s="87"/>
      <c r="FW266" s="87"/>
      <c r="FX266" s="87"/>
      <c r="FY266" s="87"/>
      <c r="FZ266" s="87"/>
      <c r="GA266" s="87"/>
      <c r="GB266" s="98"/>
    </row>
    <row r="267" spans="33:184" ht="9.75" customHeight="1" x14ac:dyDescent="0.25">
      <c r="AG267" s="80">
        <v>3</v>
      </c>
      <c r="AH267" s="81"/>
      <c r="AI267" s="139" t="s">
        <v>22</v>
      </c>
      <c r="AJ267" s="137"/>
      <c r="AK267" s="137" t="s">
        <v>50</v>
      </c>
      <c r="AL267" s="137"/>
      <c r="AM267" s="137" t="s">
        <v>58</v>
      </c>
      <c r="AN267" s="137"/>
      <c r="AO267" s="137" t="s">
        <v>74</v>
      </c>
      <c r="AP267" s="137"/>
      <c r="AQ267" s="137" t="s">
        <v>118</v>
      </c>
      <c r="AR267" s="137"/>
      <c r="AS267" s="137" t="s">
        <v>119</v>
      </c>
      <c r="AT267" s="137"/>
      <c r="AU267" s="137" t="s">
        <v>123</v>
      </c>
      <c r="AV267" s="137"/>
      <c r="AW267" s="137" t="s">
        <v>125</v>
      </c>
      <c r="AX267" s="137"/>
      <c r="AY267" s="137" t="s">
        <v>99</v>
      </c>
      <c r="AZ267" s="137"/>
      <c r="BA267" s="137" t="s">
        <v>103</v>
      </c>
      <c r="BB267" s="137"/>
      <c r="BC267" s="137" t="s">
        <v>106</v>
      </c>
      <c r="BD267" s="137"/>
      <c r="BE267" s="137" t="s">
        <v>109</v>
      </c>
      <c r="BF267" s="137"/>
      <c r="BG267" s="137" t="s">
        <v>110</v>
      </c>
      <c r="BH267" s="138"/>
      <c r="BL267" s="80">
        <v>3</v>
      </c>
      <c r="BM267" s="81"/>
      <c r="BN267" s="139" t="s">
        <v>22</v>
      </c>
      <c r="BO267" s="137"/>
      <c r="BP267" s="137" t="s">
        <v>50</v>
      </c>
      <c r="BQ267" s="137"/>
      <c r="BR267" s="137" t="s">
        <v>58</v>
      </c>
      <c r="BS267" s="137"/>
      <c r="BT267" s="137" t="s">
        <v>74</v>
      </c>
      <c r="BU267" s="137"/>
      <c r="BV267" s="137" t="s">
        <v>118</v>
      </c>
      <c r="BW267" s="137"/>
      <c r="BX267" s="137" t="s">
        <v>119</v>
      </c>
      <c r="BY267" s="137"/>
      <c r="BZ267" s="137" t="s">
        <v>123</v>
      </c>
      <c r="CA267" s="137"/>
      <c r="CB267" s="137" t="s">
        <v>125</v>
      </c>
      <c r="CC267" s="137"/>
      <c r="CD267" s="137" t="s">
        <v>99</v>
      </c>
      <c r="CE267" s="137"/>
      <c r="CF267" s="137" t="s">
        <v>103</v>
      </c>
      <c r="CG267" s="137"/>
      <c r="CH267" s="137" t="s">
        <v>106</v>
      </c>
      <c r="CI267" s="137"/>
      <c r="CJ267" s="137" t="s">
        <v>109</v>
      </c>
      <c r="CK267" s="137"/>
      <c r="CL267" s="137" t="s">
        <v>110</v>
      </c>
      <c r="CM267" s="138"/>
      <c r="CQ267" s="80">
        <v>3</v>
      </c>
      <c r="CR267" s="81"/>
      <c r="CS267" s="108" t="s">
        <v>22</v>
      </c>
      <c r="CT267" s="103"/>
      <c r="CU267" s="103" t="s">
        <v>50</v>
      </c>
      <c r="CV267" s="103"/>
      <c r="CW267" s="103" t="s">
        <v>58</v>
      </c>
      <c r="CX267" s="103"/>
      <c r="CY267" s="103" t="s">
        <v>74</v>
      </c>
      <c r="CZ267" s="103"/>
      <c r="DA267" s="103" t="s">
        <v>118</v>
      </c>
      <c r="DB267" s="103"/>
      <c r="DC267" s="103" t="s">
        <v>119</v>
      </c>
      <c r="DD267" s="103"/>
      <c r="DE267" s="103" t="s">
        <v>123</v>
      </c>
      <c r="DF267" s="103"/>
      <c r="DG267" s="103" t="s">
        <v>125</v>
      </c>
      <c r="DH267" s="103"/>
      <c r="DI267" s="103" t="s">
        <v>99</v>
      </c>
      <c r="DJ267" s="103"/>
      <c r="DK267" s="103" t="s">
        <v>103</v>
      </c>
      <c r="DL267" s="103"/>
      <c r="DM267" s="103" t="s">
        <v>106</v>
      </c>
      <c r="DN267" s="103"/>
      <c r="DO267" s="103" t="s">
        <v>109</v>
      </c>
      <c r="DP267" s="103"/>
      <c r="DQ267" s="103" t="s">
        <v>110</v>
      </c>
      <c r="DR267" s="107"/>
      <c r="DV267" s="80">
        <v>3</v>
      </c>
      <c r="DW267" s="81"/>
      <c r="DX267" s="139" t="s">
        <v>22</v>
      </c>
      <c r="DY267" s="137"/>
      <c r="DZ267" s="137" t="s">
        <v>50</v>
      </c>
      <c r="EA267" s="137"/>
      <c r="EB267" s="137" t="s">
        <v>58</v>
      </c>
      <c r="EC267" s="137"/>
      <c r="ED267" s="137" t="s">
        <v>74</v>
      </c>
      <c r="EE267" s="137"/>
      <c r="EF267" s="137" t="s">
        <v>118</v>
      </c>
      <c r="EG267" s="137"/>
      <c r="EH267" s="137" t="s">
        <v>119</v>
      </c>
      <c r="EI267" s="137"/>
      <c r="EJ267" s="137" t="s">
        <v>123</v>
      </c>
      <c r="EK267" s="137"/>
      <c r="EL267" s="137" t="s">
        <v>125</v>
      </c>
      <c r="EM267" s="137"/>
      <c r="EN267" s="137" t="s">
        <v>99</v>
      </c>
      <c r="EO267" s="137"/>
      <c r="EP267" s="137" t="s">
        <v>103</v>
      </c>
      <c r="EQ267" s="137"/>
      <c r="ER267" s="137" t="s">
        <v>106</v>
      </c>
      <c r="ES267" s="137"/>
      <c r="ET267" s="137" t="s">
        <v>109</v>
      </c>
      <c r="EU267" s="137"/>
      <c r="EV267" s="137" t="s">
        <v>110</v>
      </c>
      <c r="EW267" s="138"/>
      <c r="FA267" s="80">
        <v>3</v>
      </c>
      <c r="FB267" s="81"/>
      <c r="FC267" s="94" t="s">
        <v>22</v>
      </c>
      <c r="FD267" s="87"/>
      <c r="FE267" s="87" t="s">
        <v>50</v>
      </c>
      <c r="FF267" s="87"/>
      <c r="FG267" s="87" t="s">
        <v>58</v>
      </c>
      <c r="FH267" s="87"/>
      <c r="FI267" s="87" t="s">
        <v>74</v>
      </c>
      <c r="FJ267" s="87"/>
      <c r="FK267" s="87" t="s">
        <v>118</v>
      </c>
      <c r="FL267" s="87"/>
      <c r="FM267" s="87" t="s">
        <v>119</v>
      </c>
      <c r="FN267" s="87"/>
      <c r="FO267" s="87" t="s">
        <v>123</v>
      </c>
      <c r="FP267" s="87"/>
      <c r="FQ267" s="87" t="s">
        <v>125</v>
      </c>
      <c r="FR267" s="87"/>
      <c r="FS267" s="87" t="s">
        <v>99</v>
      </c>
      <c r="FT267" s="87"/>
      <c r="FU267" s="87" t="s">
        <v>103</v>
      </c>
      <c r="FV267" s="87"/>
      <c r="FW267" s="87" t="s">
        <v>106</v>
      </c>
      <c r="FX267" s="87"/>
      <c r="FY267" s="87" t="s">
        <v>109</v>
      </c>
      <c r="FZ267" s="87"/>
      <c r="GA267" s="87" t="s">
        <v>110</v>
      </c>
      <c r="GB267" s="98"/>
    </row>
    <row r="268" spans="33:184" ht="9.75" customHeight="1" x14ac:dyDescent="0.25">
      <c r="AG268" s="80"/>
      <c r="AH268" s="81"/>
      <c r="AI268" s="139"/>
      <c r="AJ268" s="137"/>
      <c r="AK268" s="137"/>
      <c r="AL268" s="137"/>
      <c r="AM268" s="137"/>
      <c r="AN268" s="137"/>
      <c r="AO268" s="137"/>
      <c r="AP268" s="137"/>
      <c r="AQ268" s="137"/>
      <c r="AR268" s="137"/>
      <c r="AS268" s="137"/>
      <c r="AT268" s="137"/>
      <c r="AU268" s="137"/>
      <c r="AV268" s="137"/>
      <c r="AW268" s="137"/>
      <c r="AX268" s="137"/>
      <c r="AY268" s="137"/>
      <c r="AZ268" s="137"/>
      <c r="BA268" s="137"/>
      <c r="BB268" s="137"/>
      <c r="BC268" s="137"/>
      <c r="BD268" s="137"/>
      <c r="BE268" s="137"/>
      <c r="BF268" s="137"/>
      <c r="BG268" s="137"/>
      <c r="BH268" s="138"/>
      <c r="BL268" s="80"/>
      <c r="BM268" s="81"/>
      <c r="BN268" s="139"/>
      <c r="BO268" s="137"/>
      <c r="BP268" s="137"/>
      <c r="BQ268" s="137"/>
      <c r="BR268" s="137"/>
      <c r="BS268" s="137"/>
      <c r="BT268" s="137"/>
      <c r="BU268" s="137"/>
      <c r="BV268" s="137"/>
      <c r="BW268" s="137"/>
      <c r="BX268" s="137"/>
      <c r="BY268" s="137"/>
      <c r="BZ268" s="137"/>
      <c r="CA268" s="137"/>
      <c r="CB268" s="137"/>
      <c r="CC268" s="137"/>
      <c r="CD268" s="137"/>
      <c r="CE268" s="137"/>
      <c r="CF268" s="137"/>
      <c r="CG268" s="137"/>
      <c r="CH268" s="137"/>
      <c r="CI268" s="137"/>
      <c r="CJ268" s="137"/>
      <c r="CK268" s="137"/>
      <c r="CL268" s="137"/>
      <c r="CM268" s="138"/>
      <c r="CQ268" s="80"/>
      <c r="CR268" s="81"/>
      <c r="CS268" s="108"/>
      <c r="CT268" s="103"/>
      <c r="CU268" s="103"/>
      <c r="CV268" s="103"/>
      <c r="CW268" s="103"/>
      <c r="CX268" s="103"/>
      <c r="CY268" s="103"/>
      <c r="CZ268" s="103"/>
      <c r="DA268" s="103"/>
      <c r="DB268" s="103"/>
      <c r="DC268" s="103"/>
      <c r="DD268" s="103"/>
      <c r="DE268" s="103"/>
      <c r="DF268" s="103"/>
      <c r="DG268" s="103"/>
      <c r="DH268" s="103"/>
      <c r="DI268" s="103"/>
      <c r="DJ268" s="103"/>
      <c r="DK268" s="103"/>
      <c r="DL268" s="103"/>
      <c r="DM268" s="103"/>
      <c r="DN268" s="103"/>
      <c r="DO268" s="103"/>
      <c r="DP268" s="103"/>
      <c r="DQ268" s="103"/>
      <c r="DR268" s="107"/>
      <c r="DV268" s="80"/>
      <c r="DW268" s="81"/>
      <c r="DX268" s="139"/>
      <c r="DY268" s="137"/>
      <c r="DZ268" s="137"/>
      <c r="EA268" s="137"/>
      <c r="EB268" s="137"/>
      <c r="EC268" s="137"/>
      <c r="ED268" s="137"/>
      <c r="EE268" s="137"/>
      <c r="EF268" s="137"/>
      <c r="EG268" s="137"/>
      <c r="EH268" s="137"/>
      <c r="EI268" s="137"/>
      <c r="EJ268" s="137"/>
      <c r="EK268" s="137"/>
      <c r="EL268" s="137"/>
      <c r="EM268" s="137"/>
      <c r="EN268" s="137"/>
      <c r="EO268" s="137"/>
      <c r="EP268" s="137"/>
      <c r="EQ268" s="137"/>
      <c r="ER268" s="137"/>
      <c r="ES268" s="137"/>
      <c r="ET268" s="137"/>
      <c r="EU268" s="137"/>
      <c r="EV268" s="137"/>
      <c r="EW268" s="138"/>
      <c r="FA268" s="80"/>
      <c r="FB268" s="81"/>
      <c r="FC268" s="94"/>
      <c r="FD268" s="87"/>
      <c r="FE268" s="87"/>
      <c r="FF268" s="87"/>
      <c r="FG268" s="87"/>
      <c r="FH268" s="87"/>
      <c r="FI268" s="87"/>
      <c r="FJ268" s="87"/>
      <c r="FK268" s="87"/>
      <c r="FL268" s="87"/>
      <c r="FM268" s="87"/>
      <c r="FN268" s="87"/>
      <c r="FO268" s="87"/>
      <c r="FP268" s="87"/>
      <c r="FQ268" s="87"/>
      <c r="FR268" s="87"/>
      <c r="FS268" s="87"/>
      <c r="FT268" s="87"/>
      <c r="FU268" s="87"/>
      <c r="FV268" s="87"/>
      <c r="FW268" s="87"/>
      <c r="FX268" s="87"/>
      <c r="FY268" s="87"/>
      <c r="FZ268" s="87"/>
      <c r="GA268" s="87"/>
      <c r="GB268" s="98"/>
    </row>
    <row r="269" spans="33:184" ht="9.75" customHeight="1" x14ac:dyDescent="0.25">
      <c r="AG269" s="80">
        <v>2</v>
      </c>
      <c r="AH269" s="81"/>
      <c r="AI269" s="143" t="s">
        <v>23</v>
      </c>
      <c r="AJ269" s="137"/>
      <c r="AK269" s="137" t="s">
        <v>51</v>
      </c>
      <c r="AL269" s="137"/>
      <c r="AM269" s="137" t="s">
        <v>31</v>
      </c>
      <c r="AN269" s="137"/>
      <c r="AO269" s="137" t="s">
        <v>75</v>
      </c>
      <c r="AP269" s="137"/>
      <c r="AQ269" s="137" t="s">
        <v>120</v>
      </c>
      <c r="AR269" s="137"/>
      <c r="AS269" s="137" t="s">
        <v>121</v>
      </c>
      <c r="AT269" s="137"/>
      <c r="AU269" s="137" t="s">
        <v>124</v>
      </c>
      <c r="AV269" s="137"/>
      <c r="AW269" s="137" t="s">
        <v>126</v>
      </c>
      <c r="AX269" s="137"/>
      <c r="AY269" s="137" t="s">
        <v>127</v>
      </c>
      <c r="AZ269" s="137"/>
      <c r="BA269" s="137" t="s">
        <v>128</v>
      </c>
      <c r="BB269" s="137"/>
      <c r="BC269" s="137" t="s">
        <v>129</v>
      </c>
      <c r="BD269" s="137"/>
      <c r="BE269" s="137" t="s">
        <v>110</v>
      </c>
      <c r="BF269" s="137"/>
      <c r="BG269" s="137" t="s">
        <v>115</v>
      </c>
      <c r="BH269" s="138"/>
      <c r="BL269" s="80">
        <v>2</v>
      </c>
      <c r="BM269" s="81"/>
      <c r="BN269" s="143" t="s">
        <v>23</v>
      </c>
      <c r="BO269" s="137"/>
      <c r="BP269" s="137" t="s">
        <v>51</v>
      </c>
      <c r="BQ269" s="137"/>
      <c r="BR269" s="137" t="s">
        <v>31</v>
      </c>
      <c r="BS269" s="137"/>
      <c r="BT269" s="137" t="s">
        <v>75</v>
      </c>
      <c r="BU269" s="137"/>
      <c r="BV269" s="137" t="s">
        <v>120</v>
      </c>
      <c r="BW269" s="137"/>
      <c r="BX269" s="137" t="s">
        <v>121</v>
      </c>
      <c r="BY269" s="137"/>
      <c r="BZ269" s="137" t="s">
        <v>124</v>
      </c>
      <c r="CA269" s="137"/>
      <c r="CB269" s="137" t="s">
        <v>126</v>
      </c>
      <c r="CC269" s="137"/>
      <c r="CD269" s="137" t="s">
        <v>127</v>
      </c>
      <c r="CE269" s="137"/>
      <c r="CF269" s="137" t="s">
        <v>128</v>
      </c>
      <c r="CG269" s="137"/>
      <c r="CH269" s="137" t="s">
        <v>129</v>
      </c>
      <c r="CI269" s="137"/>
      <c r="CJ269" s="137" t="s">
        <v>110</v>
      </c>
      <c r="CK269" s="137"/>
      <c r="CL269" s="137" t="s">
        <v>115</v>
      </c>
      <c r="CM269" s="138"/>
      <c r="CQ269" s="80">
        <v>2</v>
      </c>
      <c r="CR269" s="81"/>
      <c r="CS269" s="118" t="s">
        <v>23</v>
      </c>
      <c r="CT269" s="103"/>
      <c r="CU269" s="103" t="s">
        <v>51</v>
      </c>
      <c r="CV269" s="103"/>
      <c r="CW269" s="103" t="s">
        <v>31</v>
      </c>
      <c r="CX269" s="103"/>
      <c r="CY269" s="103" t="s">
        <v>75</v>
      </c>
      <c r="CZ269" s="103"/>
      <c r="DA269" s="103" t="s">
        <v>120</v>
      </c>
      <c r="DB269" s="103"/>
      <c r="DC269" s="103" t="s">
        <v>121</v>
      </c>
      <c r="DD269" s="103"/>
      <c r="DE269" s="103" t="s">
        <v>124</v>
      </c>
      <c r="DF269" s="103"/>
      <c r="DG269" s="103" t="s">
        <v>126</v>
      </c>
      <c r="DH269" s="103"/>
      <c r="DI269" s="103" t="s">
        <v>127</v>
      </c>
      <c r="DJ269" s="103"/>
      <c r="DK269" s="103" t="s">
        <v>128</v>
      </c>
      <c r="DL269" s="103"/>
      <c r="DM269" s="103" t="s">
        <v>129</v>
      </c>
      <c r="DN269" s="103"/>
      <c r="DO269" s="103" t="s">
        <v>110</v>
      </c>
      <c r="DP269" s="103"/>
      <c r="DQ269" s="103" t="s">
        <v>115</v>
      </c>
      <c r="DR269" s="107"/>
      <c r="DV269" s="80">
        <v>2</v>
      </c>
      <c r="DW269" s="81"/>
      <c r="DX269" s="143" t="s">
        <v>23</v>
      </c>
      <c r="DY269" s="137"/>
      <c r="DZ269" s="137" t="s">
        <v>51</v>
      </c>
      <c r="EA269" s="137"/>
      <c r="EB269" s="137" t="s">
        <v>31</v>
      </c>
      <c r="EC269" s="137"/>
      <c r="ED269" s="137" t="s">
        <v>75</v>
      </c>
      <c r="EE269" s="137"/>
      <c r="EF269" s="137" t="s">
        <v>120</v>
      </c>
      <c r="EG269" s="137"/>
      <c r="EH269" s="137" t="s">
        <v>121</v>
      </c>
      <c r="EI269" s="137"/>
      <c r="EJ269" s="137" t="s">
        <v>124</v>
      </c>
      <c r="EK269" s="137"/>
      <c r="EL269" s="137" t="s">
        <v>126</v>
      </c>
      <c r="EM269" s="137"/>
      <c r="EN269" s="137" t="s">
        <v>127</v>
      </c>
      <c r="EO269" s="137"/>
      <c r="EP269" s="137" t="s">
        <v>128</v>
      </c>
      <c r="EQ269" s="137"/>
      <c r="ER269" s="137" t="s">
        <v>129</v>
      </c>
      <c r="ES269" s="137"/>
      <c r="ET269" s="137" t="s">
        <v>110</v>
      </c>
      <c r="EU269" s="137"/>
      <c r="EV269" s="137" t="s">
        <v>115</v>
      </c>
      <c r="EW269" s="138"/>
      <c r="FA269" s="80">
        <v>2</v>
      </c>
      <c r="FB269" s="81"/>
      <c r="FC269" s="89" t="s">
        <v>23</v>
      </c>
      <c r="FD269" s="87"/>
      <c r="FE269" s="87" t="s">
        <v>51</v>
      </c>
      <c r="FF269" s="87"/>
      <c r="FG269" s="87" t="s">
        <v>31</v>
      </c>
      <c r="FH269" s="87"/>
      <c r="FI269" s="87" t="s">
        <v>75</v>
      </c>
      <c r="FJ269" s="87"/>
      <c r="FK269" s="87" t="s">
        <v>120</v>
      </c>
      <c r="FL269" s="87"/>
      <c r="FM269" s="87" t="s">
        <v>121</v>
      </c>
      <c r="FN269" s="87"/>
      <c r="FO269" s="87" t="s">
        <v>124</v>
      </c>
      <c r="FP269" s="87"/>
      <c r="FQ269" s="87" t="s">
        <v>126</v>
      </c>
      <c r="FR269" s="87"/>
      <c r="FS269" s="87" t="s">
        <v>127</v>
      </c>
      <c r="FT269" s="87"/>
      <c r="FU269" s="87" t="s">
        <v>128</v>
      </c>
      <c r="FV269" s="87"/>
      <c r="FW269" s="87" t="s">
        <v>129</v>
      </c>
      <c r="FX269" s="87"/>
      <c r="FY269" s="87" t="s">
        <v>110</v>
      </c>
      <c r="FZ269" s="87"/>
      <c r="GA269" s="87" t="s">
        <v>115</v>
      </c>
      <c r="GB269" s="98"/>
    </row>
    <row r="270" spans="33:184" ht="9.75" customHeight="1" thickBot="1" x14ac:dyDescent="0.3">
      <c r="AG270" s="92"/>
      <c r="AH270" s="93"/>
      <c r="AI270" s="150"/>
      <c r="AJ270" s="148"/>
      <c r="AK270" s="148"/>
      <c r="AL270" s="148"/>
      <c r="AM270" s="148"/>
      <c r="AN270" s="148"/>
      <c r="AO270" s="148"/>
      <c r="AP270" s="148"/>
      <c r="AQ270" s="148"/>
      <c r="AR270" s="148"/>
      <c r="AS270" s="148"/>
      <c r="AT270" s="148"/>
      <c r="AU270" s="148"/>
      <c r="AV270" s="148"/>
      <c r="AW270" s="148"/>
      <c r="AX270" s="148"/>
      <c r="AY270" s="148"/>
      <c r="AZ270" s="148"/>
      <c r="BA270" s="148"/>
      <c r="BB270" s="148"/>
      <c r="BC270" s="148"/>
      <c r="BD270" s="148"/>
      <c r="BE270" s="148"/>
      <c r="BF270" s="148"/>
      <c r="BG270" s="148"/>
      <c r="BH270" s="149"/>
      <c r="BL270" s="92"/>
      <c r="BM270" s="93"/>
      <c r="BN270" s="150"/>
      <c r="BO270" s="148"/>
      <c r="BP270" s="148"/>
      <c r="BQ270" s="148"/>
      <c r="BR270" s="148"/>
      <c r="BS270" s="148"/>
      <c r="BT270" s="148"/>
      <c r="BU270" s="148"/>
      <c r="BV270" s="148"/>
      <c r="BW270" s="148"/>
      <c r="BX270" s="148"/>
      <c r="BY270" s="148"/>
      <c r="BZ270" s="148"/>
      <c r="CA270" s="148"/>
      <c r="CB270" s="148"/>
      <c r="CC270" s="148"/>
      <c r="CD270" s="148"/>
      <c r="CE270" s="148"/>
      <c r="CF270" s="148"/>
      <c r="CG270" s="148"/>
      <c r="CH270" s="148"/>
      <c r="CI270" s="148"/>
      <c r="CJ270" s="148"/>
      <c r="CK270" s="148"/>
      <c r="CL270" s="148"/>
      <c r="CM270" s="149"/>
      <c r="CQ270" s="92"/>
      <c r="CR270" s="93"/>
      <c r="CS270" s="119"/>
      <c r="CT270" s="116"/>
      <c r="CU270" s="116"/>
      <c r="CV270" s="116"/>
      <c r="CW270" s="116"/>
      <c r="CX270" s="116"/>
      <c r="CY270" s="116"/>
      <c r="CZ270" s="116"/>
      <c r="DA270" s="116"/>
      <c r="DB270" s="116"/>
      <c r="DC270" s="116"/>
      <c r="DD270" s="116"/>
      <c r="DE270" s="116"/>
      <c r="DF270" s="116"/>
      <c r="DG270" s="116"/>
      <c r="DH270" s="116"/>
      <c r="DI270" s="116"/>
      <c r="DJ270" s="116"/>
      <c r="DK270" s="116"/>
      <c r="DL270" s="116"/>
      <c r="DM270" s="116"/>
      <c r="DN270" s="116"/>
      <c r="DO270" s="116"/>
      <c r="DP270" s="116"/>
      <c r="DQ270" s="116"/>
      <c r="DR270" s="117"/>
      <c r="DV270" s="92"/>
      <c r="DW270" s="93"/>
      <c r="DX270" s="150"/>
      <c r="DY270" s="148"/>
      <c r="DZ270" s="148"/>
      <c r="EA270" s="148"/>
      <c r="EB270" s="148"/>
      <c r="EC270" s="148"/>
      <c r="ED270" s="148"/>
      <c r="EE270" s="148"/>
      <c r="EF270" s="148"/>
      <c r="EG270" s="148"/>
      <c r="EH270" s="148"/>
      <c r="EI270" s="148"/>
      <c r="EJ270" s="148"/>
      <c r="EK270" s="148"/>
      <c r="EL270" s="148"/>
      <c r="EM270" s="148"/>
      <c r="EN270" s="148"/>
      <c r="EO270" s="148"/>
      <c r="EP270" s="148"/>
      <c r="EQ270" s="148"/>
      <c r="ER270" s="148"/>
      <c r="ES270" s="148"/>
      <c r="ET270" s="148"/>
      <c r="EU270" s="148"/>
      <c r="EV270" s="148"/>
      <c r="EW270" s="149"/>
      <c r="FA270" s="92"/>
      <c r="FB270" s="93"/>
      <c r="FC270" s="95"/>
      <c r="FD270" s="96"/>
      <c r="FE270" s="96"/>
      <c r="FF270" s="96"/>
      <c r="FG270" s="96"/>
      <c r="FH270" s="96"/>
      <c r="FI270" s="96"/>
      <c r="FJ270" s="96"/>
      <c r="FK270" s="96"/>
      <c r="FL270" s="96"/>
      <c r="FM270" s="96"/>
      <c r="FN270" s="96"/>
      <c r="FO270" s="96"/>
      <c r="FP270" s="96"/>
      <c r="FQ270" s="96"/>
      <c r="FR270" s="96"/>
      <c r="FS270" s="96"/>
      <c r="FT270" s="96"/>
      <c r="FU270" s="96"/>
      <c r="FV270" s="96"/>
      <c r="FW270" s="96"/>
      <c r="FX270" s="96"/>
      <c r="FY270" s="96"/>
      <c r="FZ270" s="96"/>
      <c r="GA270" s="96"/>
      <c r="GB270" s="100"/>
    </row>
    <row r="271" spans="33:184" ht="9.75" customHeight="1" x14ac:dyDescent="0.25"/>
    <row r="272" spans="33:184" ht="9.75" customHeight="1" thickBot="1" x14ac:dyDescent="0.3"/>
    <row r="273" spans="33:184" ht="9.75" customHeight="1" x14ac:dyDescent="0.25">
      <c r="AG273" s="82"/>
      <c r="AH273" s="83"/>
      <c r="AI273" s="83" t="s">
        <v>6</v>
      </c>
      <c r="AJ273" s="83"/>
      <c r="AK273" s="83" t="s">
        <v>7</v>
      </c>
      <c r="AL273" s="83"/>
      <c r="AM273" s="83" t="s">
        <v>8</v>
      </c>
      <c r="AN273" s="83"/>
      <c r="AO273" s="83" t="s">
        <v>9</v>
      </c>
      <c r="AP273" s="83"/>
      <c r="AQ273" s="83" t="s">
        <v>10</v>
      </c>
      <c r="AR273" s="83"/>
      <c r="AS273" s="83">
        <v>9</v>
      </c>
      <c r="AT273" s="83"/>
      <c r="AU273" s="83">
        <v>8</v>
      </c>
      <c r="AV273" s="83"/>
      <c r="AW273" s="83">
        <v>7</v>
      </c>
      <c r="AX273" s="83"/>
      <c r="AY273" s="83">
        <v>6</v>
      </c>
      <c r="AZ273" s="83"/>
      <c r="BA273" s="83">
        <v>5</v>
      </c>
      <c r="BB273" s="83"/>
      <c r="BC273" s="83">
        <v>4</v>
      </c>
      <c r="BD273" s="83"/>
      <c r="BE273" s="83">
        <v>3</v>
      </c>
      <c r="BF273" s="83"/>
      <c r="BG273" s="83">
        <v>2</v>
      </c>
      <c r="BH273" s="110"/>
      <c r="BL273" s="82"/>
      <c r="BM273" s="83"/>
      <c r="BN273" s="83" t="s">
        <v>6</v>
      </c>
      <c r="BO273" s="83"/>
      <c r="BP273" s="83" t="s">
        <v>7</v>
      </c>
      <c r="BQ273" s="83"/>
      <c r="BR273" s="83" t="s">
        <v>8</v>
      </c>
      <c r="BS273" s="83"/>
      <c r="BT273" s="83" t="s">
        <v>9</v>
      </c>
      <c r="BU273" s="83"/>
      <c r="BV273" s="83" t="s">
        <v>10</v>
      </c>
      <c r="BW273" s="83"/>
      <c r="BX273" s="83">
        <v>9</v>
      </c>
      <c r="BY273" s="83"/>
      <c r="BZ273" s="83">
        <v>8</v>
      </c>
      <c r="CA273" s="83"/>
      <c r="CB273" s="83">
        <v>7</v>
      </c>
      <c r="CC273" s="83"/>
      <c r="CD273" s="83">
        <v>6</v>
      </c>
      <c r="CE273" s="83"/>
      <c r="CF273" s="83">
        <v>5</v>
      </c>
      <c r="CG273" s="83"/>
      <c r="CH273" s="83">
        <v>4</v>
      </c>
      <c r="CI273" s="83"/>
      <c r="CJ273" s="83">
        <v>3</v>
      </c>
      <c r="CK273" s="83"/>
      <c r="CL273" s="83">
        <v>2</v>
      </c>
      <c r="CM273" s="110"/>
      <c r="CQ273" s="82"/>
      <c r="CR273" s="83"/>
      <c r="CS273" s="83" t="s">
        <v>6</v>
      </c>
      <c r="CT273" s="83"/>
      <c r="CU273" s="83" t="s">
        <v>7</v>
      </c>
      <c r="CV273" s="83"/>
      <c r="CW273" s="83" t="s">
        <v>8</v>
      </c>
      <c r="CX273" s="83"/>
      <c r="CY273" s="83" t="s">
        <v>9</v>
      </c>
      <c r="CZ273" s="83"/>
      <c r="DA273" s="83" t="s">
        <v>10</v>
      </c>
      <c r="DB273" s="83"/>
      <c r="DC273" s="83">
        <v>9</v>
      </c>
      <c r="DD273" s="83"/>
      <c r="DE273" s="83">
        <v>8</v>
      </c>
      <c r="DF273" s="83"/>
      <c r="DG273" s="83">
        <v>7</v>
      </c>
      <c r="DH273" s="83"/>
      <c r="DI273" s="83">
        <v>6</v>
      </c>
      <c r="DJ273" s="83"/>
      <c r="DK273" s="83">
        <v>5</v>
      </c>
      <c r="DL273" s="83"/>
      <c r="DM273" s="83">
        <v>4</v>
      </c>
      <c r="DN273" s="83"/>
      <c r="DO273" s="83">
        <v>3</v>
      </c>
      <c r="DP273" s="83"/>
      <c r="DQ273" s="83">
        <v>2</v>
      </c>
      <c r="DR273" s="110"/>
      <c r="DV273" s="82"/>
      <c r="DW273" s="83"/>
      <c r="DX273" s="83" t="s">
        <v>6</v>
      </c>
      <c r="DY273" s="83"/>
      <c r="DZ273" s="83" t="s">
        <v>7</v>
      </c>
      <c r="EA273" s="83"/>
      <c r="EB273" s="83" t="s">
        <v>8</v>
      </c>
      <c r="EC273" s="83"/>
      <c r="ED273" s="83" t="s">
        <v>9</v>
      </c>
      <c r="EE273" s="83"/>
      <c r="EF273" s="83" t="s">
        <v>10</v>
      </c>
      <c r="EG273" s="83"/>
      <c r="EH273" s="83">
        <v>9</v>
      </c>
      <c r="EI273" s="83"/>
      <c r="EJ273" s="83">
        <v>8</v>
      </c>
      <c r="EK273" s="83"/>
      <c r="EL273" s="83">
        <v>7</v>
      </c>
      <c r="EM273" s="83"/>
      <c r="EN273" s="83">
        <v>6</v>
      </c>
      <c r="EO273" s="83"/>
      <c r="EP273" s="83">
        <v>5</v>
      </c>
      <c r="EQ273" s="83"/>
      <c r="ER273" s="83">
        <v>4</v>
      </c>
      <c r="ES273" s="83"/>
      <c r="ET273" s="83">
        <v>3</v>
      </c>
      <c r="EU273" s="83"/>
      <c r="EV273" s="83">
        <v>2</v>
      </c>
      <c r="EW273" s="110"/>
      <c r="FA273" s="82"/>
      <c r="FB273" s="83"/>
      <c r="FC273" s="83" t="s">
        <v>6</v>
      </c>
      <c r="FD273" s="83"/>
      <c r="FE273" s="83" t="s">
        <v>7</v>
      </c>
      <c r="FF273" s="83"/>
      <c r="FG273" s="83" t="s">
        <v>8</v>
      </c>
      <c r="FH273" s="83"/>
      <c r="FI273" s="83" t="s">
        <v>9</v>
      </c>
      <c r="FJ273" s="83"/>
      <c r="FK273" s="83" t="s">
        <v>10</v>
      </c>
      <c r="FL273" s="83"/>
      <c r="FM273" s="83">
        <v>9</v>
      </c>
      <c r="FN273" s="83"/>
      <c r="FO273" s="83">
        <v>8</v>
      </c>
      <c r="FP273" s="83"/>
      <c r="FQ273" s="83">
        <v>7</v>
      </c>
      <c r="FR273" s="83"/>
      <c r="FS273" s="83">
        <v>6</v>
      </c>
      <c r="FT273" s="83"/>
      <c r="FU273" s="83">
        <v>5</v>
      </c>
      <c r="FV273" s="83"/>
      <c r="FW273" s="83">
        <v>4</v>
      </c>
      <c r="FX273" s="83"/>
      <c r="FY273" s="83">
        <v>3</v>
      </c>
      <c r="FZ273" s="83"/>
      <c r="GA273" s="83">
        <v>2</v>
      </c>
      <c r="GB273" s="110"/>
    </row>
    <row r="274" spans="33:184" ht="9.75" customHeight="1" thickBot="1" x14ac:dyDescent="0.3">
      <c r="AG274" s="84"/>
      <c r="AH274" s="85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  <c r="AX274" s="109"/>
      <c r="AY274" s="109"/>
      <c r="AZ274" s="109"/>
      <c r="BA274" s="109"/>
      <c r="BB274" s="109"/>
      <c r="BC274" s="109"/>
      <c r="BD274" s="109"/>
      <c r="BE274" s="109"/>
      <c r="BF274" s="109"/>
      <c r="BG274" s="109"/>
      <c r="BH274" s="111"/>
      <c r="BL274" s="84"/>
      <c r="BM274" s="85"/>
      <c r="BN274" s="109"/>
      <c r="BO274" s="109"/>
      <c r="BP274" s="109"/>
      <c r="BQ274" s="109"/>
      <c r="BR274" s="109"/>
      <c r="BS274" s="109"/>
      <c r="BT274" s="109"/>
      <c r="BU274" s="109"/>
      <c r="BV274" s="109"/>
      <c r="BW274" s="109"/>
      <c r="BX274" s="109"/>
      <c r="BY274" s="109"/>
      <c r="BZ274" s="109"/>
      <c r="CA274" s="109"/>
      <c r="CB274" s="109"/>
      <c r="CC274" s="109"/>
      <c r="CD274" s="109"/>
      <c r="CE274" s="109"/>
      <c r="CF274" s="109"/>
      <c r="CG274" s="109"/>
      <c r="CH274" s="109"/>
      <c r="CI274" s="109"/>
      <c r="CJ274" s="109"/>
      <c r="CK274" s="109"/>
      <c r="CL274" s="109"/>
      <c r="CM274" s="111"/>
      <c r="CQ274" s="84"/>
      <c r="CR274" s="85"/>
      <c r="CS274" s="109"/>
      <c r="CT274" s="109"/>
      <c r="CU274" s="109"/>
      <c r="CV274" s="109"/>
      <c r="CW274" s="109"/>
      <c r="CX274" s="109"/>
      <c r="CY274" s="109"/>
      <c r="CZ274" s="109"/>
      <c r="DA274" s="109"/>
      <c r="DB274" s="109"/>
      <c r="DC274" s="109"/>
      <c r="DD274" s="109"/>
      <c r="DE274" s="109"/>
      <c r="DF274" s="109"/>
      <c r="DG274" s="109"/>
      <c r="DH274" s="109"/>
      <c r="DI274" s="109"/>
      <c r="DJ274" s="109"/>
      <c r="DK274" s="109"/>
      <c r="DL274" s="109"/>
      <c r="DM274" s="109"/>
      <c r="DN274" s="109"/>
      <c r="DO274" s="109"/>
      <c r="DP274" s="109"/>
      <c r="DQ274" s="109"/>
      <c r="DR274" s="111"/>
      <c r="DV274" s="84"/>
      <c r="DW274" s="85"/>
      <c r="DX274" s="109"/>
      <c r="DY274" s="109"/>
      <c r="DZ274" s="109"/>
      <c r="EA274" s="109"/>
      <c r="EB274" s="109"/>
      <c r="EC274" s="109"/>
      <c r="ED274" s="109"/>
      <c r="EE274" s="109"/>
      <c r="EF274" s="109"/>
      <c r="EG274" s="109"/>
      <c r="EH274" s="109"/>
      <c r="EI274" s="109"/>
      <c r="EJ274" s="109"/>
      <c r="EK274" s="109"/>
      <c r="EL274" s="109"/>
      <c r="EM274" s="109"/>
      <c r="EN274" s="109"/>
      <c r="EO274" s="109"/>
      <c r="EP274" s="109"/>
      <c r="EQ274" s="109"/>
      <c r="ER274" s="109"/>
      <c r="ES274" s="109"/>
      <c r="ET274" s="109"/>
      <c r="EU274" s="109"/>
      <c r="EV274" s="109"/>
      <c r="EW274" s="111"/>
      <c r="FA274" s="84"/>
      <c r="FB274" s="85"/>
      <c r="FC274" s="109"/>
      <c r="FD274" s="109"/>
      <c r="FE274" s="109"/>
      <c r="FF274" s="109"/>
      <c r="FG274" s="109"/>
      <c r="FH274" s="109"/>
      <c r="FI274" s="109"/>
      <c r="FJ274" s="109"/>
      <c r="FK274" s="109"/>
      <c r="FL274" s="109"/>
      <c r="FM274" s="109"/>
      <c r="FN274" s="109"/>
      <c r="FO274" s="109"/>
      <c r="FP274" s="109"/>
      <c r="FQ274" s="109"/>
      <c r="FR274" s="109"/>
      <c r="FS274" s="109"/>
      <c r="FT274" s="109"/>
      <c r="FU274" s="109"/>
      <c r="FV274" s="109"/>
      <c r="FW274" s="109"/>
      <c r="FX274" s="109"/>
      <c r="FY274" s="109"/>
      <c r="FZ274" s="109"/>
      <c r="GA274" s="109"/>
      <c r="GB274" s="111"/>
    </row>
    <row r="275" spans="33:184" ht="9.75" customHeight="1" x14ac:dyDescent="0.25">
      <c r="AG275" s="79" t="s">
        <v>6</v>
      </c>
      <c r="AH275" s="77"/>
      <c r="AI275" s="142" t="s">
        <v>11</v>
      </c>
      <c r="AJ275" s="140"/>
      <c r="AK275" s="140" t="s">
        <v>12</v>
      </c>
      <c r="AL275" s="140"/>
      <c r="AM275" s="140" t="s">
        <v>13</v>
      </c>
      <c r="AN275" s="140"/>
      <c r="AO275" s="140" t="s">
        <v>14</v>
      </c>
      <c r="AP275" s="140"/>
      <c r="AQ275" s="140" t="s">
        <v>15</v>
      </c>
      <c r="AR275" s="140"/>
      <c r="AS275" s="140" t="s">
        <v>16</v>
      </c>
      <c r="AT275" s="140"/>
      <c r="AU275" s="140" t="s">
        <v>17</v>
      </c>
      <c r="AV275" s="140"/>
      <c r="AW275" s="140" t="s">
        <v>18</v>
      </c>
      <c r="AX275" s="140"/>
      <c r="AY275" s="140" t="s">
        <v>19</v>
      </c>
      <c r="AZ275" s="140"/>
      <c r="BA275" s="140" t="s">
        <v>20</v>
      </c>
      <c r="BB275" s="140"/>
      <c r="BC275" s="140" t="s">
        <v>21</v>
      </c>
      <c r="BD275" s="140"/>
      <c r="BE275" s="140" t="s">
        <v>22</v>
      </c>
      <c r="BF275" s="140"/>
      <c r="BG275" s="140" t="s">
        <v>23</v>
      </c>
      <c r="BH275" s="141"/>
      <c r="BL275" s="79" t="s">
        <v>6</v>
      </c>
      <c r="BM275" s="77"/>
      <c r="BN275" s="142" t="s">
        <v>11</v>
      </c>
      <c r="BO275" s="140"/>
      <c r="BP275" s="140" t="s">
        <v>12</v>
      </c>
      <c r="BQ275" s="140"/>
      <c r="BR275" s="140" t="s">
        <v>13</v>
      </c>
      <c r="BS275" s="140"/>
      <c r="BT275" s="140" t="s">
        <v>14</v>
      </c>
      <c r="BU275" s="140"/>
      <c r="BV275" s="140" t="s">
        <v>15</v>
      </c>
      <c r="BW275" s="140"/>
      <c r="BX275" s="140" t="s">
        <v>16</v>
      </c>
      <c r="BY275" s="140"/>
      <c r="BZ275" s="140" t="s">
        <v>17</v>
      </c>
      <c r="CA275" s="140"/>
      <c r="CB275" s="140" t="s">
        <v>18</v>
      </c>
      <c r="CC275" s="140"/>
      <c r="CD275" s="140" t="s">
        <v>19</v>
      </c>
      <c r="CE275" s="140"/>
      <c r="CF275" s="140" t="s">
        <v>20</v>
      </c>
      <c r="CG275" s="140"/>
      <c r="CH275" s="140" t="s">
        <v>21</v>
      </c>
      <c r="CI275" s="140"/>
      <c r="CJ275" s="140" t="s">
        <v>22</v>
      </c>
      <c r="CK275" s="140"/>
      <c r="CL275" s="140" t="s">
        <v>23</v>
      </c>
      <c r="CM275" s="141"/>
      <c r="CQ275" s="79" t="s">
        <v>6</v>
      </c>
      <c r="CR275" s="77"/>
      <c r="CS275" s="180" t="s">
        <v>11</v>
      </c>
      <c r="CT275" s="181"/>
      <c r="CU275" s="145" t="s">
        <v>12</v>
      </c>
      <c r="CV275" s="145"/>
      <c r="CW275" s="145" t="s">
        <v>13</v>
      </c>
      <c r="CX275" s="145"/>
      <c r="CY275" s="173" t="s">
        <v>14</v>
      </c>
      <c r="CZ275" s="173"/>
      <c r="DA275" s="173" t="s">
        <v>15</v>
      </c>
      <c r="DB275" s="173"/>
      <c r="DC275" s="173" t="s">
        <v>16</v>
      </c>
      <c r="DD275" s="173"/>
      <c r="DE275" s="173" t="s">
        <v>17</v>
      </c>
      <c r="DF275" s="173"/>
      <c r="DG275" s="173" t="s">
        <v>18</v>
      </c>
      <c r="DH275" s="173"/>
      <c r="DI275" s="173" t="s">
        <v>19</v>
      </c>
      <c r="DJ275" s="173"/>
      <c r="DK275" s="173" t="s">
        <v>20</v>
      </c>
      <c r="DL275" s="173"/>
      <c r="DM275" s="173" t="s">
        <v>21</v>
      </c>
      <c r="DN275" s="173"/>
      <c r="DO275" s="173" t="s">
        <v>22</v>
      </c>
      <c r="DP275" s="173"/>
      <c r="DQ275" s="173" t="s">
        <v>23</v>
      </c>
      <c r="DR275" s="174"/>
      <c r="DV275" s="79" t="s">
        <v>6</v>
      </c>
      <c r="DW275" s="77"/>
      <c r="DX275" s="142" t="s">
        <v>11</v>
      </c>
      <c r="DY275" s="140"/>
      <c r="DZ275" s="140" t="s">
        <v>12</v>
      </c>
      <c r="EA275" s="140"/>
      <c r="EB275" s="140" t="s">
        <v>13</v>
      </c>
      <c r="EC275" s="140"/>
      <c r="ED275" s="140" t="s">
        <v>14</v>
      </c>
      <c r="EE275" s="140"/>
      <c r="EF275" s="140" t="s">
        <v>15</v>
      </c>
      <c r="EG275" s="140"/>
      <c r="EH275" s="140" t="s">
        <v>16</v>
      </c>
      <c r="EI275" s="140"/>
      <c r="EJ275" s="140" t="s">
        <v>17</v>
      </c>
      <c r="EK275" s="140"/>
      <c r="EL275" s="140" t="s">
        <v>18</v>
      </c>
      <c r="EM275" s="140"/>
      <c r="EN275" s="140" t="s">
        <v>19</v>
      </c>
      <c r="EO275" s="140"/>
      <c r="EP275" s="140" t="s">
        <v>20</v>
      </c>
      <c r="EQ275" s="140"/>
      <c r="ER275" s="140" t="s">
        <v>21</v>
      </c>
      <c r="ES275" s="140"/>
      <c r="ET275" s="140" t="s">
        <v>22</v>
      </c>
      <c r="EU275" s="140"/>
      <c r="EV275" s="140" t="s">
        <v>23</v>
      </c>
      <c r="EW275" s="141"/>
      <c r="FA275" s="79" t="s">
        <v>6</v>
      </c>
      <c r="FB275" s="77"/>
      <c r="FC275" s="142" t="s">
        <v>11</v>
      </c>
      <c r="FD275" s="140"/>
      <c r="FE275" s="140" t="s">
        <v>12</v>
      </c>
      <c r="FF275" s="140"/>
      <c r="FG275" s="140" t="s">
        <v>13</v>
      </c>
      <c r="FH275" s="140"/>
      <c r="FI275" s="140" t="s">
        <v>14</v>
      </c>
      <c r="FJ275" s="140"/>
      <c r="FK275" s="140" t="s">
        <v>15</v>
      </c>
      <c r="FL275" s="140"/>
      <c r="FM275" s="140" t="s">
        <v>16</v>
      </c>
      <c r="FN275" s="140"/>
      <c r="FO275" s="140" t="s">
        <v>17</v>
      </c>
      <c r="FP275" s="140"/>
      <c r="FQ275" s="140" t="s">
        <v>18</v>
      </c>
      <c r="FR275" s="140"/>
      <c r="FS275" s="140" t="s">
        <v>19</v>
      </c>
      <c r="FT275" s="140"/>
      <c r="FU275" s="140" t="s">
        <v>20</v>
      </c>
      <c r="FV275" s="140"/>
      <c r="FW275" s="140" t="s">
        <v>21</v>
      </c>
      <c r="FX275" s="140"/>
      <c r="FY275" s="140" t="s">
        <v>22</v>
      </c>
      <c r="FZ275" s="140"/>
      <c r="GA275" s="140" t="s">
        <v>23</v>
      </c>
      <c r="GB275" s="141"/>
    </row>
    <row r="276" spans="33:184" ht="9.75" customHeight="1" x14ac:dyDescent="0.25">
      <c r="AG276" s="80"/>
      <c r="AH276" s="81"/>
      <c r="AI276" s="143"/>
      <c r="AJ276" s="137"/>
      <c r="AK276" s="137"/>
      <c r="AL276" s="137"/>
      <c r="AM276" s="137"/>
      <c r="AN276" s="137"/>
      <c r="AO276" s="137"/>
      <c r="AP276" s="137"/>
      <c r="AQ276" s="137"/>
      <c r="AR276" s="137"/>
      <c r="AS276" s="137"/>
      <c r="AT276" s="137"/>
      <c r="AU276" s="137"/>
      <c r="AV276" s="137"/>
      <c r="AW276" s="137"/>
      <c r="AX276" s="137"/>
      <c r="AY276" s="137"/>
      <c r="AZ276" s="137"/>
      <c r="BA276" s="137"/>
      <c r="BB276" s="137"/>
      <c r="BC276" s="137"/>
      <c r="BD276" s="137"/>
      <c r="BE276" s="137"/>
      <c r="BF276" s="137"/>
      <c r="BG276" s="137"/>
      <c r="BH276" s="138"/>
      <c r="BL276" s="80"/>
      <c r="BM276" s="81"/>
      <c r="BN276" s="143"/>
      <c r="BO276" s="137"/>
      <c r="BP276" s="137"/>
      <c r="BQ276" s="137"/>
      <c r="BR276" s="137"/>
      <c r="BS276" s="137"/>
      <c r="BT276" s="137"/>
      <c r="BU276" s="137"/>
      <c r="BV276" s="137"/>
      <c r="BW276" s="137"/>
      <c r="BX276" s="137"/>
      <c r="BY276" s="137"/>
      <c r="BZ276" s="137"/>
      <c r="CA276" s="137"/>
      <c r="CB276" s="137"/>
      <c r="CC276" s="137"/>
      <c r="CD276" s="137"/>
      <c r="CE276" s="137"/>
      <c r="CF276" s="137"/>
      <c r="CG276" s="137"/>
      <c r="CH276" s="137"/>
      <c r="CI276" s="137"/>
      <c r="CJ276" s="137"/>
      <c r="CK276" s="137"/>
      <c r="CL276" s="137"/>
      <c r="CM276" s="138"/>
      <c r="CQ276" s="80"/>
      <c r="CR276" s="81"/>
      <c r="CS276" s="182"/>
      <c r="CT276" s="183"/>
      <c r="CU276" s="147"/>
      <c r="CV276" s="147"/>
      <c r="CW276" s="147"/>
      <c r="CX276" s="147"/>
      <c r="CY276" s="103"/>
      <c r="CZ276" s="103"/>
      <c r="DA276" s="103"/>
      <c r="DB276" s="103"/>
      <c r="DC276" s="103"/>
      <c r="DD276" s="103"/>
      <c r="DE276" s="103"/>
      <c r="DF276" s="103"/>
      <c r="DG276" s="103"/>
      <c r="DH276" s="103"/>
      <c r="DI276" s="103"/>
      <c r="DJ276" s="103"/>
      <c r="DK276" s="103"/>
      <c r="DL276" s="103"/>
      <c r="DM276" s="103"/>
      <c r="DN276" s="103"/>
      <c r="DO276" s="103"/>
      <c r="DP276" s="103"/>
      <c r="DQ276" s="103"/>
      <c r="DR276" s="107"/>
      <c r="DV276" s="80"/>
      <c r="DW276" s="81"/>
      <c r="DX276" s="143"/>
      <c r="DY276" s="137"/>
      <c r="DZ276" s="137"/>
      <c r="EA276" s="137"/>
      <c r="EB276" s="137"/>
      <c r="EC276" s="137"/>
      <c r="ED276" s="137"/>
      <c r="EE276" s="137"/>
      <c r="EF276" s="137"/>
      <c r="EG276" s="137"/>
      <c r="EH276" s="137"/>
      <c r="EI276" s="137"/>
      <c r="EJ276" s="137"/>
      <c r="EK276" s="137"/>
      <c r="EL276" s="137"/>
      <c r="EM276" s="137"/>
      <c r="EN276" s="137"/>
      <c r="EO276" s="137"/>
      <c r="EP276" s="137"/>
      <c r="EQ276" s="137"/>
      <c r="ER276" s="137"/>
      <c r="ES276" s="137"/>
      <c r="ET276" s="137"/>
      <c r="EU276" s="137"/>
      <c r="EV276" s="137"/>
      <c r="EW276" s="138"/>
      <c r="FA276" s="80"/>
      <c r="FB276" s="81"/>
      <c r="FC276" s="143"/>
      <c r="FD276" s="137"/>
      <c r="FE276" s="137"/>
      <c r="FF276" s="137"/>
      <c r="FG276" s="137"/>
      <c r="FH276" s="137"/>
      <c r="FI276" s="137"/>
      <c r="FJ276" s="137"/>
      <c r="FK276" s="137"/>
      <c r="FL276" s="137"/>
      <c r="FM276" s="137"/>
      <c r="FN276" s="137"/>
      <c r="FO276" s="137"/>
      <c r="FP276" s="137"/>
      <c r="FQ276" s="137"/>
      <c r="FR276" s="137"/>
      <c r="FS276" s="137"/>
      <c r="FT276" s="137"/>
      <c r="FU276" s="137"/>
      <c r="FV276" s="137"/>
      <c r="FW276" s="137"/>
      <c r="FX276" s="137"/>
      <c r="FY276" s="137"/>
      <c r="FZ276" s="137"/>
      <c r="GA276" s="137"/>
      <c r="GB276" s="138"/>
    </row>
    <row r="277" spans="33:184" ht="9.75" customHeight="1" x14ac:dyDescent="0.25">
      <c r="AG277" s="80" t="s">
        <v>7</v>
      </c>
      <c r="AH277" s="81"/>
      <c r="AI277" s="139" t="s">
        <v>12</v>
      </c>
      <c r="AJ277" s="137"/>
      <c r="AK277" s="137" t="s">
        <v>24</v>
      </c>
      <c r="AL277" s="137"/>
      <c r="AM277" s="137" t="s">
        <v>25</v>
      </c>
      <c r="AN277" s="137"/>
      <c r="AO277" s="137" t="s">
        <v>26</v>
      </c>
      <c r="AP277" s="137"/>
      <c r="AQ277" s="137" t="s">
        <v>27</v>
      </c>
      <c r="AR277" s="137"/>
      <c r="AS277" s="137" t="s">
        <v>28</v>
      </c>
      <c r="AT277" s="137"/>
      <c r="AU277" s="137" t="s">
        <v>45</v>
      </c>
      <c r="AV277" s="137"/>
      <c r="AW277" s="137" t="s">
        <v>46</v>
      </c>
      <c r="AX277" s="137"/>
      <c r="AY277" s="137" t="s">
        <v>47</v>
      </c>
      <c r="AZ277" s="137"/>
      <c r="BA277" s="137" t="s">
        <v>48</v>
      </c>
      <c r="BB277" s="137"/>
      <c r="BC277" s="137" t="s">
        <v>49</v>
      </c>
      <c r="BD277" s="137"/>
      <c r="BE277" s="137" t="s">
        <v>50</v>
      </c>
      <c r="BF277" s="137"/>
      <c r="BG277" s="137" t="s">
        <v>51</v>
      </c>
      <c r="BH277" s="138"/>
      <c r="BL277" s="80" t="s">
        <v>7</v>
      </c>
      <c r="BM277" s="81"/>
      <c r="BN277" s="139" t="s">
        <v>12</v>
      </c>
      <c r="BO277" s="137"/>
      <c r="BP277" s="137" t="s">
        <v>24</v>
      </c>
      <c r="BQ277" s="137"/>
      <c r="BR277" s="137" t="s">
        <v>25</v>
      </c>
      <c r="BS277" s="137"/>
      <c r="BT277" s="137" t="s">
        <v>26</v>
      </c>
      <c r="BU277" s="137"/>
      <c r="BV277" s="137" t="s">
        <v>27</v>
      </c>
      <c r="BW277" s="137"/>
      <c r="BX277" s="137" t="s">
        <v>28</v>
      </c>
      <c r="BY277" s="137"/>
      <c r="BZ277" s="137" t="s">
        <v>45</v>
      </c>
      <c r="CA277" s="137"/>
      <c r="CB277" s="137" t="s">
        <v>46</v>
      </c>
      <c r="CC277" s="137"/>
      <c r="CD277" s="137" t="s">
        <v>47</v>
      </c>
      <c r="CE277" s="137"/>
      <c r="CF277" s="137" t="s">
        <v>48</v>
      </c>
      <c r="CG277" s="137"/>
      <c r="CH277" s="137" t="s">
        <v>49</v>
      </c>
      <c r="CI277" s="137"/>
      <c r="CJ277" s="137" t="s">
        <v>50</v>
      </c>
      <c r="CK277" s="137"/>
      <c r="CL277" s="137" t="s">
        <v>51</v>
      </c>
      <c r="CM277" s="138"/>
      <c r="CQ277" s="80" t="s">
        <v>7</v>
      </c>
      <c r="CR277" s="81"/>
      <c r="CS277" s="151" t="s">
        <v>12</v>
      </c>
      <c r="CT277" s="147"/>
      <c r="CU277" s="183" t="s">
        <v>24</v>
      </c>
      <c r="CV277" s="183"/>
      <c r="CW277" s="147" t="s">
        <v>25</v>
      </c>
      <c r="CX277" s="147"/>
      <c r="CY277" s="103" t="s">
        <v>26</v>
      </c>
      <c r="CZ277" s="103"/>
      <c r="DA277" s="103" t="s">
        <v>27</v>
      </c>
      <c r="DB277" s="103"/>
      <c r="DC277" s="103" t="s">
        <v>28</v>
      </c>
      <c r="DD277" s="103"/>
      <c r="DE277" s="103" t="s">
        <v>45</v>
      </c>
      <c r="DF277" s="103"/>
      <c r="DG277" s="103" t="s">
        <v>46</v>
      </c>
      <c r="DH277" s="103"/>
      <c r="DI277" s="103" t="s">
        <v>47</v>
      </c>
      <c r="DJ277" s="103"/>
      <c r="DK277" s="103" t="s">
        <v>48</v>
      </c>
      <c r="DL277" s="103"/>
      <c r="DM277" s="103" t="s">
        <v>49</v>
      </c>
      <c r="DN277" s="103"/>
      <c r="DO277" s="103" t="s">
        <v>50</v>
      </c>
      <c r="DP277" s="103"/>
      <c r="DQ277" s="103" t="s">
        <v>51</v>
      </c>
      <c r="DR277" s="107"/>
      <c r="DV277" s="80" t="s">
        <v>7</v>
      </c>
      <c r="DW277" s="81"/>
      <c r="DX277" s="139" t="s">
        <v>12</v>
      </c>
      <c r="DY277" s="137"/>
      <c r="DZ277" s="137" t="s">
        <v>24</v>
      </c>
      <c r="EA277" s="137"/>
      <c r="EB277" s="137" t="s">
        <v>25</v>
      </c>
      <c r="EC277" s="137"/>
      <c r="ED277" s="137" t="s">
        <v>26</v>
      </c>
      <c r="EE277" s="137"/>
      <c r="EF277" s="137" t="s">
        <v>27</v>
      </c>
      <c r="EG277" s="137"/>
      <c r="EH277" s="137" t="s">
        <v>28</v>
      </c>
      <c r="EI277" s="137"/>
      <c r="EJ277" s="137" t="s">
        <v>45</v>
      </c>
      <c r="EK277" s="137"/>
      <c r="EL277" s="137" t="s">
        <v>46</v>
      </c>
      <c r="EM277" s="137"/>
      <c r="EN277" s="137" t="s">
        <v>47</v>
      </c>
      <c r="EO277" s="137"/>
      <c r="EP277" s="137" t="s">
        <v>48</v>
      </c>
      <c r="EQ277" s="137"/>
      <c r="ER277" s="137" t="s">
        <v>49</v>
      </c>
      <c r="ES277" s="137"/>
      <c r="ET277" s="137" t="s">
        <v>50</v>
      </c>
      <c r="EU277" s="137"/>
      <c r="EV277" s="137" t="s">
        <v>51</v>
      </c>
      <c r="EW277" s="138"/>
      <c r="FA277" s="80" t="s">
        <v>7</v>
      </c>
      <c r="FB277" s="81"/>
      <c r="FC277" s="139" t="s">
        <v>12</v>
      </c>
      <c r="FD277" s="137"/>
      <c r="FE277" s="137" t="s">
        <v>24</v>
      </c>
      <c r="FF277" s="137"/>
      <c r="FG277" s="137" t="s">
        <v>25</v>
      </c>
      <c r="FH277" s="137"/>
      <c r="FI277" s="137" t="s">
        <v>26</v>
      </c>
      <c r="FJ277" s="137"/>
      <c r="FK277" s="137" t="s">
        <v>27</v>
      </c>
      <c r="FL277" s="137"/>
      <c r="FM277" s="137" t="s">
        <v>28</v>
      </c>
      <c r="FN277" s="137"/>
      <c r="FO277" s="137" t="s">
        <v>45</v>
      </c>
      <c r="FP277" s="137"/>
      <c r="FQ277" s="137" t="s">
        <v>46</v>
      </c>
      <c r="FR277" s="137"/>
      <c r="FS277" s="137" t="s">
        <v>47</v>
      </c>
      <c r="FT277" s="137"/>
      <c r="FU277" s="137" t="s">
        <v>48</v>
      </c>
      <c r="FV277" s="137"/>
      <c r="FW277" s="137" t="s">
        <v>49</v>
      </c>
      <c r="FX277" s="137"/>
      <c r="FY277" s="137" t="s">
        <v>50</v>
      </c>
      <c r="FZ277" s="137"/>
      <c r="GA277" s="137" t="s">
        <v>51</v>
      </c>
      <c r="GB277" s="138"/>
    </row>
    <row r="278" spans="33:184" ht="9.75" customHeight="1" x14ac:dyDescent="0.25">
      <c r="AG278" s="80"/>
      <c r="AH278" s="81"/>
      <c r="AI278" s="139"/>
      <c r="AJ278" s="137"/>
      <c r="AK278" s="137"/>
      <c r="AL278" s="137"/>
      <c r="AM278" s="137"/>
      <c r="AN278" s="137"/>
      <c r="AO278" s="137"/>
      <c r="AP278" s="137"/>
      <c r="AQ278" s="137"/>
      <c r="AR278" s="137"/>
      <c r="AS278" s="137"/>
      <c r="AT278" s="137"/>
      <c r="AU278" s="137"/>
      <c r="AV278" s="137"/>
      <c r="AW278" s="137"/>
      <c r="AX278" s="137"/>
      <c r="AY278" s="137"/>
      <c r="AZ278" s="137"/>
      <c r="BA278" s="137"/>
      <c r="BB278" s="137"/>
      <c r="BC278" s="137"/>
      <c r="BD278" s="137"/>
      <c r="BE278" s="137"/>
      <c r="BF278" s="137"/>
      <c r="BG278" s="137"/>
      <c r="BH278" s="138"/>
      <c r="BL278" s="80"/>
      <c r="BM278" s="81"/>
      <c r="BN278" s="139"/>
      <c r="BO278" s="137"/>
      <c r="BP278" s="137"/>
      <c r="BQ278" s="137"/>
      <c r="BR278" s="137"/>
      <c r="BS278" s="137"/>
      <c r="BT278" s="137"/>
      <c r="BU278" s="137"/>
      <c r="BV278" s="137"/>
      <c r="BW278" s="137"/>
      <c r="BX278" s="137"/>
      <c r="BY278" s="137"/>
      <c r="BZ278" s="137"/>
      <c r="CA278" s="137"/>
      <c r="CB278" s="137"/>
      <c r="CC278" s="137"/>
      <c r="CD278" s="137"/>
      <c r="CE278" s="137"/>
      <c r="CF278" s="137"/>
      <c r="CG278" s="137"/>
      <c r="CH278" s="137"/>
      <c r="CI278" s="137"/>
      <c r="CJ278" s="137"/>
      <c r="CK278" s="137"/>
      <c r="CL278" s="137"/>
      <c r="CM278" s="138"/>
      <c r="CQ278" s="80"/>
      <c r="CR278" s="81"/>
      <c r="CS278" s="151"/>
      <c r="CT278" s="147"/>
      <c r="CU278" s="183"/>
      <c r="CV278" s="183"/>
      <c r="CW278" s="147"/>
      <c r="CX278" s="147"/>
      <c r="CY278" s="103"/>
      <c r="CZ278" s="103"/>
      <c r="DA278" s="103"/>
      <c r="DB278" s="103"/>
      <c r="DC278" s="103"/>
      <c r="DD278" s="103"/>
      <c r="DE278" s="103"/>
      <c r="DF278" s="103"/>
      <c r="DG278" s="103"/>
      <c r="DH278" s="103"/>
      <c r="DI278" s="103"/>
      <c r="DJ278" s="103"/>
      <c r="DK278" s="103"/>
      <c r="DL278" s="103"/>
      <c r="DM278" s="103"/>
      <c r="DN278" s="103"/>
      <c r="DO278" s="103"/>
      <c r="DP278" s="103"/>
      <c r="DQ278" s="103"/>
      <c r="DR278" s="107"/>
      <c r="DV278" s="80"/>
      <c r="DW278" s="81"/>
      <c r="DX278" s="139"/>
      <c r="DY278" s="137"/>
      <c r="DZ278" s="137"/>
      <c r="EA278" s="137"/>
      <c r="EB278" s="137"/>
      <c r="EC278" s="137"/>
      <c r="ED278" s="137"/>
      <c r="EE278" s="137"/>
      <c r="EF278" s="137"/>
      <c r="EG278" s="137"/>
      <c r="EH278" s="137"/>
      <c r="EI278" s="137"/>
      <c r="EJ278" s="137"/>
      <c r="EK278" s="137"/>
      <c r="EL278" s="137"/>
      <c r="EM278" s="137"/>
      <c r="EN278" s="137"/>
      <c r="EO278" s="137"/>
      <c r="EP278" s="137"/>
      <c r="EQ278" s="137"/>
      <c r="ER278" s="137"/>
      <c r="ES278" s="137"/>
      <c r="ET278" s="137"/>
      <c r="EU278" s="137"/>
      <c r="EV278" s="137"/>
      <c r="EW278" s="138"/>
      <c r="FA278" s="80"/>
      <c r="FB278" s="81"/>
      <c r="FC278" s="139"/>
      <c r="FD278" s="137"/>
      <c r="FE278" s="137"/>
      <c r="FF278" s="137"/>
      <c r="FG278" s="137"/>
      <c r="FH278" s="137"/>
      <c r="FI278" s="137"/>
      <c r="FJ278" s="137"/>
      <c r="FK278" s="137"/>
      <c r="FL278" s="137"/>
      <c r="FM278" s="137"/>
      <c r="FN278" s="137"/>
      <c r="FO278" s="137"/>
      <c r="FP278" s="137"/>
      <c r="FQ278" s="137"/>
      <c r="FR278" s="137"/>
      <c r="FS278" s="137"/>
      <c r="FT278" s="137"/>
      <c r="FU278" s="137"/>
      <c r="FV278" s="137"/>
      <c r="FW278" s="137"/>
      <c r="FX278" s="137"/>
      <c r="FY278" s="137"/>
      <c r="FZ278" s="137"/>
      <c r="GA278" s="137"/>
      <c r="GB278" s="138"/>
    </row>
    <row r="279" spans="33:184" ht="9.75" customHeight="1" x14ac:dyDescent="0.25">
      <c r="AG279" s="80" t="s">
        <v>8</v>
      </c>
      <c r="AH279" s="81"/>
      <c r="AI279" s="139" t="s">
        <v>13</v>
      </c>
      <c r="AJ279" s="137"/>
      <c r="AK279" s="137" t="s">
        <v>25</v>
      </c>
      <c r="AL279" s="137"/>
      <c r="AM279" s="137" t="s">
        <v>29</v>
      </c>
      <c r="AN279" s="137"/>
      <c r="AO279" s="137" t="s">
        <v>30</v>
      </c>
      <c r="AP279" s="137"/>
      <c r="AQ279" s="137" t="s">
        <v>31</v>
      </c>
      <c r="AR279" s="137"/>
      <c r="AS279" s="137" t="s">
        <v>32</v>
      </c>
      <c r="AT279" s="137"/>
      <c r="AU279" s="137" t="s">
        <v>52</v>
      </c>
      <c r="AV279" s="137"/>
      <c r="AW279" s="137" t="s">
        <v>55</v>
      </c>
      <c r="AX279" s="137"/>
      <c r="AY279" s="137" t="s">
        <v>56</v>
      </c>
      <c r="AZ279" s="137"/>
      <c r="BA279" s="137" t="s">
        <v>57</v>
      </c>
      <c r="BB279" s="137"/>
      <c r="BC279" s="137" t="s">
        <v>58</v>
      </c>
      <c r="BD279" s="137"/>
      <c r="BE279" s="137" t="s">
        <v>59</v>
      </c>
      <c r="BF279" s="137"/>
      <c r="BG279" s="137" t="s">
        <v>60</v>
      </c>
      <c r="BH279" s="138"/>
      <c r="BL279" s="80" t="s">
        <v>8</v>
      </c>
      <c r="BM279" s="81"/>
      <c r="BN279" s="139" t="s">
        <v>13</v>
      </c>
      <c r="BO279" s="137"/>
      <c r="BP279" s="137" t="s">
        <v>25</v>
      </c>
      <c r="BQ279" s="137"/>
      <c r="BR279" s="137" t="s">
        <v>29</v>
      </c>
      <c r="BS279" s="137"/>
      <c r="BT279" s="137" t="s">
        <v>30</v>
      </c>
      <c r="BU279" s="137"/>
      <c r="BV279" s="137" t="s">
        <v>31</v>
      </c>
      <c r="BW279" s="137"/>
      <c r="BX279" s="137" t="s">
        <v>32</v>
      </c>
      <c r="BY279" s="137"/>
      <c r="BZ279" s="137" t="s">
        <v>52</v>
      </c>
      <c r="CA279" s="137"/>
      <c r="CB279" s="137" t="s">
        <v>55</v>
      </c>
      <c r="CC279" s="137"/>
      <c r="CD279" s="137" t="s">
        <v>56</v>
      </c>
      <c r="CE279" s="137"/>
      <c r="CF279" s="137" t="s">
        <v>57</v>
      </c>
      <c r="CG279" s="137"/>
      <c r="CH279" s="137" t="s">
        <v>58</v>
      </c>
      <c r="CI279" s="137"/>
      <c r="CJ279" s="137" t="s">
        <v>59</v>
      </c>
      <c r="CK279" s="137"/>
      <c r="CL279" s="137" t="s">
        <v>60</v>
      </c>
      <c r="CM279" s="138"/>
      <c r="CQ279" s="80" t="s">
        <v>8</v>
      </c>
      <c r="CR279" s="81"/>
      <c r="CS279" s="151" t="s">
        <v>13</v>
      </c>
      <c r="CT279" s="147"/>
      <c r="CU279" s="103" t="s">
        <v>25</v>
      </c>
      <c r="CV279" s="103"/>
      <c r="CW279" s="147" t="s">
        <v>29</v>
      </c>
      <c r="CX279" s="147"/>
      <c r="CY279" s="103" t="s">
        <v>30</v>
      </c>
      <c r="CZ279" s="103"/>
      <c r="DA279" s="103" t="s">
        <v>31</v>
      </c>
      <c r="DB279" s="103"/>
      <c r="DC279" s="103" t="s">
        <v>32</v>
      </c>
      <c r="DD279" s="103"/>
      <c r="DE279" s="103" t="s">
        <v>52</v>
      </c>
      <c r="DF279" s="103"/>
      <c r="DG279" s="103" t="s">
        <v>55</v>
      </c>
      <c r="DH279" s="103"/>
      <c r="DI279" s="103" t="s">
        <v>56</v>
      </c>
      <c r="DJ279" s="103"/>
      <c r="DK279" s="103" t="s">
        <v>57</v>
      </c>
      <c r="DL279" s="103"/>
      <c r="DM279" s="103" t="s">
        <v>58</v>
      </c>
      <c r="DN279" s="103"/>
      <c r="DO279" s="103" t="s">
        <v>59</v>
      </c>
      <c r="DP279" s="103"/>
      <c r="DQ279" s="103" t="s">
        <v>60</v>
      </c>
      <c r="DR279" s="107"/>
      <c r="DV279" s="80" t="s">
        <v>8</v>
      </c>
      <c r="DW279" s="81"/>
      <c r="DX279" s="139" t="s">
        <v>13</v>
      </c>
      <c r="DY279" s="137"/>
      <c r="DZ279" s="137" t="s">
        <v>25</v>
      </c>
      <c r="EA279" s="137"/>
      <c r="EB279" s="137" t="s">
        <v>29</v>
      </c>
      <c r="EC279" s="137"/>
      <c r="ED279" s="137" t="s">
        <v>30</v>
      </c>
      <c r="EE279" s="137"/>
      <c r="EF279" s="137" t="s">
        <v>31</v>
      </c>
      <c r="EG279" s="137"/>
      <c r="EH279" s="137" t="s">
        <v>32</v>
      </c>
      <c r="EI279" s="137"/>
      <c r="EJ279" s="137" t="s">
        <v>52</v>
      </c>
      <c r="EK279" s="137"/>
      <c r="EL279" s="137" t="s">
        <v>55</v>
      </c>
      <c r="EM279" s="137"/>
      <c r="EN279" s="137" t="s">
        <v>56</v>
      </c>
      <c r="EO279" s="137"/>
      <c r="EP279" s="137" t="s">
        <v>57</v>
      </c>
      <c r="EQ279" s="137"/>
      <c r="ER279" s="137" t="s">
        <v>58</v>
      </c>
      <c r="ES279" s="137"/>
      <c r="ET279" s="137" t="s">
        <v>59</v>
      </c>
      <c r="EU279" s="137"/>
      <c r="EV279" s="137" t="s">
        <v>60</v>
      </c>
      <c r="EW279" s="138"/>
      <c r="FA279" s="80" t="s">
        <v>8</v>
      </c>
      <c r="FB279" s="81"/>
      <c r="FC279" s="139" t="s">
        <v>13</v>
      </c>
      <c r="FD279" s="137"/>
      <c r="FE279" s="137" t="s">
        <v>25</v>
      </c>
      <c r="FF279" s="137"/>
      <c r="FG279" s="137" t="s">
        <v>29</v>
      </c>
      <c r="FH279" s="137"/>
      <c r="FI279" s="137" t="s">
        <v>30</v>
      </c>
      <c r="FJ279" s="137"/>
      <c r="FK279" s="137" t="s">
        <v>31</v>
      </c>
      <c r="FL279" s="137"/>
      <c r="FM279" s="137" t="s">
        <v>32</v>
      </c>
      <c r="FN279" s="137"/>
      <c r="FO279" s="137" t="s">
        <v>52</v>
      </c>
      <c r="FP279" s="137"/>
      <c r="FQ279" s="137" t="s">
        <v>55</v>
      </c>
      <c r="FR279" s="137"/>
      <c r="FS279" s="137" t="s">
        <v>56</v>
      </c>
      <c r="FT279" s="137"/>
      <c r="FU279" s="137" t="s">
        <v>57</v>
      </c>
      <c r="FV279" s="137"/>
      <c r="FW279" s="137" t="s">
        <v>58</v>
      </c>
      <c r="FX279" s="137"/>
      <c r="FY279" s="137" t="s">
        <v>59</v>
      </c>
      <c r="FZ279" s="137"/>
      <c r="GA279" s="137" t="s">
        <v>60</v>
      </c>
      <c r="GB279" s="138"/>
    </row>
    <row r="280" spans="33:184" ht="9.75" customHeight="1" x14ac:dyDescent="0.25">
      <c r="AG280" s="80"/>
      <c r="AH280" s="81"/>
      <c r="AI280" s="139"/>
      <c r="AJ280" s="137"/>
      <c r="AK280" s="137"/>
      <c r="AL280" s="137"/>
      <c r="AM280" s="137"/>
      <c r="AN280" s="137"/>
      <c r="AO280" s="137"/>
      <c r="AP280" s="137"/>
      <c r="AQ280" s="137"/>
      <c r="AR280" s="137"/>
      <c r="AS280" s="137"/>
      <c r="AT280" s="137"/>
      <c r="AU280" s="137"/>
      <c r="AV280" s="137"/>
      <c r="AW280" s="137"/>
      <c r="AX280" s="137"/>
      <c r="AY280" s="137"/>
      <c r="AZ280" s="137"/>
      <c r="BA280" s="137"/>
      <c r="BB280" s="137"/>
      <c r="BC280" s="137"/>
      <c r="BD280" s="137"/>
      <c r="BE280" s="137"/>
      <c r="BF280" s="137"/>
      <c r="BG280" s="137"/>
      <c r="BH280" s="138"/>
      <c r="BL280" s="80"/>
      <c r="BM280" s="81"/>
      <c r="BN280" s="139"/>
      <c r="BO280" s="137"/>
      <c r="BP280" s="137"/>
      <c r="BQ280" s="137"/>
      <c r="BR280" s="137"/>
      <c r="BS280" s="137"/>
      <c r="BT280" s="137"/>
      <c r="BU280" s="137"/>
      <c r="BV280" s="137"/>
      <c r="BW280" s="137"/>
      <c r="BX280" s="137"/>
      <c r="BY280" s="137"/>
      <c r="BZ280" s="137"/>
      <c r="CA280" s="137"/>
      <c r="CB280" s="137"/>
      <c r="CC280" s="137"/>
      <c r="CD280" s="137"/>
      <c r="CE280" s="137"/>
      <c r="CF280" s="137"/>
      <c r="CG280" s="137"/>
      <c r="CH280" s="137"/>
      <c r="CI280" s="137"/>
      <c r="CJ280" s="137"/>
      <c r="CK280" s="137"/>
      <c r="CL280" s="137"/>
      <c r="CM280" s="138"/>
      <c r="CQ280" s="80"/>
      <c r="CR280" s="81"/>
      <c r="CS280" s="151"/>
      <c r="CT280" s="147"/>
      <c r="CU280" s="103"/>
      <c r="CV280" s="103"/>
      <c r="CW280" s="147"/>
      <c r="CX280" s="147"/>
      <c r="CY280" s="103"/>
      <c r="CZ280" s="103"/>
      <c r="DA280" s="103"/>
      <c r="DB280" s="103"/>
      <c r="DC280" s="103"/>
      <c r="DD280" s="103"/>
      <c r="DE280" s="103"/>
      <c r="DF280" s="103"/>
      <c r="DG280" s="103"/>
      <c r="DH280" s="103"/>
      <c r="DI280" s="103"/>
      <c r="DJ280" s="103"/>
      <c r="DK280" s="103"/>
      <c r="DL280" s="103"/>
      <c r="DM280" s="103"/>
      <c r="DN280" s="103"/>
      <c r="DO280" s="103"/>
      <c r="DP280" s="103"/>
      <c r="DQ280" s="103"/>
      <c r="DR280" s="107"/>
      <c r="DV280" s="80"/>
      <c r="DW280" s="81"/>
      <c r="DX280" s="139"/>
      <c r="DY280" s="137"/>
      <c r="DZ280" s="137"/>
      <c r="EA280" s="137"/>
      <c r="EB280" s="137"/>
      <c r="EC280" s="137"/>
      <c r="ED280" s="137"/>
      <c r="EE280" s="137"/>
      <c r="EF280" s="137"/>
      <c r="EG280" s="137"/>
      <c r="EH280" s="137"/>
      <c r="EI280" s="137"/>
      <c r="EJ280" s="137"/>
      <c r="EK280" s="137"/>
      <c r="EL280" s="137"/>
      <c r="EM280" s="137"/>
      <c r="EN280" s="137"/>
      <c r="EO280" s="137"/>
      <c r="EP280" s="137"/>
      <c r="EQ280" s="137"/>
      <c r="ER280" s="137"/>
      <c r="ES280" s="137"/>
      <c r="ET280" s="137"/>
      <c r="EU280" s="137"/>
      <c r="EV280" s="137"/>
      <c r="EW280" s="138"/>
      <c r="FA280" s="80"/>
      <c r="FB280" s="81"/>
      <c r="FC280" s="139"/>
      <c r="FD280" s="137"/>
      <c r="FE280" s="137"/>
      <c r="FF280" s="137"/>
      <c r="FG280" s="137"/>
      <c r="FH280" s="137"/>
      <c r="FI280" s="137"/>
      <c r="FJ280" s="137"/>
      <c r="FK280" s="137"/>
      <c r="FL280" s="137"/>
      <c r="FM280" s="137"/>
      <c r="FN280" s="137"/>
      <c r="FO280" s="137"/>
      <c r="FP280" s="137"/>
      <c r="FQ280" s="137"/>
      <c r="FR280" s="137"/>
      <c r="FS280" s="137"/>
      <c r="FT280" s="137"/>
      <c r="FU280" s="137"/>
      <c r="FV280" s="137"/>
      <c r="FW280" s="137"/>
      <c r="FX280" s="137"/>
      <c r="FY280" s="137"/>
      <c r="FZ280" s="137"/>
      <c r="GA280" s="137"/>
      <c r="GB280" s="138"/>
    </row>
    <row r="281" spans="33:184" ht="9.75" customHeight="1" x14ac:dyDescent="0.25">
      <c r="AG281" s="80" t="s">
        <v>9</v>
      </c>
      <c r="AH281" s="81"/>
      <c r="AI281" s="139" t="s">
        <v>14</v>
      </c>
      <c r="AJ281" s="137"/>
      <c r="AK281" s="137" t="s">
        <v>26</v>
      </c>
      <c r="AL281" s="137"/>
      <c r="AM281" s="137" t="s">
        <v>30</v>
      </c>
      <c r="AN281" s="137"/>
      <c r="AO281" s="137" t="s">
        <v>33</v>
      </c>
      <c r="AP281" s="137"/>
      <c r="AQ281" s="137" t="s">
        <v>34</v>
      </c>
      <c r="AR281" s="137"/>
      <c r="AS281" s="137" t="s">
        <v>35</v>
      </c>
      <c r="AT281" s="137"/>
      <c r="AU281" s="137" t="s">
        <v>53</v>
      </c>
      <c r="AV281" s="137"/>
      <c r="AW281" s="137" t="s">
        <v>61</v>
      </c>
      <c r="AX281" s="137"/>
      <c r="AY281" s="137" t="s">
        <v>62</v>
      </c>
      <c r="AZ281" s="137"/>
      <c r="BA281" s="137" t="s">
        <v>72</v>
      </c>
      <c r="BB281" s="137"/>
      <c r="BC281" s="137" t="s">
        <v>73</v>
      </c>
      <c r="BD281" s="137"/>
      <c r="BE281" s="137" t="s">
        <v>74</v>
      </c>
      <c r="BF281" s="137"/>
      <c r="BG281" s="137" t="s">
        <v>75</v>
      </c>
      <c r="BH281" s="138"/>
      <c r="BL281" s="80" t="s">
        <v>9</v>
      </c>
      <c r="BM281" s="81"/>
      <c r="BN281" s="139" t="s">
        <v>14</v>
      </c>
      <c r="BO281" s="137"/>
      <c r="BP281" s="137" t="s">
        <v>26</v>
      </c>
      <c r="BQ281" s="137"/>
      <c r="BR281" s="137" t="s">
        <v>30</v>
      </c>
      <c r="BS281" s="137"/>
      <c r="BT281" s="137" t="s">
        <v>33</v>
      </c>
      <c r="BU281" s="137"/>
      <c r="BV281" s="137" t="s">
        <v>34</v>
      </c>
      <c r="BW281" s="137"/>
      <c r="BX281" s="137" t="s">
        <v>35</v>
      </c>
      <c r="BY281" s="137"/>
      <c r="BZ281" s="137" t="s">
        <v>53</v>
      </c>
      <c r="CA281" s="137"/>
      <c r="CB281" s="137" t="s">
        <v>61</v>
      </c>
      <c r="CC281" s="137"/>
      <c r="CD281" s="137" t="s">
        <v>62</v>
      </c>
      <c r="CE281" s="137"/>
      <c r="CF281" s="137" t="s">
        <v>72</v>
      </c>
      <c r="CG281" s="137"/>
      <c r="CH281" s="137" t="s">
        <v>73</v>
      </c>
      <c r="CI281" s="137"/>
      <c r="CJ281" s="137" t="s">
        <v>74</v>
      </c>
      <c r="CK281" s="137"/>
      <c r="CL281" s="137" t="s">
        <v>75</v>
      </c>
      <c r="CM281" s="138"/>
      <c r="CQ281" s="80" t="s">
        <v>9</v>
      </c>
      <c r="CR281" s="81"/>
      <c r="CS281" s="108" t="s">
        <v>14</v>
      </c>
      <c r="CT281" s="103"/>
      <c r="CU281" s="103" t="s">
        <v>26</v>
      </c>
      <c r="CV281" s="103"/>
      <c r="CW281" s="103" t="s">
        <v>30</v>
      </c>
      <c r="CX281" s="103"/>
      <c r="CY281" s="147" t="s">
        <v>33</v>
      </c>
      <c r="CZ281" s="147"/>
      <c r="DA281" s="103" t="s">
        <v>34</v>
      </c>
      <c r="DB281" s="103"/>
      <c r="DC281" s="103" t="s">
        <v>35</v>
      </c>
      <c r="DD281" s="103"/>
      <c r="DE281" s="103" t="s">
        <v>53</v>
      </c>
      <c r="DF281" s="103"/>
      <c r="DG281" s="103" t="s">
        <v>61</v>
      </c>
      <c r="DH281" s="103"/>
      <c r="DI281" s="103" t="s">
        <v>62</v>
      </c>
      <c r="DJ281" s="103"/>
      <c r="DK281" s="103" t="s">
        <v>72</v>
      </c>
      <c r="DL281" s="103"/>
      <c r="DM281" s="103" t="s">
        <v>73</v>
      </c>
      <c r="DN281" s="103"/>
      <c r="DO281" s="103" t="s">
        <v>74</v>
      </c>
      <c r="DP281" s="103"/>
      <c r="DQ281" s="103" t="s">
        <v>75</v>
      </c>
      <c r="DR281" s="107"/>
      <c r="DV281" s="80" t="s">
        <v>9</v>
      </c>
      <c r="DW281" s="81"/>
      <c r="DX281" s="139" t="s">
        <v>14</v>
      </c>
      <c r="DY281" s="137"/>
      <c r="DZ281" s="137" t="s">
        <v>26</v>
      </c>
      <c r="EA281" s="137"/>
      <c r="EB281" s="137" t="s">
        <v>30</v>
      </c>
      <c r="EC281" s="137"/>
      <c r="ED281" s="137" t="s">
        <v>33</v>
      </c>
      <c r="EE281" s="137"/>
      <c r="EF281" s="137" t="s">
        <v>34</v>
      </c>
      <c r="EG281" s="137"/>
      <c r="EH281" s="137" t="s">
        <v>35</v>
      </c>
      <c r="EI281" s="137"/>
      <c r="EJ281" s="137" t="s">
        <v>53</v>
      </c>
      <c r="EK281" s="137"/>
      <c r="EL281" s="137" t="s">
        <v>61</v>
      </c>
      <c r="EM281" s="137"/>
      <c r="EN281" s="137" t="s">
        <v>62</v>
      </c>
      <c r="EO281" s="137"/>
      <c r="EP281" s="137" t="s">
        <v>72</v>
      </c>
      <c r="EQ281" s="137"/>
      <c r="ER281" s="137" t="s">
        <v>73</v>
      </c>
      <c r="ES281" s="137"/>
      <c r="ET281" s="137" t="s">
        <v>74</v>
      </c>
      <c r="EU281" s="137"/>
      <c r="EV281" s="137" t="s">
        <v>75</v>
      </c>
      <c r="EW281" s="138"/>
      <c r="FA281" s="80" t="s">
        <v>9</v>
      </c>
      <c r="FB281" s="81"/>
      <c r="FC281" s="139" t="s">
        <v>14</v>
      </c>
      <c r="FD281" s="137"/>
      <c r="FE281" s="137" t="s">
        <v>26</v>
      </c>
      <c r="FF281" s="137"/>
      <c r="FG281" s="137" t="s">
        <v>30</v>
      </c>
      <c r="FH281" s="137"/>
      <c r="FI281" s="137" t="s">
        <v>33</v>
      </c>
      <c r="FJ281" s="137"/>
      <c r="FK281" s="137" t="s">
        <v>34</v>
      </c>
      <c r="FL281" s="137"/>
      <c r="FM281" s="137" t="s">
        <v>35</v>
      </c>
      <c r="FN281" s="137"/>
      <c r="FO281" s="137" t="s">
        <v>53</v>
      </c>
      <c r="FP281" s="137"/>
      <c r="FQ281" s="137" t="s">
        <v>61</v>
      </c>
      <c r="FR281" s="137"/>
      <c r="FS281" s="137" t="s">
        <v>62</v>
      </c>
      <c r="FT281" s="137"/>
      <c r="FU281" s="137" t="s">
        <v>72</v>
      </c>
      <c r="FV281" s="137"/>
      <c r="FW281" s="137" t="s">
        <v>73</v>
      </c>
      <c r="FX281" s="137"/>
      <c r="FY281" s="137" t="s">
        <v>74</v>
      </c>
      <c r="FZ281" s="137"/>
      <c r="GA281" s="137" t="s">
        <v>75</v>
      </c>
      <c r="GB281" s="138"/>
    </row>
    <row r="282" spans="33:184" ht="9.75" customHeight="1" x14ac:dyDescent="0.25">
      <c r="AG282" s="80"/>
      <c r="AH282" s="81"/>
      <c r="AI282" s="139"/>
      <c r="AJ282" s="137"/>
      <c r="AK282" s="137"/>
      <c r="AL282" s="137"/>
      <c r="AM282" s="137"/>
      <c r="AN282" s="137"/>
      <c r="AO282" s="137"/>
      <c r="AP282" s="137"/>
      <c r="AQ282" s="137"/>
      <c r="AR282" s="137"/>
      <c r="AS282" s="137"/>
      <c r="AT282" s="137"/>
      <c r="AU282" s="137"/>
      <c r="AV282" s="137"/>
      <c r="AW282" s="137"/>
      <c r="AX282" s="137"/>
      <c r="AY282" s="137"/>
      <c r="AZ282" s="137"/>
      <c r="BA282" s="137"/>
      <c r="BB282" s="137"/>
      <c r="BC282" s="137"/>
      <c r="BD282" s="137"/>
      <c r="BE282" s="137"/>
      <c r="BF282" s="137"/>
      <c r="BG282" s="137"/>
      <c r="BH282" s="138"/>
      <c r="BL282" s="80"/>
      <c r="BM282" s="81"/>
      <c r="BN282" s="139"/>
      <c r="BO282" s="137"/>
      <c r="BP282" s="137"/>
      <c r="BQ282" s="137"/>
      <c r="BR282" s="137"/>
      <c r="BS282" s="137"/>
      <c r="BT282" s="137"/>
      <c r="BU282" s="137"/>
      <c r="BV282" s="137"/>
      <c r="BW282" s="137"/>
      <c r="BX282" s="137"/>
      <c r="BY282" s="137"/>
      <c r="BZ282" s="137"/>
      <c r="CA282" s="137"/>
      <c r="CB282" s="137"/>
      <c r="CC282" s="137"/>
      <c r="CD282" s="137"/>
      <c r="CE282" s="137"/>
      <c r="CF282" s="137"/>
      <c r="CG282" s="137"/>
      <c r="CH282" s="137"/>
      <c r="CI282" s="137"/>
      <c r="CJ282" s="137"/>
      <c r="CK282" s="137"/>
      <c r="CL282" s="137"/>
      <c r="CM282" s="138"/>
      <c r="CQ282" s="80"/>
      <c r="CR282" s="81"/>
      <c r="CS282" s="108"/>
      <c r="CT282" s="103"/>
      <c r="CU282" s="103"/>
      <c r="CV282" s="103"/>
      <c r="CW282" s="103"/>
      <c r="CX282" s="103"/>
      <c r="CY282" s="147"/>
      <c r="CZ282" s="147"/>
      <c r="DA282" s="103"/>
      <c r="DB282" s="103"/>
      <c r="DC282" s="103"/>
      <c r="DD282" s="103"/>
      <c r="DE282" s="103"/>
      <c r="DF282" s="103"/>
      <c r="DG282" s="103"/>
      <c r="DH282" s="103"/>
      <c r="DI282" s="103"/>
      <c r="DJ282" s="103"/>
      <c r="DK282" s="103"/>
      <c r="DL282" s="103"/>
      <c r="DM282" s="103"/>
      <c r="DN282" s="103"/>
      <c r="DO282" s="103"/>
      <c r="DP282" s="103"/>
      <c r="DQ282" s="103"/>
      <c r="DR282" s="107"/>
      <c r="DV282" s="80"/>
      <c r="DW282" s="81"/>
      <c r="DX282" s="139"/>
      <c r="DY282" s="137"/>
      <c r="DZ282" s="137"/>
      <c r="EA282" s="137"/>
      <c r="EB282" s="137"/>
      <c r="EC282" s="137"/>
      <c r="ED282" s="137"/>
      <c r="EE282" s="137"/>
      <c r="EF282" s="137"/>
      <c r="EG282" s="137"/>
      <c r="EH282" s="137"/>
      <c r="EI282" s="137"/>
      <c r="EJ282" s="137"/>
      <c r="EK282" s="137"/>
      <c r="EL282" s="137"/>
      <c r="EM282" s="137"/>
      <c r="EN282" s="137"/>
      <c r="EO282" s="137"/>
      <c r="EP282" s="137"/>
      <c r="EQ282" s="137"/>
      <c r="ER282" s="137"/>
      <c r="ES282" s="137"/>
      <c r="ET282" s="137"/>
      <c r="EU282" s="137"/>
      <c r="EV282" s="137"/>
      <c r="EW282" s="138"/>
      <c r="FA282" s="80"/>
      <c r="FB282" s="81"/>
      <c r="FC282" s="139"/>
      <c r="FD282" s="137"/>
      <c r="FE282" s="137"/>
      <c r="FF282" s="137"/>
      <c r="FG282" s="137"/>
      <c r="FH282" s="137"/>
      <c r="FI282" s="137"/>
      <c r="FJ282" s="137"/>
      <c r="FK282" s="137"/>
      <c r="FL282" s="137"/>
      <c r="FM282" s="137"/>
      <c r="FN282" s="137"/>
      <c r="FO282" s="137"/>
      <c r="FP282" s="137"/>
      <c r="FQ282" s="137"/>
      <c r="FR282" s="137"/>
      <c r="FS282" s="137"/>
      <c r="FT282" s="137"/>
      <c r="FU282" s="137"/>
      <c r="FV282" s="137"/>
      <c r="FW282" s="137"/>
      <c r="FX282" s="137"/>
      <c r="FY282" s="137"/>
      <c r="FZ282" s="137"/>
      <c r="GA282" s="137"/>
      <c r="GB282" s="138"/>
    </row>
    <row r="283" spans="33:184" ht="9.75" customHeight="1" x14ac:dyDescent="0.25">
      <c r="AG283" s="80" t="s">
        <v>10</v>
      </c>
      <c r="AH283" s="81"/>
      <c r="AI283" s="139" t="s">
        <v>15</v>
      </c>
      <c r="AJ283" s="137"/>
      <c r="AK283" s="137" t="s">
        <v>27</v>
      </c>
      <c r="AL283" s="137"/>
      <c r="AM283" s="137" t="s">
        <v>31</v>
      </c>
      <c r="AN283" s="137"/>
      <c r="AO283" s="137" t="s">
        <v>34</v>
      </c>
      <c r="AP283" s="137"/>
      <c r="AQ283" s="137" t="s">
        <v>36</v>
      </c>
      <c r="AR283" s="137"/>
      <c r="AS283" s="137" t="s">
        <v>37</v>
      </c>
      <c r="AT283" s="137"/>
      <c r="AU283" s="137" t="s">
        <v>38</v>
      </c>
      <c r="AV283" s="137"/>
      <c r="AW283" s="137" t="s">
        <v>54</v>
      </c>
      <c r="AX283" s="137"/>
      <c r="AY283" s="137" t="s">
        <v>63</v>
      </c>
      <c r="AZ283" s="137"/>
      <c r="BA283" s="137" t="s">
        <v>76</v>
      </c>
      <c r="BB283" s="137"/>
      <c r="BC283" s="137" t="s">
        <v>116</v>
      </c>
      <c r="BD283" s="137"/>
      <c r="BE283" s="137" t="s">
        <v>118</v>
      </c>
      <c r="BF283" s="137"/>
      <c r="BG283" s="137" t="s">
        <v>120</v>
      </c>
      <c r="BH283" s="138"/>
      <c r="BL283" s="80" t="s">
        <v>10</v>
      </c>
      <c r="BM283" s="81"/>
      <c r="BN283" s="139" t="s">
        <v>15</v>
      </c>
      <c r="BO283" s="137"/>
      <c r="BP283" s="137" t="s">
        <v>27</v>
      </c>
      <c r="BQ283" s="137"/>
      <c r="BR283" s="137" t="s">
        <v>31</v>
      </c>
      <c r="BS283" s="137"/>
      <c r="BT283" s="137" t="s">
        <v>34</v>
      </c>
      <c r="BU283" s="137"/>
      <c r="BV283" s="137" t="s">
        <v>36</v>
      </c>
      <c r="BW283" s="137"/>
      <c r="BX283" s="137" t="s">
        <v>37</v>
      </c>
      <c r="BY283" s="137"/>
      <c r="BZ283" s="137" t="s">
        <v>38</v>
      </c>
      <c r="CA283" s="137"/>
      <c r="CB283" s="137" t="s">
        <v>54</v>
      </c>
      <c r="CC283" s="137"/>
      <c r="CD283" s="137" t="s">
        <v>63</v>
      </c>
      <c r="CE283" s="137"/>
      <c r="CF283" s="137" t="s">
        <v>76</v>
      </c>
      <c r="CG283" s="137"/>
      <c r="CH283" s="137" t="s">
        <v>116</v>
      </c>
      <c r="CI283" s="137"/>
      <c r="CJ283" s="137" t="s">
        <v>118</v>
      </c>
      <c r="CK283" s="137"/>
      <c r="CL283" s="137" t="s">
        <v>120</v>
      </c>
      <c r="CM283" s="138"/>
      <c r="CQ283" s="80" t="s">
        <v>10</v>
      </c>
      <c r="CR283" s="81"/>
      <c r="CS283" s="108" t="s">
        <v>15</v>
      </c>
      <c r="CT283" s="103"/>
      <c r="CU283" s="103" t="s">
        <v>27</v>
      </c>
      <c r="CV283" s="103"/>
      <c r="CW283" s="103" t="s">
        <v>31</v>
      </c>
      <c r="CX283" s="103"/>
      <c r="CY283" s="103" t="s">
        <v>34</v>
      </c>
      <c r="CZ283" s="103"/>
      <c r="DA283" s="147" t="s">
        <v>36</v>
      </c>
      <c r="DB283" s="147"/>
      <c r="DC283" s="103" t="s">
        <v>37</v>
      </c>
      <c r="DD283" s="103"/>
      <c r="DE283" s="103" t="s">
        <v>38</v>
      </c>
      <c r="DF283" s="103"/>
      <c r="DG283" s="103" t="s">
        <v>54</v>
      </c>
      <c r="DH283" s="103"/>
      <c r="DI283" s="103" t="s">
        <v>63</v>
      </c>
      <c r="DJ283" s="103"/>
      <c r="DK283" s="103" t="s">
        <v>76</v>
      </c>
      <c r="DL283" s="103"/>
      <c r="DM283" s="103" t="s">
        <v>116</v>
      </c>
      <c r="DN283" s="103"/>
      <c r="DO283" s="103" t="s">
        <v>118</v>
      </c>
      <c r="DP283" s="103"/>
      <c r="DQ283" s="103" t="s">
        <v>120</v>
      </c>
      <c r="DR283" s="107"/>
      <c r="DV283" s="80" t="s">
        <v>10</v>
      </c>
      <c r="DW283" s="81"/>
      <c r="DX283" s="139" t="s">
        <v>15</v>
      </c>
      <c r="DY283" s="137"/>
      <c r="DZ283" s="137" t="s">
        <v>27</v>
      </c>
      <c r="EA283" s="137"/>
      <c r="EB283" s="137" t="s">
        <v>31</v>
      </c>
      <c r="EC283" s="137"/>
      <c r="ED283" s="137" t="s">
        <v>34</v>
      </c>
      <c r="EE283" s="137"/>
      <c r="EF283" s="137" t="s">
        <v>36</v>
      </c>
      <c r="EG283" s="137"/>
      <c r="EH283" s="137" t="s">
        <v>37</v>
      </c>
      <c r="EI283" s="137"/>
      <c r="EJ283" s="137" t="s">
        <v>38</v>
      </c>
      <c r="EK283" s="137"/>
      <c r="EL283" s="137" t="s">
        <v>54</v>
      </c>
      <c r="EM283" s="137"/>
      <c r="EN283" s="137" t="s">
        <v>63</v>
      </c>
      <c r="EO283" s="137"/>
      <c r="EP283" s="137" t="s">
        <v>76</v>
      </c>
      <c r="EQ283" s="137"/>
      <c r="ER283" s="137" t="s">
        <v>116</v>
      </c>
      <c r="ES283" s="137"/>
      <c r="ET283" s="137" t="s">
        <v>118</v>
      </c>
      <c r="EU283" s="137"/>
      <c r="EV283" s="137" t="s">
        <v>120</v>
      </c>
      <c r="EW283" s="138"/>
      <c r="FA283" s="80" t="s">
        <v>10</v>
      </c>
      <c r="FB283" s="81"/>
      <c r="FC283" s="139" t="s">
        <v>15</v>
      </c>
      <c r="FD283" s="137"/>
      <c r="FE283" s="137" t="s">
        <v>27</v>
      </c>
      <c r="FF283" s="137"/>
      <c r="FG283" s="137" t="s">
        <v>31</v>
      </c>
      <c r="FH283" s="137"/>
      <c r="FI283" s="137" t="s">
        <v>34</v>
      </c>
      <c r="FJ283" s="137"/>
      <c r="FK283" s="137" t="s">
        <v>36</v>
      </c>
      <c r="FL283" s="137"/>
      <c r="FM283" s="137" t="s">
        <v>37</v>
      </c>
      <c r="FN283" s="137"/>
      <c r="FO283" s="137" t="s">
        <v>38</v>
      </c>
      <c r="FP283" s="137"/>
      <c r="FQ283" s="137" t="s">
        <v>54</v>
      </c>
      <c r="FR283" s="137"/>
      <c r="FS283" s="137" t="s">
        <v>63</v>
      </c>
      <c r="FT283" s="137"/>
      <c r="FU283" s="137" t="s">
        <v>76</v>
      </c>
      <c r="FV283" s="137"/>
      <c r="FW283" s="137" t="s">
        <v>116</v>
      </c>
      <c r="FX283" s="137"/>
      <c r="FY283" s="137" t="s">
        <v>118</v>
      </c>
      <c r="FZ283" s="137"/>
      <c r="GA283" s="137" t="s">
        <v>120</v>
      </c>
      <c r="GB283" s="138"/>
    </row>
    <row r="284" spans="33:184" ht="9.75" customHeight="1" x14ac:dyDescent="0.25">
      <c r="AG284" s="80"/>
      <c r="AH284" s="81"/>
      <c r="AI284" s="139"/>
      <c r="AJ284" s="137"/>
      <c r="AK284" s="137"/>
      <c r="AL284" s="137"/>
      <c r="AM284" s="137"/>
      <c r="AN284" s="137"/>
      <c r="AO284" s="137"/>
      <c r="AP284" s="137"/>
      <c r="AQ284" s="137"/>
      <c r="AR284" s="137"/>
      <c r="AS284" s="137"/>
      <c r="AT284" s="137"/>
      <c r="AU284" s="137"/>
      <c r="AV284" s="137"/>
      <c r="AW284" s="137"/>
      <c r="AX284" s="137"/>
      <c r="AY284" s="137"/>
      <c r="AZ284" s="137"/>
      <c r="BA284" s="137"/>
      <c r="BB284" s="137"/>
      <c r="BC284" s="137"/>
      <c r="BD284" s="137"/>
      <c r="BE284" s="137"/>
      <c r="BF284" s="137"/>
      <c r="BG284" s="137"/>
      <c r="BH284" s="138"/>
      <c r="BL284" s="80"/>
      <c r="BM284" s="81"/>
      <c r="BN284" s="139"/>
      <c r="BO284" s="137"/>
      <c r="BP284" s="137"/>
      <c r="BQ284" s="137"/>
      <c r="BR284" s="137"/>
      <c r="BS284" s="137"/>
      <c r="BT284" s="137"/>
      <c r="BU284" s="137"/>
      <c r="BV284" s="137"/>
      <c r="BW284" s="137"/>
      <c r="BX284" s="137"/>
      <c r="BY284" s="137"/>
      <c r="BZ284" s="137"/>
      <c r="CA284" s="137"/>
      <c r="CB284" s="137"/>
      <c r="CC284" s="137"/>
      <c r="CD284" s="137"/>
      <c r="CE284" s="137"/>
      <c r="CF284" s="137"/>
      <c r="CG284" s="137"/>
      <c r="CH284" s="137"/>
      <c r="CI284" s="137"/>
      <c r="CJ284" s="137"/>
      <c r="CK284" s="137"/>
      <c r="CL284" s="137"/>
      <c r="CM284" s="138"/>
      <c r="CQ284" s="80"/>
      <c r="CR284" s="81"/>
      <c r="CS284" s="108"/>
      <c r="CT284" s="103"/>
      <c r="CU284" s="103"/>
      <c r="CV284" s="103"/>
      <c r="CW284" s="103"/>
      <c r="CX284" s="103"/>
      <c r="CY284" s="103"/>
      <c r="CZ284" s="103"/>
      <c r="DA284" s="147"/>
      <c r="DB284" s="147"/>
      <c r="DC284" s="103"/>
      <c r="DD284" s="103"/>
      <c r="DE284" s="103"/>
      <c r="DF284" s="103"/>
      <c r="DG284" s="103"/>
      <c r="DH284" s="103"/>
      <c r="DI284" s="103"/>
      <c r="DJ284" s="103"/>
      <c r="DK284" s="103"/>
      <c r="DL284" s="103"/>
      <c r="DM284" s="103"/>
      <c r="DN284" s="103"/>
      <c r="DO284" s="103"/>
      <c r="DP284" s="103"/>
      <c r="DQ284" s="103"/>
      <c r="DR284" s="107"/>
      <c r="DV284" s="80"/>
      <c r="DW284" s="81"/>
      <c r="DX284" s="139"/>
      <c r="DY284" s="137"/>
      <c r="DZ284" s="137"/>
      <c r="EA284" s="137"/>
      <c r="EB284" s="137"/>
      <c r="EC284" s="137"/>
      <c r="ED284" s="137"/>
      <c r="EE284" s="137"/>
      <c r="EF284" s="137"/>
      <c r="EG284" s="137"/>
      <c r="EH284" s="137"/>
      <c r="EI284" s="137"/>
      <c r="EJ284" s="137"/>
      <c r="EK284" s="137"/>
      <c r="EL284" s="137"/>
      <c r="EM284" s="137"/>
      <c r="EN284" s="137"/>
      <c r="EO284" s="137"/>
      <c r="EP284" s="137"/>
      <c r="EQ284" s="137"/>
      <c r="ER284" s="137"/>
      <c r="ES284" s="137"/>
      <c r="ET284" s="137"/>
      <c r="EU284" s="137"/>
      <c r="EV284" s="137"/>
      <c r="EW284" s="138"/>
      <c r="FA284" s="80"/>
      <c r="FB284" s="81"/>
      <c r="FC284" s="139"/>
      <c r="FD284" s="137"/>
      <c r="FE284" s="137"/>
      <c r="FF284" s="137"/>
      <c r="FG284" s="137"/>
      <c r="FH284" s="137"/>
      <c r="FI284" s="137"/>
      <c r="FJ284" s="137"/>
      <c r="FK284" s="137"/>
      <c r="FL284" s="137"/>
      <c r="FM284" s="137"/>
      <c r="FN284" s="137"/>
      <c r="FO284" s="137"/>
      <c r="FP284" s="137"/>
      <c r="FQ284" s="137"/>
      <c r="FR284" s="137"/>
      <c r="FS284" s="137"/>
      <c r="FT284" s="137"/>
      <c r="FU284" s="137"/>
      <c r="FV284" s="137"/>
      <c r="FW284" s="137"/>
      <c r="FX284" s="137"/>
      <c r="FY284" s="137"/>
      <c r="FZ284" s="137"/>
      <c r="GA284" s="137"/>
      <c r="GB284" s="138"/>
    </row>
    <row r="285" spans="33:184" ht="9.75" customHeight="1" x14ac:dyDescent="0.25">
      <c r="AG285" s="80">
        <v>9</v>
      </c>
      <c r="AH285" s="81"/>
      <c r="AI285" s="139" t="s">
        <v>16</v>
      </c>
      <c r="AJ285" s="137"/>
      <c r="AK285" s="137" t="s">
        <v>28</v>
      </c>
      <c r="AL285" s="137"/>
      <c r="AM285" s="137" t="s">
        <v>32</v>
      </c>
      <c r="AN285" s="137"/>
      <c r="AO285" s="137" t="s">
        <v>35</v>
      </c>
      <c r="AP285" s="137"/>
      <c r="AQ285" s="137" t="s">
        <v>37</v>
      </c>
      <c r="AR285" s="137"/>
      <c r="AS285" s="137" t="s">
        <v>79</v>
      </c>
      <c r="AT285" s="137"/>
      <c r="AU285" s="137" t="s">
        <v>80</v>
      </c>
      <c r="AV285" s="137"/>
      <c r="AW285" s="137" t="s">
        <v>81</v>
      </c>
      <c r="AX285" s="137"/>
      <c r="AY285" s="137" t="s">
        <v>82</v>
      </c>
      <c r="AZ285" s="137"/>
      <c r="BA285" s="137" t="s">
        <v>83</v>
      </c>
      <c r="BB285" s="137"/>
      <c r="BC285" s="137" t="s">
        <v>117</v>
      </c>
      <c r="BD285" s="137"/>
      <c r="BE285" s="137" t="s">
        <v>119</v>
      </c>
      <c r="BF285" s="137"/>
      <c r="BG285" s="137" t="s">
        <v>121</v>
      </c>
      <c r="BH285" s="138"/>
      <c r="BL285" s="80">
        <v>9</v>
      </c>
      <c r="BM285" s="81"/>
      <c r="BN285" s="139" t="s">
        <v>16</v>
      </c>
      <c r="BO285" s="137"/>
      <c r="BP285" s="137" t="s">
        <v>28</v>
      </c>
      <c r="BQ285" s="137"/>
      <c r="BR285" s="137" t="s">
        <v>32</v>
      </c>
      <c r="BS285" s="137"/>
      <c r="BT285" s="137" t="s">
        <v>35</v>
      </c>
      <c r="BU285" s="137"/>
      <c r="BV285" s="137" t="s">
        <v>37</v>
      </c>
      <c r="BW285" s="137"/>
      <c r="BX285" s="137" t="s">
        <v>79</v>
      </c>
      <c r="BY285" s="137"/>
      <c r="BZ285" s="137" t="s">
        <v>80</v>
      </c>
      <c r="CA285" s="137"/>
      <c r="CB285" s="137" t="s">
        <v>81</v>
      </c>
      <c r="CC285" s="137"/>
      <c r="CD285" s="137" t="s">
        <v>82</v>
      </c>
      <c r="CE285" s="137"/>
      <c r="CF285" s="137" t="s">
        <v>83</v>
      </c>
      <c r="CG285" s="137"/>
      <c r="CH285" s="137" t="s">
        <v>117</v>
      </c>
      <c r="CI285" s="137"/>
      <c r="CJ285" s="137" t="s">
        <v>119</v>
      </c>
      <c r="CK285" s="137"/>
      <c r="CL285" s="137" t="s">
        <v>121</v>
      </c>
      <c r="CM285" s="138"/>
      <c r="CQ285" s="80">
        <v>9</v>
      </c>
      <c r="CR285" s="81"/>
      <c r="CS285" s="108" t="s">
        <v>16</v>
      </c>
      <c r="CT285" s="103"/>
      <c r="CU285" s="103" t="s">
        <v>28</v>
      </c>
      <c r="CV285" s="103"/>
      <c r="CW285" s="103" t="s">
        <v>32</v>
      </c>
      <c r="CX285" s="103"/>
      <c r="CY285" s="103" t="s">
        <v>35</v>
      </c>
      <c r="CZ285" s="103"/>
      <c r="DA285" s="103" t="s">
        <v>37</v>
      </c>
      <c r="DB285" s="103"/>
      <c r="DC285" s="147" t="s">
        <v>79</v>
      </c>
      <c r="DD285" s="147"/>
      <c r="DE285" s="103" t="s">
        <v>80</v>
      </c>
      <c r="DF285" s="103"/>
      <c r="DG285" s="103" t="s">
        <v>81</v>
      </c>
      <c r="DH285" s="103"/>
      <c r="DI285" s="103" t="s">
        <v>82</v>
      </c>
      <c r="DJ285" s="103"/>
      <c r="DK285" s="103" t="s">
        <v>83</v>
      </c>
      <c r="DL285" s="103"/>
      <c r="DM285" s="103" t="s">
        <v>117</v>
      </c>
      <c r="DN285" s="103"/>
      <c r="DO285" s="103" t="s">
        <v>119</v>
      </c>
      <c r="DP285" s="103"/>
      <c r="DQ285" s="103" t="s">
        <v>121</v>
      </c>
      <c r="DR285" s="107"/>
      <c r="DV285" s="80">
        <v>9</v>
      </c>
      <c r="DW285" s="81"/>
      <c r="DX285" s="139" t="s">
        <v>16</v>
      </c>
      <c r="DY285" s="137"/>
      <c r="DZ285" s="137" t="s">
        <v>28</v>
      </c>
      <c r="EA285" s="137"/>
      <c r="EB285" s="137" t="s">
        <v>32</v>
      </c>
      <c r="EC285" s="137"/>
      <c r="ED285" s="137" t="s">
        <v>35</v>
      </c>
      <c r="EE285" s="137"/>
      <c r="EF285" s="137" t="s">
        <v>37</v>
      </c>
      <c r="EG285" s="137"/>
      <c r="EH285" s="137" t="s">
        <v>79</v>
      </c>
      <c r="EI285" s="137"/>
      <c r="EJ285" s="137" t="s">
        <v>80</v>
      </c>
      <c r="EK285" s="137"/>
      <c r="EL285" s="137" t="s">
        <v>81</v>
      </c>
      <c r="EM285" s="137"/>
      <c r="EN285" s="137" t="s">
        <v>82</v>
      </c>
      <c r="EO285" s="137"/>
      <c r="EP285" s="137" t="s">
        <v>83</v>
      </c>
      <c r="EQ285" s="137"/>
      <c r="ER285" s="137" t="s">
        <v>117</v>
      </c>
      <c r="ES285" s="137"/>
      <c r="ET285" s="137" t="s">
        <v>119</v>
      </c>
      <c r="EU285" s="137"/>
      <c r="EV285" s="137" t="s">
        <v>121</v>
      </c>
      <c r="EW285" s="138"/>
      <c r="FA285" s="80">
        <v>9</v>
      </c>
      <c r="FB285" s="81"/>
      <c r="FC285" s="139" t="s">
        <v>16</v>
      </c>
      <c r="FD285" s="137"/>
      <c r="FE285" s="137" t="s">
        <v>28</v>
      </c>
      <c r="FF285" s="137"/>
      <c r="FG285" s="137" t="s">
        <v>32</v>
      </c>
      <c r="FH285" s="137"/>
      <c r="FI285" s="137" t="s">
        <v>35</v>
      </c>
      <c r="FJ285" s="137"/>
      <c r="FK285" s="137" t="s">
        <v>37</v>
      </c>
      <c r="FL285" s="137"/>
      <c r="FM285" s="137" t="s">
        <v>79</v>
      </c>
      <c r="FN285" s="137"/>
      <c r="FO285" s="137" t="s">
        <v>80</v>
      </c>
      <c r="FP285" s="137"/>
      <c r="FQ285" s="137" t="s">
        <v>81</v>
      </c>
      <c r="FR285" s="137"/>
      <c r="FS285" s="137" t="s">
        <v>82</v>
      </c>
      <c r="FT285" s="137"/>
      <c r="FU285" s="137" t="s">
        <v>83</v>
      </c>
      <c r="FV285" s="137"/>
      <c r="FW285" s="137" t="s">
        <v>117</v>
      </c>
      <c r="FX285" s="137"/>
      <c r="FY285" s="137" t="s">
        <v>119</v>
      </c>
      <c r="FZ285" s="137"/>
      <c r="GA285" s="137" t="s">
        <v>121</v>
      </c>
      <c r="GB285" s="138"/>
    </row>
    <row r="286" spans="33:184" ht="9.75" customHeight="1" x14ac:dyDescent="0.25">
      <c r="AG286" s="80"/>
      <c r="AH286" s="81"/>
      <c r="AI286" s="139"/>
      <c r="AJ286" s="137"/>
      <c r="AK286" s="137"/>
      <c r="AL286" s="137"/>
      <c r="AM286" s="137"/>
      <c r="AN286" s="137"/>
      <c r="AO286" s="137"/>
      <c r="AP286" s="137"/>
      <c r="AQ286" s="137"/>
      <c r="AR286" s="137"/>
      <c r="AS286" s="137"/>
      <c r="AT286" s="137"/>
      <c r="AU286" s="137"/>
      <c r="AV286" s="137"/>
      <c r="AW286" s="137"/>
      <c r="AX286" s="137"/>
      <c r="AY286" s="137"/>
      <c r="AZ286" s="137"/>
      <c r="BA286" s="137"/>
      <c r="BB286" s="137"/>
      <c r="BC286" s="137"/>
      <c r="BD286" s="137"/>
      <c r="BE286" s="137"/>
      <c r="BF286" s="137"/>
      <c r="BG286" s="137"/>
      <c r="BH286" s="138"/>
      <c r="BL286" s="80"/>
      <c r="BM286" s="81"/>
      <c r="BN286" s="139"/>
      <c r="BO286" s="137"/>
      <c r="BP286" s="137"/>
      <c r="BQ286" s="137"/>
      <c r="BR286" s="137"/>
      <c r="BS286" s="137"/>
      <c r="BT286" s="137"/>
      <c r="BU286" s="137"/>
      <c r="BV286" s="137"/>
      <c r="BW286" s="137"/>
      <c r="BX286" s="137"/>
      <c r="BY286" s="137"/>
      <c r="BZ286" s="137"/>
      <c r="CA286" s="137"/>
      <c r="CB286" s="137"/>
      <c r="CC286" s="137"/>
      <c r="CD286" s="137"/>
      <c r="CE286" s="137"/>
      <c r="CF286" s="137"/>
      <c r="CG286" s="137"/>
      <c r="CH286" s="137"/>
      <c r="CI286" s="137"/>
      <c r="CJ286" s="137"/>
      <c r="CK286" s="137"/>
      <c r="CL286" s="137"/>
      <c r="CM286" s="138"/>
      <c r="CQ286" s="80"/>
      <c r="CR286" s="81"/>
      <c r="CS286" s="108"/>
      <c r="CT286" s="103"/>
      <c r="CU286" s="103"/>
      <c r="CV286" s="103"/>
      <c r="CW286" s="103"/>
      <c r="CX286" s="103"/>
      <c r="CY286" s="103"/>
      <c r="CZ286" s="103"/>
      <c r="DA286" s="103"/>
      <c r="DB286" s="103"/>
      <c r="DC286" s="147"/>
      <c r="DD286" s="147"/>
      <c r="DE286" s="103"/>
      <c r="DF286" s="103"/>
      <c r="DG286" s="103"/>
      <c r="DH286" s="103"/>
      <c r="DI286" s="103"/>
      <c r="DJ286" s="103"/>
      <c r="DK286" s="103"/>
      <c r="DL286" s="103"/>
      <c r="DM286" s="103"/>
      <c r="DN286" s="103"/>
      <c r="DO286" s="103"/>
      <c r="DP286" s="103"/>
      <c r="DQ286" s="103"/>
      <c r="DR286" s="107"/>
      <c r="DV286" s="80"/>
      <c r="DW286" s="81"/>
      <c r="DX286" s="139"/>
      <c r="DY286" s="137"/>
      <c r="DZ286" s="137"/>
      <c r="EA286" s="137"/>
      <c r="EB286" s="137"/>
      <c r="EC286" s="137"/>
      <c r="ED286" s="137"/>
      <c r="EE286" s="137"/>
      <c r="EF286" s="137"/>
      <c r="EG286" s="137"/>
      <c r="EH286" s="137"/>
      <c r="EI286" s="137"/>
      <c r="EJ286" s="137"/>
      <c r="EK286" s="137"/>
      <c r="EL286" s="137"/>
      <c r="EM286" s="137"/>
      <c r="EN286" s="137"/>
      <c r="EO286" s="137"/>
      <c r="EP286" s="137"/>
      <c r="EQ286" s="137"/>
      <c r="ER286" s="137"/>
      <c r="ES286" s="137"/>
      <c r="ET286" s="137"/>
      <c r="EU286" s="137"/>
      <c r="EV286" s="137"/>
      <c r="EW286" s="138"/>
      <c r="FA286" s="80"/>
      <c r="FB286" s="81"/>
      <c r="FC286" s="139"/>
      <c r="FD286" s="137"/>
      <c r="FE286" s="137"/>
      <c r="FF286" s="137"/>
      <c r="FG286" s="137"/>
      <c r="FH286" s="137"/>
      <c r="FI286" s="137"/>
      <c r="FJ286" s="137"/>
      <c r="FK286" s="137"/>
      <c r="FL286" s="137"/>
      <c r="FM286" s="137"/>
      <c r="FN286" s="137"/>
      <c r="FO286" s="137"/>
      <c r="FP286" s="137"/>
      <c r="FQ286" s="137"/>
      <c r="FR286" s="137"/>
      <c r="FS286" s="137"/>
      <c r="FT286" s="137"/>
      <c r="FU286" s="137"/>
      <c r="FV286" s="137"/>
      <c r="FW286" s="137"/>
      <c r="FX286" s="137"/>
      <c r="FY286" s="137"/>
      <c r="FZ286" s="137"/>
      <c r="GA286" s="137"/>
      <c r="GB286" s="138"/>
    </row>
    <row r="287" spans="33:184" ht="9.75" customHeight="1" x14ac:dyDescent="0.25">
      <c r="AG287" s="80">
        <v>8</v>
      </c>
      <c r="AH287" s="81"/>
      <c r="AI287" s="139" t="s">
        <v>17</v>
      </c>
      <c r="AJ287" s="137"/>
      <c r="AK287" s="137" t="s">
        <v>45</v>
      </c>
      <c r="AL287" s="137"/>
      <c r="AM287" s="137" t="s">
        <v>52</v>
      </c>
      <c r="AN287" s="137"/>
      <c r="AO287" s="137" t="s">
        <v>53</v>
      </c>
      <c r="AP287" s="137"/>
      <c r="AQ287" s="137" t="s">
        <v>38</v>
      </c>
      <c r="AR287" s="137"/>
      <c r="AS287" s="137" t="s">
        <v>80</v>
      </c>
      <c r="AT287" s="137"/>
      <c r="AU287" s="137" t="s">
        <v>86</v>
      </c>
      <c r="AV287" s="137"/>
      <c r="AW287" s="137" t="s">
        <v>87</v>
      </c>
      <c r="AX287" s="137"/>
      <c r="AY287" s="137" t="s">
        <v>88</v>
      </c>
      <c r="AZ287" s="137"/>
      <c r="BA287" s="137" t="s">
        <v>89</v>
      </c>
      <c r="BB287" s="137"/>
      <c r="BC287" s="137" t="s">
        <v>122</v>
      </c>
      <c r="BD287" s="137"/>
      <c r="BE287" s="137" t="s">
        <v>123</v>
      </c>
      <c r="BF287" s="137"/>
      <c r="BG287" s="137" t="s">
        <v>124</v>
      </c>
      <c r="BH287" s="138"/>
      <c r="BL287" s="80">
        <v>8</v>
      </c>
      <c r="BM287" s="81"/>
      <c r="BN287" s="139" t="s">
        <v>17</v>
      </c>
      <c r="BO287" s="137"/>
      <c r="BP287" s="137" t="s">
        <v>45</v>
      </c>
      <c r="BQ287" s="137"/>
      <c r="BR287" s="137" t="s">
        <v>52</v>
      </c>
      <c r="BS287" s="137"/>
      <c r="BT287" s="137" t="s">
        <v>53</v>
      </c>
      <c r="BU287" s="137"/>
      <c r="BV287" s="137" t="s">
        <v>38</v>
      </c>
      <c r="BW287" s="137"/>
      <c r="BX287" s="137" t="s">
        <v>80</v>
      </c>
      <c r="BY287" s="137"/>
      <c r="BZ287" s="137" t="s">
        <v>86</v>
      </c>
      <c r="CA287" s="137"/>
      <c r="CB287" s="137" t="s">
        <v>87</v>
      </c>
      <c r="CC287" s="137"/>
      <c r="CD287" s="137" t="s">
        <v>88</v>
      </c>
      <c r="CE287" s="137"/>
      <c r="CF287" s="137" t="s">
        <v>89</v>
      </c>
      <c r="CG287" s="137"/>
      <c r="CH287" s="137" t="s">
        <v>122</v>
      </c>
      <c r="CI287" s="137"/>
      <c r="CJ287" s="137" t="s">
        <v>123</v>
      </c>
      <c r="CK287" s="137"/>
      <c r="CL287" s="137" t="s">
        <v>124</v>
      </c>
      <c r="CM287" s="138"/>
      <c r="CQ287" s="80">
        <v>8</v>
      </c>
      <c r="CR287" s="81"/>
      <c r="CS287" s="108" t="s">
        <v>17</v>
      </c>
      <c r="CT287" s="103"/>
      <c r="CU287" s="103" t="s">
        <v>45</v>
      </c>
      <c r="CV287" s="103"/>
      <c r="CW287" s="103" t="s">
        <v>52</v>
      </c>
      <c r="CX287" s="103"/>
      <c r="CY287" s="103" t="s">
        <v>53</v>
      </c>
      <c r="CZ287" s="103"/>
      <c r="DA287" s="103" t="s">
        <v>38</v>
      </c>
      <c r="DB287" s="103"/>
      <c r="DC287" s="103" t="s">
        <v>80</v>
      </c>
      <c r="DD287" s="103"/>
      <c r="DE287" s="103" t="s">
        <v>86</v>
      </c>
      <c r="DF287" s="103"/>
      <c r="DG287" s="103" t="s">
        <v>87</v>
      </c>
      <c r="DH287" s="103"/>
      <c r="DI287" s="103" t="s">
        <v>88</v>
      </c>
      <c r="DJ287" s="103"/>
      <c r="DK287" s="103" t="s">
        <v>89</v>
      </c>
      <c r="DL287" s="103"/>
      <c r="DM287" s="103" t="s">
        <v>122</v>
      </c>
      <c r="DN287" s="103"/>
      <c r="DO287" s="103" t="s">
        <v>123</v>
      </c>
      <c r="DP287" s="103"/>
      <c r="DQ287" s="103" t="s">
        <v>124</v>
      </c>
      <c r="DR287" s="107"/>
      <c r="DV287" s="80">
        <v>8</v>
      </c>
      <c r="DW287" s="81"/>
      <c r="DX287" s="139" t="s">
        <v>17</v>
      </c>
      <c r="DY287" s="137"/>
      <c r="DZ287" s="137" t="s">
        <v>45</v>
      </c>
      <c r="EA287" s="137"/>
      <c r="EB287" s="137" t="s">
        <v>52</v>
      </c>
      <c r="EC287" s="137"/>
      <c r="ED287" s="137" t="s">
        <v>53</v>
      </c>
      <c r="EE287" s="137"/>
      <c r="EF287" s="137" t="s">
        <v>38</v>
      </c>
      <c r="EG287" s="137"/>
      <c r="EH287" s="137" t="s">
        <v>80</v>
      </c>
      <c r="EI287" s="137"/>
      <c r="EJ287" s="137" t="s">
        <v>86</v>
      </c>
      <c r="EK287" s="137"/>
      <c r="EL287" s="137" t="s">
        <v>87</v>
      </c>
      <c r="EM287" s="137"/>
      <c r="EN287" s="137" t="s">
        <v>88</v>
      </c>
      <c r="EO287" s="137"/>
      <c r="EP287" s="137" t="s">
        <v>89</v>
      </c>
      <c r="EQ287" s="137"/>
      <c r="ER287" s="137" t="s">
        <v>122</v>
      </c>
      <c r="ES287" s="137"/>
      <c r="ET287" s="137" t="s">
        <v>123</v>
      </c>
      <c r="EU287" s="137"/>
      <c r="EV287" s="137" t="s">
        <v>124</v>
      </c>
      <c r="EW287" s="138"/>
      <c r="FA287" s="80">
        <v>8</v>
      </c>
      <c r="FB287" s="81"/>
      <c r="FC287" s="139" t="s">
        <v>17</v>
      </c>
      <c r="FD287" s="137"/>
      <c r="FE287" s="137" t="s">
        <v>45</v>
      </c>
      <c r="FF287" s="137"/>
      <c r="FG287" s="137" t="s">
        <v>52</v>
      </c>
      <c r="FH287" s="137"/>
      <c r="FI287" s="137" t="s">
        <v>53</v>
      </c>
      <c r="FJ287" s="137"/>
      <c r="FK287" s="137" t="s">
        <v>38</v>
      </c>
      <c r="FL287" s="137"/>
      <c r="FM287" s="137" t="s">
        <v>80</v>
      </c>
      <c r="FN287" s="137"/>
      <c r="FO287" s="137" t="s">
        <v>86</v>
      </c>
      <c r="FP287" s="137"/>
      <c r="FQ287" s="137" t="s">
        <v>87</v>
      </c>
      <c r="FR287" s="137"/>
      <c r="FS287" s="137" t="s">
        <v>88</v>
      </c>
      <c r="FT287" s="137"/>
      <c r="FU287" s="137" t="s">
        <v>89</v>
      </c>
      <c r="FV287" s="137"/>
      <c r="FW287" s="137" t="s">
        <v>122</v>
      </c>
      <c r="FX287" s="137"/>
      <c r="FY287" s="137" t="s">
        <v>123</v>
      </c>
      <c r="FZ287" s="137"/>
      <c r="GA287" s="137" t="s">
        <v>124</v>
      </c>
      <c r="GB287" s="138"/>
    </row>
    <row r="288" spans="33:184" ht="9.75" customHeight="1" x14ac:dyDescent="0.25">
      <c r="AG288" s="80"/>
      <c r="AH288" s="81"/>
      <c r="AI288" s="139"/>
      <c r="AJ288" s="137"/>
      <c r="AK288" s="137"/>
      <c r="AL288" s="137"/>
      <c r="AM288" s="137"/>
      <c r="AN288" s="137"/>
      <c r="AO288" s="137"/>
      <c r="AP288" s="137"/>
      <c r="AQ288" s="137"/>
      <c r="AR288" s="137"/>
      <c r="AS288" s="137"/>
      <c r="AT288" s="137"/>
      <c r="AU288" s="137"/>
      <c r="AV288" s="137"/>
      <c r="AW288" s="137"/>
      <c r="AX288" s="137"/>
      <c r="AY288" s="137"/>
      <c r="AZ288" s="137"/>
      <c r="BA288" s="137"/>
      <c r="BB288" s="137"/>
      <c r="BC288" s="137"/>
      <c r="BD288" s="137"/>
      <c r="BE288" s="137"/>
      <c r="BF288" s="137"/>
      <c r="BG288" s="137"/>
      <c r="BH288" s="138"/>
      <c r="BL288" s="80"/>
      <c r="BM288" s="81"/>
      <c r="BN288" s="139"/>
      <c r="BO288" s="137"/>
      <c r="BP288" s="137"/>
      <c r="BQ288" s="137"/>
      <c r="BR288" s="137"/>
      <c r="BS288" s="137"/>
      <c r="BT288" s="137"/>
      <c r="BU288" s="137"/>
      <c r="BV288" s="137"/>
      <c r="BW288" s="137"/>
      <c r="BX288" s="137"/>
      <c r="BY288" s="137"/>
      <c r="BZ288" s="137"/>
      <c r="CA288" s="137"/>
      <c r="CB288" s="137"/>
      <c r="CC288" s="137"/>
      <c r="CD288" s="137"/>
      <c r="CE288" s="137"/>
      <c r="CF288" s="137"/>
      <c r="CG288" s="137"/>
      <c r="CH288" s="137"/>
      <c r="CI288" s="137"/>
      <c r="CJ288" s="137"/>
      <c r="CK288" s="137"/>
      <c r="CL288" s="137"/>
      <c r="CM288" s="138"/>
      <c r="CQ288" s="80"/>
      <c r="CR288" s="81"/>
      <c r="CS288" s="108"/>
      <c r="CT288" s="103"/>
      <c r="CU288" s="103"/>
      <c r="CV288" s="103"/>
      <c r="CW288" s="103"/>
      <c r="CX288" s="103"/>
      <c r="CY288" s="103"/>
      <c r="CZ288" s="103"/>
      <c r="DA288" s="103"/>
      <c r="DB288" s="103"/>
      <c r="DC288" s="103"/>
      <c r="DD288" s="103"/>
      <c r="DE288" s="103"/>
      <c r="DF288" s="103"/>
      <c r="DG288" s="103"/>
      <c r="DH288" s="103"/>
      <c r="DI288" s="103"/>
      <c r="DJ288" s="103"/>
      <c r="DK288" s="103"/>
      <c r="DL288" s="103"/>
      <c r="DM288" s="103"/>
      <c r="DN288" s="103"/>
      <c r="DO288" s="103"/>
      <c r="DP288" s="103"/>
      <c r="DQ288" s="103"/>
      <c r="DR288" s="107"/>
      <c r="DV288" s="80"/>
      <c r="DW288" s="81"/>
      <c r="DX288" s="139"/>
      <c r="DY288" s="137"/>
      <c r="DZ288" s="137"/>
      <c r="EA288" s="137"/>
      <c r="EB288" s="137"/>
      <c r="EC288" s="137"/>
      <c r="ED288" s="137"/>
      <c r="EE288" s="137"/>
      <c r="EF288" s="137"/>
      <c r="EG288" s="137"/>
      <c r="EH288" s="137"/>
      <c r="EI288" s="137"/>
      <c r="EJ288" s="137"/>
      <c r="EK288" s="137"/>
      <c r="EL288" s="137"/>
      <c r="EM288" s="137"/>
      <c r="EN288" s="137"/>
      <c r="EO288" s="137"/>
      <c r="EP288" s="137"/>
      <c r="EQ288" s="137"/>
      <c r="ER288" s="137"/>
      <c r="ES288" s="137"/>
      <c r="ET288" s="137"/>
      <c r="EU288" s="137"/>
      <c r="EV288" s="137"/>
      <c r="EW288" s="138"/>
      <c r="FA288" s="80"/>
      <c r="FB288" s="81"/>
      <c r="FC288" s="139"/>
      <c r="FD288" s="137"/>
      <c r="FE288" s="137"/>
      <c r="FF288" s="137"/>
      <c r="FG288" s="137"/>
      <c r="FH288" s="137"/>
      <c r="FI288" s="137"/>
      <c r="FJ288" s="137"/>
      <c r="FK288" s="137"/>
      <c r="FL288" s="137"/>
      <c r="FM288" s="137"/>
      <c r="FN288" s="137"/>
      <c r="FO288" s="137"/>
      <c r="FP288" s="137"/>
      <c r="FQ288" s="137"/>
      <c r="FR288" s="137"/>
      <c r="FS288" s="137"/>
      <c r="FT288" s="137"/>
      <c r="FU288" s="137"/>
      <c r="FV288" s="137"/>
      <c r="FW288" s="137"/>
      <c r="FX288" s="137"/>
      <c r="FY288" s="137"/>
      <c r="FZ288" s="137"/>
      <c r="GA288" s="137"/>
      <c r="GB288" s="138"/>
    </row>
    <row r="289" spans="33:184" ht="9.75" customHeight="1" x14ac:dyDescent="0.25">
      <c r="AG289" s="80">
        <v>7</v>
      </c>
      <c r="AH289" s="81"/>
      <c r="AI289" s="139" t="s">
        <v>18</v>
      </c>
      <c r="AJ289" s="137"/>
      <c r="AK289" s="137" t="s">
        <v>46</v>
      </c>
      <c r="AL289" s="137"/>
      <c r="AM289" s="137" t="s">
        <v>55</v>
      </c>
      <c r="AN289" s="137"/>
      <c r="AO289" s="137" t="s">
        <v>61</v>
      </c>
      <c r="AP289" s="137"/>
      <c r="AQ289" s="137" t="s">
        <v>54</v>
      </c>
      <c r="AR289" s="137"/>
      <c r="AS289" s="137" t="s">
        <v>81</v>
      </c>
      <c r="AT289" s="137"/>
      <c r="AU289" s="137" t="s">
        <v>87</v>
      </c>
      <c r="AV289" s="137"/>
      <c r="AW289" s="137" t="s">
        <v>90</v>
      </c>
      <c r="AX289" s="137"/>
      <c r="AY289" s="137" t="s">
        <v>91</v>
      </c>
      <c r="AZ289" s="137"/>
      <c r="BA289" s="137" t="s">
        <v>92</v>
      </c>
      <c r="BB289" s="137"/>
      <c r="BC289" s="137" t="s">
        <v>93</v>
      </c>
      <c r="BD289" s="137"/>
      <c r="BE289" s="137" t="s">
        <v>125</v>
      </c>
      <c r="BF289" s="137"/>
      <c r="BG289" s="137" t="s">
        <v>126</v>
      </c>
      <c r="BH289" s="138"/>
      <c r="BL289" s="80">
        <v>7</v>
      </c>
      <c r="BM289" s="81"/>
      <c r="BN289" s="139" t="s">
        <v>18</v>
      </c>
      <c r="BO289" s="137"/>
      <c r="BP289" s="137" t="s">
        <v>46</v>
      </c>
      <c r="BQ289" s="137"/>
      <c r="BR289" s="137" t="s">
        <v>55</v>
      </c>
      <c r="BS289" s="137"/>
      <c r="BT289" s="137" t="s">
        <v>61</v>
      </c>
      <c r="BU289" s="137"/>
      <c r="BV289" s="137" t="s">
        <v>54</v>
      </c>
      <c r="BW289" s="137"/>
      <c r="BX289" s="137" t="s">
        <v>81</v>
      </c>
      <c r="BY289" s="137"/>
      <c r="BZ289" s="137" t="s">
        <v>87</v>
      </c>
      <c r="CA289" s="137"/>
      <c r="CB289" s="137" t="s">
        <v>90</v>
      </c>
      <c r="CC289" s="137"/>
      <c r="CD289" s="137" t="s">
        <v>91</v>
      </c>
      <c r="CE289" s="137"/>
      <c r="CF289" s="137" t="s">
        <v>92</v>
      </c>
      <c r="CG289" s="137"/>
      <c r="CH289" s="137" t="s">
        <v>93</v>
      </c>
      <c r="CI289" s="137"/>
      <c r="CJ289" s="137" t="s">
        <v>125</v>
      </c>
      <c r="CK289" s="137"/>
      <c r="CL289" s="137" t="s">
        <v>126</v>
      </c>
      <c r="CM289" s="138"/>
      <c r="CQ289" s="80">
        <v>7</v>
      </c>
      <c r="CR289" s="81"/>
      <c r="CS289" s="108" t="s">
        <v>18</v>
      </c>
      <c r="CT289" s="103"/>
      <c r="CU289" s="103" t="s">
        <v>46</v>
      </c>
      <c r="CV289" s="103"/>
      <c r="CW289" s="103" t="s">
        <v>55</v>
      </c>
      <c r="CX289" s="103"/>
      <c r="CY289" s="103" t="s">
        <v>61</v>
      </c>
      <c r="CZ289" s="103"/>
      <c r="DA289" s="103" t="s">
        <v>54</v>
      </c>
      <c r="DB289" s="103"/>
      <c r="DC289" s="103" t="s">
        <v>81</v>
      </c>
      <c r="DD289" s="103"/>
      <c r="DE289" s="103" t="s">
        <v>87</v>
      </c>
      <c r="DF289" s="103"/>
      <c r="DG289" s="103" t="s">
        <v>90</v>
      </c>
      <c r="DH289" s="103"/>
      <c r="DI289" s="103" t="s">
        <v>91</v>
      </c>
      <c r="DJ289" s="103"/>
      <c r="DK289" s="103" t="s">
        <v>92</v>
      </c>
      <c r="DL289" s="103"/>
      <c r="DM289" s="103" t="s">
        <v>93</v>
      </c>
      <c r="DN289" s="103"/>
      <c r="DO289" s="103" t="s">
        <v>125</v>
      </c>
      <c r="DP289" s="103"/>
      <c r="DQ289" s="103" t="s">
        <v>126</v>
      </c>
      <c r="DR289" s="107"/>
      <c r="DV289" s="80">
        <v>7</v>
      </c>
      <c r="DW289" s="81"/>
      <c r="DX289" s="139" t="s">
        <v>18</v>
      </c>
      <c r="DY289" s="137"/>
      <c r="DZ289" s="137" t="s">
        <v>46</v>
      </c>
      <c r="EA289" s="137"/>
      <c r="EB289" s="137" t="s">
        <v>55</v>
      </c>
      <c r="EC289" s="137"/>
      <c r="ED289" s="137" t="s">
        <v>61</v>
      </c>
      <c r="EE289" s="137"/>
      <c r="EF289" s="137" t="s">
        <v>54</v>
      </c>
      <c r="EG289" s="137"/>
      <c r="EH289" s="137" t="s">
        <v>81</v>
      </c>
      <c r="EI289" s="137"/>
      <c r="EJ289" s="137" t="s">
        <v>87</v>
      </c>
      <c r="EK289" s="137"/>
      <c r="EL289" s="137" t="s">
        <v>90</v>
      </c>
      <c r="EM289" s="137"/>
      <c r="EN289" s="137" t="s">
        <v>91</v>
      </c>
      <c r="EO289" s="137"/>
      <c r="EP289" s="137" t="s">
        <v>92</v>
      </c>
      <c r="EQ289" s="137"/>
      <c r="ER289" s="137" t="s">
        <v>93</v>
      </c>
      <c r="ES289" s="137"/>
      <c r="ET289" s="137" t="s">
        <v>125</v>
      </c>
      <c r="EU289" s="137"/>
      <c r="EV289" s="137" t="s">
        <v>126</v>
      </c>
      <c r="EW289" s="138"/>
      <c r="FA289" s="80">
        <v>7</v>
      </c>
      <c r="FB289" s="81"/>
      <c r="FC289" s="139" t="s">
        <v>18</v>
      </c>
      <c r="FD289" s="137"/>
      <c r="FE289" s="137" t="s">
        <v>46</v>
      </c>
      <c r="FF289" s="137"/>
      <c r="FG289" s="137" t="s">
        <v>55</v>
      </c>
      <c r="FH289" s="137"/>
      <c r="FI289" s="137" t="s">
        <v>61</v>
      </c>
      <c r="FJ289" s="137"/>
      <c r="FK289" s="137" t="s">
        <v>54</v>
      </c>
      <c r="FL289" s="137"/>
      <c r="FM289" s="137" t="s">
        <v>81</v>
      </c>
      <c r="FN289" s="137"/>
      <c r="FO289" s="137" t="s">
        <v>87</v>
      </c>
      <c r="FP289" s="137"/>
      <c r="FQ289" s="137" t="s">
        <v>90</v>
      </c>
      <c r="FR289" s="137"/>
      <c r="FS289" s="137" t="s">
        <v>91</v>
      </c>
      <c r="FT289" s="137"/>
      <c r="FU289" s="137" t="s">
        <v>92</v>
      </c>
      <c r="FV289" s="137"/>
      <c r="FW289" s="137" t="s">
        <v>93</v>
      </c>
      <c r="FX289" s="137"/>
      <c r="FY289" s="137" t="s">
        <v>125</v>
      </c>
      <c r="FZ289" s="137"/>
      <c r="GA289" s="137" t="s">
        <v>126</v>
      </c>
      <c r="GB289" s="138"/>
    </row>
    <row r="290" spans="33:184" ht="9.75" customHeight="1" x14ac:dyDescent="0.25">
      <c r="AG290" s="80"/>
      <c r="AH290" s="81"/>
      <c r="AI290" s="139"/>
      <c r="AJ290" s="137"/>
      <c r="AK290" s="137"/>
      <c r="AL290" s="137"/>
      <c r="AM290" s="137"/>
      <c r="AN290" s="137"/>
      <c r="AO290" s="137"/>
      <c r="AP290" s="137"/>
      <c r="AQ290" s="137"/>
      <c r="AR290" s="137"/>
      <c r="AS290" s="137"/>
      <c r="AT290" s="137"/>
      <c r="AU290" s="137"/>
      <c r="AV290" s="137"/>
      <c r="AW290" s="137"/>
      <c r="AX290" s="137"/>
      <c r="AY290" s="137"/>
      <c r="AZ290" s="137"/>
      <c r="BA290" s="137"/>
      <c r="BB290" s="137"/>
      <c r="BC290" s="137"/>
      <c r="BD290" s="137"/>
      <c r="BE290" s="137"/>
      <c r="BF290" s="137"/>
      <c r="BG290" s="137"/>
      <c r="BH290" s="138"/>
      <c r="BL290" s="80"/>
      <c r="BM290" s="81"/>
      <c r="BN290" s="139"/>
      <c r="BO290" s="137"/>
      <c r="BP290" s="137"/>
      <c r="BQ290" s="137"/>
      <c r="BR290" s="137"/>
      <c r="BS290" s="137"/>
      <c r="BT290" s="137"/>
      <c r="BU290" s="137"/>
      <c r="BV290" s="137"/>
      <c r="BW290" s="137"/>
      <c r="BX290" s="137"/>
      <c r="BY290" s="137"/>
      <c r="BZ290" s="137"/>
      <c r="CA290" s="137"/>
      <c r="CB290" s="137"/>
      <c r="CC290" s="137"/>
      <c r="CD290" s="137"/>
      <c r="CE290" s="137"/>
      <c r="CF290" s="137"/>
      <c r="CG290" s="137"/>
      <c r="CH290" s="137"/>
      <c r="CI290" s="137"/>
      <c r="CJ290" s="137"/>
      <c r="CK290" s="137"/>
      <c r="CL290" s="137"/>
      <c r="CM290" s="138"/>
      <c r="CQ290" s="80"/>
      <c r="CR290" s="81"/>
      <c r="CS290" s="108"/>
      <c r="CT290" s="103"/>
      <c r="CU290" s="103"/>
      <c r="CV290" s="103"/>
      <c r="CW290" s="103"/>
      <c r="CX290" s="103"/>
      <c r="CY290" s="103"/>
      <c r="CZ290" s="103"/>
      <c r="DA290" s="103"/>
      <c r="DB290" s="103"/>
      <c r="DC290" s="103"/>
      <c r="DD290" s="103"/>
      <c r="DE290" s="103"/>
      <c r="DF290" s="103"/>
      <c r="DG290" s="103"/>
      <c r="DH290" s="103"/>
      <c r="DI290" s="103"/>
      <c r="DJ290" s="103"/>
      <c r="DK290" s="103"/>
      <c r="DL290" s="103"/>
      <c r="DM290" s="103"/>
      <c r="DN290" s="103"/>
      <c r="DO290" s="103"/>
      <c r="DP290" s="103"/>
      <c r="DQ290" s="103"/>
      <c r="DR290" s="107"/>
      <c r="DV290" s="80"/>
      <c r="DW290" s="81"/>
      <c r="DX290" s="139"/>
      <c r="DY290" s="137"/>
      <c r="DZ290" s="137"/>
      <c r="EA290" s="137"/>
      <c r="EB290" s="137"/>
      <c r="EC290" s="137"/>
      <c r="ED290" s="137"/>
      <c r="EE290" s="137"/>
      <c r="EF290" s="137"/>
      <c r="EG290" s="137"/>
      <c r="EH290" s="137"/>
      <c r="EI290" s="137"/>
      <c r="EJ290" s="137"/>
      <c r="EK290" s="137"/>
      <c r="EL290" s="137"/>
      <c r="EM290" s="137"/>
      <c r="EN290" s="137"/>
      <c r="EO290" s="137"/>
      <c r="EP290" s="137"/>
      <c r="EQ290" s="137"/>
      <c r="ER290" s="137"/>
      <c r="ES290" s="137"/>
      <c r="ET290" s="137"/>
      <c r="EU290" s="137"/>
      <c r="EV290" s="137"/>
      <c r="EW290" s="138"/>
      <c r="FA290" s="80"/>
      <c r="FB290" s="81"/>
      <c r="FC290" s="139"/>
      <c r="FD290" s="137"/>
      <c r="FE290" s="137"/>
      <c r="FF290" s="137"/>
      <c r="FG290" s="137"/>
      <c r="FH290" s="137"/>
      <c r="FI290" s="137"/>
      <c r="FJ290" s="137"/>
      <c r="FK290" s="137"/>
      <c r="FL290" s="137"/>
      <c r="FM290" s="137"/>
      <c r="FN290" s="137"/>
      <c r="FO290" s="137"/>
      <c r="FP290" s="137"/>
      <c r="FQ290" s="137"/>
      <c r="FR290" s="137"/>
      <c r="FS290" s="137"/>
      <c r="FT290" s="137"/>
      <c r="FU290" s="137"/>
      <c r="FV290" s="137"/>
      <c r="FW290" s="137"/>
      <c r="FX290" s="137"/>
      <c r="FY290" s="137"/>
      <c r="FZ290" s="137"/>
      <c r="GA290" s="137"/>
      <c r="GB290" s="138"/>
    </row>
    <row r="291" spans="33:184" ht="9.75" customHeight="1" x14ac:dyDescent="0.25">
      <c r="AG291" s="80">
        <v>6</v>
      </c>
      <c r="AH291" s="81"/>
      <c r="AI291" s="139" t="s">
        <v>19</v>
      </c>
      <c r="AJ291" s="137"/>
      <c r="AK291" s="137" t="s">
        <v>47</v>
      </c>
      <c r="AL291" s="137"/>
      <c r="AM291" s="137" t="s">
        <v>31</v>
      </c>
      <c r="AN291" s="137"/>
      <c r="AO291" s="137" t="s">
        <v>62</v>
      </c>
      <c r="AP291" s="137"/>
      <c r="AQ291" s="137" t="s">
        <v>63</v>
      </c>
      <c r="AR291" s="137"/>
      <c r="AS291" s="137" t="s">
        <v>82</v>
      </c>
      <c r="AT291" s="137"/>
      <c r="AU291" s="137" t="s">
        <v>88</v>
      </c>
      <c r="AV291" s="137"/>
      <c r="AW291" s="137" t="s">
        <v>91</v>
      </c>
      <c r="AX291" s="137"/>
      <c r="AY291" s="137" t="s">
        <v>96</v>
      </c>
      <c r="AZ291" s="137"/>
      <c r="BA291" s="137" t="s">
        <v>97</v>
      </c>
      <c r="BB291" s="137"/>
      <c r="BC291" s="137" t="s">
        <v>98</v>
      </c>
      <c r="BD291" s="137"/>
      <c r="BE291" s="137" t="s">
        <v>99</v>
      </c>
      <c r="BF291" s="137"/>
      <c r="BG291" s="137" t="s">
        <v>127</v>
      </c>
      <c r="BH291" s="138"/>
      <c r="BL291" s="80">
        <v>6</v>
      </c>
      <c r="BM291" s="81"/>
      <c r="BN291" s="139" t="s">
        <v>19</v>
      </c>
      <c r="BO291" s="137"/>
      <c r="BP291" s="137" t="s">
        <v>47</v>
      </c>
      <c r="BQ291" s="137"/>
      <c r="BR291" s="137" t="s">
        <v>31</v>
      </c>
      <c r="BS291" s="137"/>
      <c r="BT291" s="137" t="s">
        <v>62</v>
      </c>
      <c r="BU291" s="137"/>
      <c r="BV291" s="137" t="s">
        <v>63</v>
      </c>
      <c r="BW291" s="137"/>
      <c r="BX291" s="137" t="s">
        <v>82</v>
      </c>
      <c r="BY291" s="137"/>
      <c r="BZ291" s="137" t="s">
        <v>88</v>
      </c>
      <c r="CA291" s="137"/>
      <c r="CB291" s="137" t="s">
        <v>91</v>
      </c>
      <c r="CC291" s="137"/>
      <c r="CD291" s="137" t="s">
        <v>96</v>
      </c>
      <c r="CE291" s="137"/>
      <c r="CF291" s="137" t="s">
        <v>97</v>
      </c>
      <c r="CG291" s="137"/>
      <c r="CH291" s="137" t="s">
        <v>98</v>
      </c>
      <c r="CI291" s="137"/>
      <c r="CJ291" s="137" t="s">
        <v>99</v>
      </c>
      <c r="CK291" s="137"/>
      <c r="CL291" s="137" t="s">
        <v>127</v>
      </c>
      <c r="CM291" s="138"/>
      <c r="CQ291" s="80">
        <v>6</v>
      </c>
      <c r="CR291" s="81"/>
      <c r="CS291" s="108" t="s">
        <v>19</v>
      </c>
      <c r="CT291" s="103"/>
      <c r="CU291" s="103" t="s">
        <v>47</v>
      </c>
      <c r="CV291" s="103"/>
      <c r="CW291" s="103" t="s">
        <v>31</v>
      </c>
      <c r="CX291" s="103"/>
      <c r="CY291" s="103" t="s">
        <v>62</v>
      </c>
      <c r="CZ291" s="103"/>
      <c r="DA291" s="103" t="s">
        <v>63</v>
      </c>
      <c r="DB291" s="103"/>
      <c r="DC291" s="103" t="s">
        <v>82</v>
      </c>
      <c r="DD291" s="103"/>
      <c r="DE291" s="103" t="s">
        <v>88</v>
      </c>
      <c r="DF291" s="103"/>
      <c r="DG291" s="103" t="s">
        <v>91</v>
      </c>
      <c r="DH291" s="103"/>
      <c r="DI291" s="103" t="s">
        <v>96</v>
      </c>
      <c r="DJ291" s="103"/>
      <c r="DK291" s="103" t="s">
        <v>97</v>
      </c>
      <c r="DL291" s="103"/>
      <c r="DM291" s="103" t="s">
        <v>98</v>
      </c>
      <c r="DN291" s="103"/>
      <c r="DO291" s="103" t="s">
        <v>99</v>
      </c>
      <c r="DP291" s="103"/>
      <c r="DQ291" s="103" t="s">
        <v>127</v>
      </c>
      <c r="DR291" s="107"/>
      <c r="DV291" s="80">
        <v>6</v>
      </c>
      <c r="DW291" s="81"/>
      <c r="DX291" s="139" t="s">
        <v>19</v>
      </c>
      <c r="DY291" s="137"/>
      <c r="DZ291" s="137" t="s">
        <v>47</v>
      </c>
      <c r="EA291" s="137"/>
      <c r="EB291" s="137" t="s">
        <v>31</v>
      </c>
      <c r="EC291" s="137"/>
      <c r="ED291" s="137" t="s">
        <v>62</v>
      </c>
      <c r="EE291" s="137"/>
      <c r="EF291" s="137" t="s">
        <v>63</v>
      </c>
      <c r="EG291" s="137"/>
      <c r="EH291" s="137" t="s">
        <v>82</v>
      </c>
      <c r="EI291" s="137"/>
      <c r="EJ291" s="137" t="s">
        <v>88</v>
      </c>
      <c r="EK291" s="137"/>
      <c r="EL291" s="137" t="s">
        <v>91</v>
      </c>
      <c r="EM291" s="137"/>
      <c r="EN291" s="137" t="s">
        <v>96</v>
      </c>
      <c r="EO291" s="137"/>
      <c r="EP291" s="137" t="s">
        <v>97</v>
      </c>
      <c r="EQ291" s="137"/>
      <c r="ER291" s="137" t="s">
        <v>98</v>
      </c>
      <c r="ES291" s="137"/>
      <c r="ET291" s="137" t="s">
        <v>99</v>
      </c>
      <c r="EU291" s="137"/>
      <c r="EV291" s="137" t="s">
        <v>127</v>
      </c>
      <c r="EW291" s="138"/>
      <c r="FA291" s="80">
        <v>6</v>
      </c>
      <c r="FB291" s="81"/>
      <c r="FC291" s="139" t="s">
        <v>19</v>
      </c>
      <c r="FD291" s="137"/>
      <c r="FE291" s="137" t="s">
        <v>47</v>
      </c>
      <c r="FF291" s="137"/>
      <c r="FG291" s="137" t="s">
        <v>31</v>
      </c>
      <c r="FH291" s="137"/>
      <c r="FI291" s="137" t="s">
        <v>62</v>
      </c>
      <c r="FJ291" s="137"/>
      <c r="FK291" s="137" t="s">
        <v>63</v>
      </c>
      <c r="FL291" s="137"/>
      <c r="FM291" s="137" t="s">
        <v>82</v>
      </c>
      <c r="FN291" s="137"/>
      <c r="FO291" s="137" t="s">
        <v>88</v>
      </c>
      <c r="FP291" s="137"/>
      <c r="FQ291" s="137" t="s">
        <v>91</v>
      </c>
      <c r="FR291" s="137"/>
      <c r="FS291" s="137" t="s">
        <v>96</v>
      </c>
      <c r="FT291" s="137"/>
      <c r="FU291" s="137" t="s">
        <v>97</v>
      </c>
      <c r="FV291" s="137"/>
      <c r="FW291" s="137" t="s">
        <v>98</v>
      </c>
      <c r="FX291" s="137"/>
      <c r="FY291" s="137" t="s">
        <v>99</v>
      </c>
      <c r="FZ291" s="137"/>
      <c r="GA291" s="137" t="s">
        <v>127</v>
      </c>
      <c r="GB291" s="138"/>
    </row>
    <row r="292" spans="33:184" ht="9.75" customHeight="1" x14ac:dyDescent="0.25">
      <c r="AG292" s="80"/>
      <c r="AH292" s="81"/>
      <c r="AI292" s="139"/>
      <c r="AJ292" s="137"/>
      <c r="AK292" s="137"/>
      <c r="AL292" s="137"/>
      <c r="AM292" s="137"/>
      <c r="AN292" s="137"/>
      <c r="AO292" s="137"/>
      <c r="AP292" s="137"/>
      <c r="AQ292" s="137"/>
      <c r="AR292" s="137"/>
      <c r="AS292" s="137"/>
      <c r="AT292" s="137"/>
      <c r="AU292" s="137"/>
      <c r="AV292" s="137"/>
      <c r="AW292" s="137"/>
      <c r="AX292" s="137"/>
      <c r="AY292" s="137"/>
      <c r="AZ292" s="137"/>
      <c r="BA292" s="137"/>
      <c r="BB292" s="137"/>
      <c r="BC292" s="137"/>
      <c r="BD292" s="137"/>
      <c r="BE292" s="137"/>
      <c r="BF292" s="137"/>
      <c r="BG292" s="137"/>
      <c r="BH292" s="138"/>
      <c r="BL292" s="80"/>
      <c r="BM292" s="81"/>
      <c r="BN292" s="139"/>
      <c r="BO292" s="137"/>
      <c r="BP292" s="137"/>
      <c r="BQ292" s="137"/>
      <c r="BR292" s="137"/>
      <c r="BS292" s="137"/>
      <c r="BT292" s="137"/>
      <c r="BU292" s="137"/>
      <c r="BV292" s="137"/>
      <c r="BW292" s="137"/>
      <c r="BX292" s="137"/>
      <c r="BY292" s="137"/>
      <c r="BZ292" s="137"/>
      <c r="CA292" s="137"/>
      <c r="CB292" s="137"/>
      <c r="CC292" s="137"/>
      <c r="CD292" s="137"/>
      <c r="CE292" s="137"/>
      <c r="CF292" s="137"/>
      <c r="CG292" s="137"/>
      <c r="CH292" s="137"/>
      <c r="CI292" s="137"/>
      <c r="CJ292" s="137"/>
      <c r="CK292" s="137"/>
      <c r="CL292" s="137"/>
      <c r="CM292" s="138"/>
      <c r="CQ292" s="80"/>
      <c r="CR292" s="81"/>
      <c r="CS292" s="108"/>
      <c r="CT292" s="103"/>
      <c r="CU292" s="103"/>
      <c r="CV292" s="103"/>
      <c r="CW292" s="103"/>
      <c r="CX292" s="103"/>
      <c r="CY292" s="103"/>
      <c r="CZ292" s="103"/>
      <c r="DA292" s="103"/>
      <c r="DB292" s="103"/>
      <c r="DC292" s="103"/>
      <c r="DD292" s="103"/>
      <c r="DE292" s="103"/>
      <c r="DF292" s="103"/>
      <c r="DG292" s="103"/>
      <c r="DH292" s="103"/>
      <c r="DI292" s="103"/>
      <c r="DJ292" s="103"/>
      <c r="DK292" s="103"/>
      <c r="DL292" s="103"/>
      <c r="DM292" s="103"/>
      <c r="DN292" s="103"/>
      <c r="DO292" s="103"/>
      <c r="DP292" s="103"/>
      <c r="DQ292" s="103"/>
      <c r="DR292" s="107"/>
      <c r="DV292" s="80"/>
      <c r="DW292" s="81"/>
      <c r="DX292" s="139"/>
      <c r="DY292" s="137"/>
      <c r="DZ292" s="137"/>
      <c r="EA292" s="137"/>
      <c r="EB292" s="137"/>
      <c r="EC292" s="137"/>
      <c r="ED292" s="137"/>
      <c r="EE292" s="137"/>
      <c r="EF292" s="137"/>
      <c r="EG292" s="137"/>
      <c r="EH292" s="137"/>
      <c r="EI292" s="137"/>
      <c r="EJ292" s="137"/>
      <c r="EK292" s="137"/>
      <c r="EL292" s="137"/>
      <c r="EM292" s="137"/>
      <c r="EN292" s="137"/>
      <c r="EO292" s="137"/>
      <c r="EP292" s="137"/>
      <c r="EQ292" s="137"/>
      <c r="ER292" s="137"/>
      <c r="ES292" s="137"/>
      <c r="ET292" s="137"/>
      <c r="EU292" s="137"/>
      <c r="EV292" s="137"/>
      <c r="EW292" s="138"/>
      <c r="FA292" s="80"/>
      <c r="FB292" s="81"/>
      <c r="FC292" s="139"/>
      <c r="FD292" s="137"/>
      <c r="FE292" s="137"/>
      <c r="FF292" s="137"/>
      <c r="FG292" s="137"/>
      <c r="FH292" s="137"/>
      <c r="FI292" s="137"/>
      <c r="FJ292" s="137"/>
      <c r="FK292" s="137"/>
      <c r="FL292" s="137"/>
      <c r="FM292" s="137"/>
      <c r="FN292" s="137"/>
      <c r="FO292" s="137"/>
      <c r="FP292" s="137"/>
      <c r="FQ292" s="137"/>
      <c r="FR292" s="137"/>
      <c r="FS292" s="137"/>
      <c r="FT292" s="137"/>
      <c r="FU292" s="137"/>
      <c r="FV292" s="137"/>
      <c r="FW292" s="137"/>
      <c r="FX292" s="137"/>
      <c r="FY292" s="137"/>
      <c r="FZ292" s="137"/>
      <c r="GA292" s="137"/>
      <c r="GB292" s="138"/>
    </row>
    <row r="293" spans="33:184" ht="9.75" customHeight="1" x14ac:dyDescent="0.25">
      <c r="AG293" s="80">
        <v>5</v>
      </c>
      <c r="AH293" s="81"/>
      <c r="AI293" s="139" t="s">
        <v>20</v>
      </c>
      <c r="AJ293" s="137"/>
      <c r="AK293" s="137" t="s">
        <v>48</v>
      </c>
      <c r="AL293" s="137"/>
      <c r="AM293" s="137" t="s">
        <v>56</v>
      </c>
      <c r="AN293" s="137"/>
      <c r="AO293" s="137" t="s">
        <v>72</v>
      </c>
      <c r="AP293" s="137"/>
      <c r="AQ293" s="137" t="s">
        <v>76</v>
      </c>
      <c r="AR293" s="137"/>
      <c r="AS293" s="137" t="s">
        <v>83</v>
      </c>
      <c r="AT293" s="137"/>
      <c r="AU293" s="137" t="s">
        <v>89</v>
      </c>
      <c r="AV293" s="137"/>
      <c r="AW293" s="137" t="s">
        <v>92</v>
      </c>
      <c r="AX293" s="137"/>
      <c r="AY293" s="137" t="s">
        <v>97</v>
      </c>
      <c r="AZ293" s="137"/>
      <c r="BA293" s="137" t="s">
        <v>101</v>
      </c>
      <c r="BB293" s="137"/>
      <c r="BC293" s="137" t="s">
        <v>102</v>
      </c>
      <c r="BD293" s="137"/>
      <c r="BE293" s="137" t="s">
        <v>103</v>
      </c>
      <c r="BF293" s="137"/>
      <c r="BG293" s="137" t="s">
        <v>128</v>
      </c>
      <c r="BH293" s="138"/>
      <c r="BL293" s="80">
        <v>5</v>
      </c>
      <c r="BM293" s="81"/>
      <c r="BN293" s="139" t="s">
        <v>20</v>
      </c>
      <c r="BO293" s="137"/>
      <c r="BP293" s="137" t="s">
        <v>48</v>
      </c>
      <c r="BQ293" s="137"/>
      <c r="BR293" s="137" t="s">
        <v>56</v>
      </c>
      <c r="BS293" s="137"/>
      <c r="BT293" s="137" t="s">
        <v>72</v>
      </c>
      <c r="BU293" s="137"/>
      <c r="BV293" s="137" t="s">
        <v>76</v>
      </c>
      <c r="BW293" s="137"/>
      <c r="BX293" s="137" t="s">
        <v>83</v>
      </c>
      <c r="BY293" s="137"/>
      <c r="BZ293" s="137" t="s">
        <v>89</v>
      </c>
      <c r="CA293" s="137"/>
      <c r="CB293" s="137" t="s">
        <v>92</v>
      </c>
      <c r="CC293" s="137"/>
      <c r="CD293" s="137" t="s">
        <v>97</v>
      </c>
      <c r="CE293" s="137"/>
      <c r="CF293" s="137" t="s">
        <v>101</v>
      </c>
      <c r="CG293" s="137"/>
      <c r="CH293" s="137" t="s">
        <v>102</v>
      </c>
      <c r="CI293" s="137"/>
      <c r="CJ293" s="137" t="s">
        <v>103</v>
      </c>
      <c r="CK293" s="137"/>
      <c r="CL293" s="137" t="s">
        <v>128</v>
      </c>
      <c r="CM293" s="138"/>
      <c r="CQ293" s="80">
        <v>5</v>
      </c>
      <c r="CR293" s="81"/>
      <c r="CS293" s="108" t="s">
        <v>20</v>
      </c>
      <c r="CT293" s="103"/>
      <c r="CU293" s="103" t="s">
        <v>48</v>
      </c>
      <c r="CV293" s="103"/>
      <c r="CW293" s="103" t="s">
        <v>56</v>
      </c>
      <c r="CX293" s="103"/>
      <c r="CY293" s="103" t="s">
        <v>72</v>
      </c>
      <c r="CZ293" s="103"/>
      <c r="DA293" s="103" t="s">
        <v>76</v>
      </c>
      <c r="DB293" s="103"/>
      <c r="DC293" s="103" t="s">
        <v>83</v>
      </c>
      <c r="DD293" s="103"/>
      <c r="DE293" s="103" t="s">
        <v>89</v>
      </c>
      <c r="DF293" s="103"/>
      <c r="DG293" s="103" t="s">
        <v>92</v>
      </c>
      <c r="DH293" s="103"/>
      <c r="DI293" s="103" t="s">
        <v>97</v>
      </c>
      <c r="DJ293" s="103"/>
      <c r="DK293" s="103" t="s">
        <v>101</v>
      </c>
      <c r="DL293" s="103"/>
      <c r="DM293" s="103" t="s">
        <v>102</v>
      </c>
      <c r="DN293" s="103"/>
      <c r="DO293" s="103" t="s">
        <v>103</v>
      </c>
      <c r="DP293" s="103"/>
      <c r="DQ293" s="103" t="s">
        <v>128</v>
      </c>
      <c r="DR293" s="107"/>
      <c r="DV293" s="80">
        <v>5</v>
      </c>
      <c r="DW293" s="81"/>
      <c r="DX293" s="139" t="s">
        <v>20</v>
      </c>
      <c r="DY293" s="137"/>
      <c r="DZ293" s="137" t="s">
        <v>48</v>
      </c>
      <c r="EA293" s="137"/>
      <c r="EB293" s="137" t="s">
        <v>56</v>
      </c>
      <c r="EC293" s="137"/>
      <c r="ED293" s="137" t="s">
        <v>72</v>
      </c>
      <c r="EE293" s="137"/>
      <c r="EF293" s="137" t="s">
        <v>76</v>
      </c>
      <c r="EG293" s="137"/>
      <c r="EH293" s="137" t="s">
        <v>83</v>
      </c>
      <c r="EI293" s="137"/>
      <c r="EJ293" s="137" t="s">
        <v>89</v>
      </c>
      <c r="EK293" s="137"/>
      <c r="EL293" s="137" t="s">
        <v>92</v>
      </c>
      <c r="EM293" s="137"/>
      <c r="EN293" s="137" t="s">
        <v>97</v>
      </c>
      <c r="EO293" s="137"/>
      <c r="EP293" s="137" t="s">
        <v>101</v>
      </c>
      <c r="EQ293" s="137"/>
      <c r="ER293" s="137" t="s">
        <v>102</v>
      </c>
      <c r="ES293" s="137"/>
      <c r="ET293" s="137" t="s">
        <v>103</v>
      </c>
      <c r="EU293" s="137"/>
      <c r="EV293" s="137" t="s">
        <v>128</v>
      </c>
      <c r="EW293" s="138"/>
      <c r="FA293" s="80">
        <v>5</v>
      </c>
      <c r="FB293" s="81"/>
      <c r="FC293" s="139" t="s">
        <v>20</v>
      </c>
      <c r="FD293" s="137"/>
      <c r="FE293" s="137" t="s">
        <v>48</v>
      </c>
      <c r="FF293" s="137"/>
      <c r="FG293" s="137" t="s">
        <v>56</v>
      </c>
      <c r="FH293" s="137"/>
      <c r="FI293" s="137" t="s">
        <v>72</v>
      </c>
      <c r="FJ293" s="137"/>
      <c r="FK293" s="137" t="s">
        <v>76</v>
      </c>
      <c r="FL293" s="137"/>
      <c r="FM293" s="137" t="s">
        <v>83</v>
      </c>
      <c r="FN293" s="137"/>
      <c r="FO293" s="137" t="s">
        <v>89</v>
      </c>
      <c r="FP293" s="137"/>
      <c r="FQ293" s="137" t="s">
        <v>92</v>
      </c>
      <c r="FR293" s="137"/>
      <c r="FS293" s="137" t="s">
        <v>97</v>
      </c>
      <c r="FT293" s="137"/>
      <c r="FU293" s="137" t="s">
        <v>101</v>
      </c>
      <c r="FV293" s="137"/>
      <c r="FW293" s="137" t="s">
        <v>102</v>
      </c>
      <c r="FX293" s="137"/>
      <c r="FY293" s="137" t="s">
        <v>103</v>
      </c>
      <c r="FZ293" s="137"/>
      <c r="GA293" s="137" t="s">
        <v>128</v>
      </c>
      <c r="GB293" s="138"/>
    </row>
    <row r="294" spans="33:184" ht="9.75" customHeight="1" x14ac:dyDescent="0.25">
      <c r="AG294" s="80"/>
      <c r="AH294" s="81"/>
      <c r="AI294" s="139"/>
      <c r="AJ294" s="137"/>
      <c r="AK294" s="137"/>
      <c r="AL294" s="137"/>
      <c r="AM294" s="137"/>
      <c r="AN294" s="137"/>
      <c r="AO294" s="137"/>
      <c r="AP294" s="137"/>
      <c r="AQ294" s="137"/>
      <c r="AR294" s="137"/>
      <c r="AS294" s="137"/>
      <c r="AT294" s="137"/>
      <c r="AU294" s="137"/>
      <c r="AV294" s="137"/>
      <c r="AW294" s="137"/>
      <c r="AX294" s="137"/>
      <c r="AY294" s="137"/>
      <c r="AZ294" s="137"/>
      <c r="BA294" s="137"/>
      <c r="BB294" s="137"/>
      <c r="BC294" s="137"/>
      <c r="BD294" s="137"/>
      <c r="BE294" s="137"/>
      <c r="BF294" s="137"/>
      <c r="BG294" s="137"/>
      <c r="BH294" s="138"/>
      <c r="BL294" s="80"/>
      <c r="BM294" s="81"/>
      <c r="BN294" s="139"/>
      <c r="BO294" s="137"/>
      <c r="BP294" s="137"/>
      <c r="BQ294" s="137"/>
      <c r="BR294" s="137"/>
      <c r="BS294" s="137"/>
      <c r="BT294" s="137"/>
      <c r="BU294" s="137"/>
      <c r="BV294" s="137"/>
      <c r="BW294" s="137"/>
      <c r="BX294" s="137"/>
      <c r="BY294" s="137"/>
      <c r="BZ294" s="137"/>
      <c r="CA294" s="137"/>
      <c r="CB294" s="137"/>
      <c r="CC294" s="137"/>
      <c r="CD294" s="137"/>
      <c r="CE294" s="137"/>
      <c r="CF294" s="137"/>
      <c r="CG294" s="137"/>
      <c r="CH294" s="137"/>
      <c r="CI294" s="137"/>
      <c r="CJ294" s="137"/>
      <c r="CK294" s="137"/>
      <c r="CL294" s="137"/>
      <c r="CM294" s="138"/>
      <c r="CQ294" s="80"/>
      <c r="CR294" s="81"/>
      <c r="CS294" s="108"/>
      <c r="CT294" s="103"/>
      <c r="CU294" s="103"/>
      <c r="CV294" s="103"/>
      <c r="CW294" s="103"/>
      <c r="CX294" s="103"/>
      <c r="CY294" s="103"/>
      <c r="CZ294" s="103"/>
      <c r="DA294" s="103"/>
      <c r="DB294" s="103"/>
      <c r="DC294" s="103"/>
      <c r="DD294" s="103"/>
      <c r="DE294" s="103"/>
      <c r="DF294" s="103"/>
      <c r="DG294" s="103"/>
      <c r="DH294" s="103"/>
      <c r="DI294" s="103"/>
      <c r="DJ294" s="103"/>
      <c r="DK294" s="103"/>
      <c r="DL294" s="103"/>
      <c r="DM294" s="103"/>
      <c r="DN294" s="103"/>
      <c r="DO294" s="103"/>
      <c r="DP294" s="103"/>
      <c r="DQ294" s="103"/>
      <c r="DR294" s="107"/>
      <c r="DV294" s="80"/>
      <c r="DW294" s="81"/>
      <c r="DX294" s="139"/>
      <c r="DY294" s="137"/>
      <c r="DZ294" s="137"/>
      <c r="EA294" s="137"/>
      <c r="EB294" s="137"/>
      <c r="EC294" s="137"/>
      <c r="ED294" s="137"/>
      <c r="EE294" s="137"/>
      <c r="EF294" s="137"/>
      <c r="EG294" s="137"/>
      <c r="EH294" s="137"/>
      <c r="EI294" s="137"/>
      <c r="EJ294" s="137"/>
      <c r="EK294" s="137"/>
      <c r="EL294" s="137"/>
      <c r="EM294" s="137"/>
      <c r="EN294" s="137"/>
      <c r="EO294" s="137"/>
      <c r="EP294" s="137"/>
      <c r="EQ294" s="137"/>
      <c r="ER294" s="137"/>
      <c r="ES294" s="137"/>
      <c r="ET294" s="137"/>
      <c r="EU294" s="137"/>
      <c r="EV294" s="137"/>
      <c r="EW294" s="138"/>
      <c r="FA294" s="80"/>
      <c r="FB294" s="81"/>
      <c r="FC294" s="139"/>
      <c r="FD294" s="137"/>
      <c r="FE294" s="137"/>
      <c r="FF294" s="137"/>
      <c r="FG294" s="137"/>
      <c r="FH294" s="137"/>
      <c r="FI294" s="137"/>
      <c r="FJ294" s="137"/>
      <c r="FK294" s="137"/>
      <c r="FL294" s="137"/>
      <c r="FM294" s="137"/>
      <c r="FN294" s="137"/>
      <c r="FO294" s="137"/>
      <c r="FP294" s="137"/>
      <c r="FQ294" s="137"/>
      <c r="FR294" s="137"/>
      <c r="FS294" s="137"/>
      <c r="FT294" s="137"/>
      <c r="FU294" s="137"/>
      <c r="FV294" s="137"/>
      <c r="FW294" s="137"/>
      <c r="FX294" s="137"/>
      <c r="FY294" s="137"/>
      <c r="FZ294" s="137"/>
      <c r="GA294" s="137"/>
      <c r="GB294" s="138"/>
    </row>
    <row r="295" spans="33:184" ht="9.75" customHeight="1" x14ac:dyDescent="0.25">
      <c r="AG295" s="80">
        <v>4</v>
      </c>
      <c r="AH295" s="81"/>
      <c r="AI295" s="139" t="s">
        <v>21</v>
      </c>
      <c r="AJ295" s="137"/>
      <c r="AK295" s="137" t="s">
        <v>49</v>
      </c>
      <c r="AL295" s="137"/>
      <c r="AM295" s="137" t="s">
        <v>57</v>
      </c>
      <c r="AN295" s="137"/>
      <c r="AO295" s="137" t="s">
        <v>73</v>
      </c>
      <c r="AP295" s="137"/>
      <c r="AQ295" s="137" t="s">
        <v>116</v>
      </c>
      <c r="AR295" s="137"/>
      <c r="AS295" s="137" t="s">
        <v>117</v>
      </c>
      <c r="AT295" s="137"/>
      <c r="AU295" s="137" t="s">
        <v>122</v>
      </c>
      <c r="AV295" s="137"/>
      <c r="AW295" s="137" t="s">
        <v>93</v>
      </c>
      <c r="AX295" s="137"/>
      <c r="AY295" s="137" t="s">
        <v>98</v>
      </c>
      <c r="AZ295" s="137"/>
      <c r="BA295" s="137" t="s">
        <v>102</v>
      </c>
      <c r="BB295" s="137"/>
      <c r="BC295" s="137" t="s">
        <v>105</v>
      </c>
      <c r="BD295" s="137"/>
      <c r="BE295" s="137" t="s">
        <v>106</v>
      </c>
      <c r="BF295" s="137"/>
      <c r="BG295" s="137" t="s">
        <v>129</v>
      </c>
      <c r="BH295" s="138"/>
      <c r="BL295" s="80">
        <v>4</v>
      </c>
      <c r="BM295" s="81"/>
      <c r="BN295" s="139" t="s">
        <v>21</v>
      </c>
      <c r="BO295" s="137"/>
      <c r="BP295" s="137" t="s">
        <v>49</v>
      </c>
      <c r="BQ295" s="137"/>
      <c r="BR295" s="137" t="s">
        <v>57</v>
      </c>
      <c r="BS295" s="137"/>
      <c r="BT295" s="137" t="s">
        <v>73</v>
      </c>
      <c r="BU295" s="137"/>
      <c r="BV295" s="137" t="s">
        <v>116</v>
      </c>
      <c r="BW295" s="137"/>
      <c r="BX295" s="137" t="s">
        <v>117</v>
      </c>
      <c r="BY295" s="137"/>
      <c r="BZ295" s="137" t="s">
        <v>122</v>
      </c>
      <c r="CA295" s="137"/>
      <c r="CB295" s="137" t="s">
        <v>93</v>
      </c>
      <c r="CC295" s="137"/>
      <c r="CD295" s="137" t="s">
        <v>98</v>
      </c>
      <c r="CE295" s="137"/>
      <c r="CF295" s="137" t="s">
        <v>102</v>
      </c>
      <c r="CG295" s="137"/>
      <c r="CH295" s="137" t="s">
        <v>105</v>
      </c>
      <c r="CI295" s="137"/>
      <c r="CJ295" s="137" t="s">
        <v>106</v>
      </c>
      <c r="CK295" s="137"/>
      <c r="CL295" s="137" t="s">
        <v>129</v>
      </c>
      <c r="CM295" s="138"/>
      <c r="CQ295" s="80">
        <v>4</v>
      </c>
      <c r="CR295" s="81"/>
      <c r="CS295" s="108" t="s">
        <v>21</v>
      </c>
      <c r="CT295" s="103"/>
      <c r="CU295" s="103" t="s">
        <v>49</v>
      </c>
      <c r="CV295" s="103"/>
      <c r="CW295" s="103" t="s">
        <v>57</v>
      </c>
      <c r="CX295" s="103"/>
      <c r="CY295" s="103" t="s">
        <v>73</v>
      </c>
      <c r="CZ295" s="103"/>
      <c r="DA295" s="103" t="s">
        <v>116</v>
      </c>
      <c r="DB295" s="103"/>
      <c r="DC295" s="103" t="s">
        <v>117</v>
      </c>
      <c r="DD295" s="103"/>
      <c r="DE295" s="103" t="s">
        <v>122</v>
      </c>
      <c r="DF295" s="103"/>
      <c r="DG295" s="103" t="s">
        <v>93</v>
      </c>
      <c r="DH295" s="103"/>
      <c r="DI295" s="103" t="s">
        <v>98</v>
      </c>
      <c r="DJ295" s="103"/>
      <c r="DK295" s="103" t="s">
        <v>102</v>
      </c>
      <c r="DL295" s="103"/>
      <c r="DM295" s="103" t="s">
        <v>105</v>
      </c>
      <c r="DN295" s="103"/>
      <c r="DO295" s="103" t="s">
        <v>106</v>
      </c>
      <c r="DP295" s="103"/>
      <c r="DQ295" s="103" t="s">
        <v>129</v>
      </c>
      <c r="DR295" s="107"/>
      <c r="DV295" s="80">
        <v>4</v>
      </c>
      <c r="DW295" s="81"/>
      <c r="DX295" s="139" t="s">
        <v>21</v>
      </c>
      <c r="DY295" s="137"/>
      <c r="DZ295" s="137" t="s">
        <v>49</v>
      </c>
      <c r="EA295" s="137"/>
      <c r="EB295" s="137" t="s">
        <v>57</v>
      </c>
      <c r="EC295" s="137"/>
      <c r="ED295" s="137" t="s">
        <v>73</v>
      </c>
      <c r="EE295" s="137"/>
      <c r="EF295" s="137" t="s">
        <v>116</v>
      </c>
      <c r="EG295" s="137"/>
      <c r="EH295" s="137" t="s">
        <v>117</v>
      </c>
      <c r="EI295" s="137"/>
      <c r="EJ295" s="137" t="s">
        <v>122</v>
      </c>
      <c r="EK295" s="137"/>
      <c r="EL295" s="137" t="s">
        <v>93</v>
      </c>
      <c r="EM295" s="137"/>
      <c r="EN295" s="137" t="s">
        <v>98</v>
      </c>
      <c r="EO295" s="137"/>
      <c r="EP295" s="137" t="s">
        <v>102</v>
      </c>
      <c r="EQ295" s="137"/>
      <c r="ER295" s="137" t="s">
        <v>105</v>
      </c>
      <c r="ES295" s="137"/>
      <c r="ET295" s="137" t="s">
        <v>106</v>
      </c>
      <c r="EU295" s="137"/>
      <c r="EV295" s="137" t="s">
        <v>129</v>
      </c>
      <c r="EW295" s="138"/>
      <c r="FA295" s="80">
        <v>4</v>
      </c>
      <c r="FB295" s="81"/>
      <c r="FC295" s="139" t="s">
        <v>21</v>
      </c>
      <c r="FD295" s="137"/>
      <c r="FE295" s="137" t="s">
        <v>49</v>
      </c>
      <c r="FF295" s="137"/>
      <c r="FG295" s="137" t="s">
        <v>57</v>
      </c>
      <c r="FH295" s="137"/>
      <c r="FI295" s="137" t="s">
        <v>73</v>
      </c>
      <c r="FJ295" s="137"/>
      <c r="FK295" s="137" t="s">
        <v>116</v>
      </c>
      <c r="FL295" s="137"/>
      <c r="FM295" s="137" t="s">
        <v>117</v>
      </c>
      <c r="FN295" s="137"/>
      <c r="FO295" s="137" t="s">
        <v>122</v>
      </c>
      <c r="FP295" s="137"/>
      <c r="FQ295" s="137" t="s">
        <v>93</v>
      </c>
      <c r="FR295" s="137"/>
      <c r="FS295" s="137" t="s">
        <v>98</v>
      </c>
      <c r="FT295" s="137"/>
      <c r="FU295" s="137" t="s">
        <v>102</v>
      </c>
      <c r="FV295" s="137"/>
      <c r="FW295" s="137" t="s">
        <v>105</v>
      </c>
      <c r="FX295" s="137"/>
      <c r="FY295" s="137" t="s">
        <v>106</v>
      </c>
      <c r="FZ295" s="137"/>
      <c r="GA295" s="137" t="s">
        <v>129</v>
      </c>
      <c r="GB295" s="138"/>
    </row>
    <row r="296" spans="33:184" ht="9.75" customHeight="1" x14ac:dyDescent="0.25">
      <c r="AG296" s="80"/>
      <c r="AH296" s="81"/>
      <c r="AI296" s="139"/>
      <c r="AJ296" s="137"/>
      <c r="AK296" s="137"/>
      <c r="AL296" s="137"/>
      <c r="AM296" s="137"/>
      <c r="AN296" s="137"/>
      <c r="AO296" s="137"/>
      <c r="AP296" s="137"/>
      <c r="AQ296" s="137"/>
      <c r="AR296" s="137"/>
      <c r="AS296" s="137"/>
      <c r="AT296" s="137"/>
      <c r="AU296" s="137"/>
      <c r="AV296" s="137"/>
      <c r="AW296" s="137"/>
      <c r="AX296" s="137"/>
      <c r="AY296" s="137"/>
      <c r="AZ296" s="137"/>
      <c r="BA296" s="137"/>
      <c r="BB296" s="137"/>
      <c r="BC296" s="137"/>
      <c r="BD296" s="137"/>
      <c r="BE296" s="137"/>
      <c r="BF296" s="137"/>
      <c r="BG296" s="137"/>
      <c r="BH296" s="138"/>
      <c r="BL296" s="80"/>
      <c r="BM296" s="81"/>
      <c r="BN296" s="139"/>
      <c r="BO296" s="137"/>
      <c r="BP296" s="137"/>
      <c r="BQ296" s="137"/>
      <c r="BR296" s="137"/>
      <c r="BS296" s="137"/>
      <c r="BT296" s="137"/>
      <c r="BU296" s="137"/>
      <c r="BV296" s="137"/>
      <c r="BW296" s="137"/>
      <c r="BX296" s="137"/>
      <c r="BY296" s="137"/>
      <c r="BZ296" s="137"/>
      <c r="CA296" s="137"/>
      <c r="CB296" s="137"/>
      <c r="CC296" s="137"/>
      <c r="CD296" s="137"/>
      <c r="CE296" s="137"/>
      <c r="CF296" s="137"/>
      <c r="CG296" s="137"/>
      <c r="CH296" s="137"/>
      <c r="CI296" s="137"/>
      <c r="CJ296" s="137"/>
      <c r="CK296" s="137"/>
      <c r="CL296" s="137"/>
      <c r="CM296" s="138"/>
      <c r="CQ296" s="80"/>
      <c r="CR296" s="81"/>
      <c r="CS296" s="108"/>
      <c r="CT296" s="103"/>
      <c r="CU296" s="103"/>
      <c r="CV296" s="103"/>
      <c r="CW296" s="103"/>
      <c r="CX296" s="103"/>
      <c r="CY296" s="103"/>
      <c r="CZ296" s="103"/>
      <c r="DA296" s="103"/>
      <c r="DB296" s="103"/>
      <c r="DC296" s="103"/>
      <c r="DD296" s="103"/>
      <c r="DE296" s="103"/>
      <c r="DF296" s="103"/>
      <c r="DG296" s="103"/>
      <c r="DH296" s="103"/>
      <c r="DI296" s="103"/>
      <c r="DJ296" s="103"/>
      <c r="DK296" s="103"/>
      <c r="DL296" s="103"/>
      <c r="DM296" s="103"/>
      <c r="DN296" s="103"/>
      <c r="DO296" s="103"/>
      <c r="DP296" s="103"/>
      <c r="DQ296" s="103"/>
      <c r="DR296" s="107"/>
      <c r="DV296" s="80"/>
      <c r="DW296" s="81"/>
      <c r="DX296" s="139"/>
      <c r="DY296" s="137"/>
      <c r="DZ296" s="137"/>
      <c r="EA296" s="137"/>
      <c r="EB296" s="137"/>
      <c r="EC296" s="137"/>
      <c r="ED296" s="137"/>
      <c r="EE296" s="137"/>
      <c r="EF296" s="137"/>
      <c r="EG296" s="137"/>
      <c r="EH296" s="137"/>
      <c r="EI296" s="137"/>
      <c r="EJ296" s="137"/>
      <c r="EK296" s="137"/>
      <c r="EL296" s="137"/>
      <c r="EM296" s="137"/>
      <c r="EN296" s="137"/>
      <c r="EO296" s="137"/>
      <c r="EP296" s="137"/>
      <c r="EQ296" s="137"/>
      <c r="ER296" s="137"/>
      <c r="ES296" s="137"/>
      <c r="ET296" s="137"/>
      <c r="EU296" s="137"/>
      <c r="EV296" s="137"/>
      <c r="EW296" s="138"/>
      <c r="FA296" s="80"/>
      <c r="FB296" s="81"/>
      <c r="FC296" s="139"/>
      <c r="FD296" s="137"/>
      <c r="FE296" s="137"/>
      <c r="FF296" s="137"/>
      <c r="FG296" s="137"/>
      <c r="FH296" s="137"/>
      <c r="FI296" s="137"/>
      <c r="FJ296" s="137"/>
      <c r="FK296" s="137"/>
      <c r="FL296" s="137"/>
      <c r="FM296" s="137"/>
      <c r="FN296" s="137"/>
      <c r="FO296" s="137"/>
      <c r="FP296" s="137"/>
      <c r="FQ296" s="137"/>
      <c r="FR296" s="137"/>
      <c r="FS296" s="137"/>
      <c r="FT296" s="137"/>
      <c r="FU296" s="137"/>
      <c r="FV296" s="137"/>
      <c r="FW296" s="137"/>
      <c r="FX296" s="137"/>
      <c r="FY296" s="137"/>
      <c r="FZ296" s="137"/>
      <c r="GA296" s="137"/>
      <c r="GB296" s="138"/>
    </row>
    <row r="297" spans="33:184" ht="9.75" customHeight="1" x14ac:dyDescent="0.25">
      <c r="AG297" s="80">
        <v>3</v>
      </c>
      <c r="AH297" s="81"/>
      <c r="AI297" s="139" t="s">
        <v>22</v>
      </c>
      <c r="AJ297" s="137"/>
      <c r="AK297" s="137" t="s">
        <v>50</v>
      </c>
      <c r="AL297" s="137"/>
      <c r="AM297" s="137" t="s">
        <v>58</v>
      </c>
      <c r="AN297" s="137"/>
      <c r="AO297" s="137" t="s">
        <v>74</v>
      </c>
      <c r="AP297" s="137"/>
      <c r="AQ297" s="137" t="s">
        <v>118</v>
      </c>
      <c r="AR297" s="137"/>
      <c r="AS297" s="137" t="s">
        <v>119</v>
      </c>
      <c r="AT297" s="137"/>
      <c r="AU297" s="137" t="s">
        <v>123</v>
      </c>
      <c r="AV297" s="137"/>
      <c r="AW297" s="137" t="s">
        <v>125</v>
      </c>
      <c r="AX297" s="137"/>
      <c r="AY297" s="137" t="s">
        <v>99</v>
      </c>
      <c r="AZ297" s="137"/>
      <c r="BA297" s="137" t="s">
        <v>103</v>
      </c>
      <c r="BB297" s="137"/>
      <c r="BC297" s="137" t="s">
        <v>106</v>
      </c>
      <c r="BD297" s="137"/>
      <c r="BE297" s="137" t="s">
        <v>109</v>
      </c>
      <c r="BF297" s="137"/>
      <c r="BG297" s="137" t="s">
        <v>110</v>
      </c>
      <c r="BH297" s="138"/>
      <c r="BL297" s="80">
        <v>3</v>
      </c>
      <c r="BM297" s="81"/>
      <c r="BN297" s="139" t="s">
        <v>22</v>
      </c>
      <c r="BO297" s="137"/>
      <c r="BP297" s="137" t="s">
        <v>50</v>
      </c>
      <c r="BQ297" s="137"/>
      <c r="BR297" s="137" t="s">
        <v>58</v>
      </c>
      <c r="BS297" s="137"/>
      <c r="BT297" s="137" t="s">
        <v>74</v>
      </c>
      <c r="BU297" s="137"/>
      <c r="BV297" s="137" t="s">
        <v>118</v>
      </c>
      <c r="BW297" s="137"/>
      <c r="BX297" s="137" t="s">
        <v>119</v>
      </c>
      <c r="BY297" s="137"/>
      <c r="BZ297" s="137" t="s">
        <v>123</v>
      </c>
      <c r="CA297" s="137"/>
      <c r="CB297" s="137" t="s">
        <v>125</v>
      </c>
      <c r="CC297" s="137"/>
      <c r="CD297" s="137" t="s">
        <v>99</v>
      </c>
      <c r="CE297" s="137"/>
      <c r="CF297" s="137" t="s">
        <v>103</v>
      </c>
      <c r="CG297" s="137"/>
      <c r="CH297" s="137" t="s">
        <v>106</v>
      </c>
      <c r="CI297" s="137"/>
      <c r="CJ297" s="137" t="s">
        <v>109</v>
      </c>
      <c r="CK297" s="137"/>
      <c r="CL297" s="137" t="s">
        <v>110</v>
      </c>
      <c r="CM297" s="138"/>
      <c r="CQ297" s="80">
        <v>3</v>
      </c>
      <c r="CR297" s="81"/>
      <c r="CS297" s="108" t="s">
        <v>22</v>
      </c>
      <c r="CT297" s="103"/>
      <c r="CU297" s="103" t="s">
        <v>50</v>
      </c>
      <c r="CV297" s="103"/>
      <c r="CW297" s="103" t="s">
        <v>58</v>
      </c>
      <c r="CX297" s="103"/>
      <c r="CY297" s="103" t="s">
        <v>74</v>
      </c>
      <c r="CZ297" s="103"/>
      <c r="DA297" s="103" t="s">
        <v>118</v>
      </c>
      <c r="DB297" s="103"/>
      <c r="DC297" s="103" t="s">
        <v>119</v>
      </c>
      <c r="DD297" s="103"/>
      <c r="DE297" s="103" t="s">
        <v>123</v>
      </c>
      <c r="DF297" s="103"/>
      <c r="DG297" s="103" t="s">
        <v>125</v>
      </c>
      <c r="DH297" s="103"/>
      <c r="DI297" s="103" t="s">
        <v>99</v>
      </c>
      <c r="DJ297" s="103"/>
      <c r="DK297" s="103" t="s">
        <v>103</v>
      </c>
      <c r="DL297" s="103"/>
      <c r="DM297" s="103" t="s">
        <v>106</v>
      </c>
      <c r="DN297" s="103"/>
      <c r="DO297" s="103" t="s">
        <v>109</v>
      </c>
      <c r="DP297" s="103"/>
      <c r="DQ297" s="103" t="s">
        <v>110</v>
      </c>
      <c r="DR297" s="107"/>
      <c r="DV297" s="80">
        <v>3</v>
      </c>
      <c r="DW297" s="81"/>
      <c r="DX297" s="139" t="s">
        <v>22</v>
      </c>
      <c r="DY297" s="137"/>
      <c r="DZ297" s="137" t="s">
        <v>50</v>
      </c>
      <c r="EA297" s="137"/>
      <c r="EB297" s="137" t="s">
        <v>58</v>
      </c>
      <c r="EC297" s="137"/>
      <c r="ED297" s="137" t="s">
        <v>74</v>
      </c>
      <c r="EE297" s="137"/>
      <c r="EF297" s="137" t="s">
        <v>118</v>
      </c>
      <c r="EG297" s="137"/>
      <c r="EH297" s="137" t="s">
        <v>119</v>
      </c>
      <c r="EI297" s="137"/>
      <c r="EJ297" s="137" t="s">
        <v>123</v>
      </c>
      <c r="EK297" s="137"/>
      <c r="EL297" s="137" t="s">
        <v>125</v>
      </c>
      <c r="EM297" s="137"/>
      <c r="EN297" s="137" t="s">
        <v>99</v>
      </c>
      <c r="EO297" s="137"/>
      <c r="EP297" s="137" t="s">
        <v>103</v>
      </c>
      <c r="EQ297" s="137"/>
      <c r="ER297" s="137" t="s">
        <v>106</v>
      </c>
      <c r="ES297" s="137"/>
      <c r="ET297" s="137" t="s">
        <v>109</v>
      </c>
      <c r="EU297" s="137"/>
      <c r="EV297" s="137" t="s">
        <v>110</v>
      </c>
      <c r="EW297" s="138"/>
      <c r="FA297" s="80">
        <v>3</v>
      </c>
      <c r="FB297" s="81"/>
      <c r="FC297" s="139" t="s">
        <v>22</v>
      </c>
      <c r="FD297" s="137"/>
      <c r="FE297" s="137" t="s">
        <v>50</v>
      </c>
      <c r="FF297" s="137"/>
      <c r="FG297" s="137" t="s">
        <v>58</v>
      </c>
      <c r="FH297" s="137"/>
      <c r="FI297" s="137" t="s">
        <v>74</v>
      </c>
      <c r="FJ297" s="137"/>
      <c r="FK297" s="137" t="s">
        <v>118</v>
      </c>
      <c r="FL297" s="137"/>
      <c r="FM297" s="137" t="s">
        <v>119</v>
      </c>
      <c r="FN297" s="137"/>
      <c r="FO297" s="137" t="s">
        <v>123</v>
      </c>
      <c r="FP297" s="137"/>
      <c r="FQ297" s="137" t="s">
        <v>125</v>
      </c>
      <c r="FR297" s="137"/>
      <c r="FS297" s="137" t="s">
        <v>99</v>
      </c>
      <c r="FT297" s="137"/>
      <c r="FU297" s="137" t="s">
        <v>103</v>
      </c>
      <c r="FV297" s="137"/>
      <c r="FW297" s="137" t="s">
        <v>106</v>
      </c>
      <c r="FX297" s="137"/>
      <c r="FY297" s="137" t="s">
        <v>109</v>
      </c>
      <c r="FZ297" s="137"/>
      <c r="GA297" s="137" t="s">
        <v>110</v>
      </c>
      <c r="GB297" s="138"/>
    </row>
    <row r="298" spans="33:184" ht="9.75" customHeight="1" x14ac:dyDescent="0.25">
      <c r="AG298" s="80"/>
      <c r="AH298" s="81"/>
      <c r="AI298" s="139"/>
      <c r="AJ298" s="137"/>
      <c r="AK298" s="137"/>
      <c r="AL298" s="137"/>
      <c r="AM298" s="137"/>
      <c r="AN298" s="137"/>
      <c r="AO298" s="137"/>
      <c r="AP298" s="137"/>
      <c r="AQ298" s="137"/>
      <c r="AR298" s="137"/>
      <c r="AS298" s="137"/>
      <c r="AT298" s="137"/>
      <c r="AU298" s="137"/>
      <c r="AV298" s="137"/>
      <c r="AW298" s="137"/>
      <c r="AX298" s="137"/>
      <c r="AY298" s="137"/>
      <c r="AZ298" s="137"/>
      <c r="BA298" s="137"/>
      <c r="BB298" s="137"/>
      <c r="BC298" s="137"/>
      <c r="BD298" s="137"/>
      <c r="BE298" s="137"/>
      <c r="BF298" s="137"/>
      <c r="BG298" s="137"/>
      <c r="BH298" s="138"/>
      <c r="BL298" s="80"/>
      <c r="BM298" s="81"/>
      <c r="BN298" s="139"/>
      <c r="BO298" s="137"/>
      <c r="BP298" s="137"/>
      <c r="BQ298" s="137"/>
      <c r="BR298" s="137"/>
      <c r="BS298" s="137"/>
      <c r="BT298" s="137"/>
      <c r="BU298" s="137"/>
      <c r="BV298" s="137"/>
      <c r="BW298" s="137"/>
      <c r="BX298" s="137"/>
      <c r="BY298" s="137"/>
      <c r="BZ298" s="137"/>
      <c r="CA298" s="137"/>
      <c r="CB298" s="137"/>
      <c r="CC298" s="137"/>
      <c r="CD298" s="137"/>
      <c r="CE298" s="137"/>
      <c r="CF298" s="137"/>
      <c r="CG298" s="137"/>
      <c r="CH298" s="137"/>
      <c r="CI298" s="137"/>
      <c r="CJ298" s="137"/>
      <c r="CK298" s="137"/>
      <c r="CL298" s="137"/>
      <c r="CM298" s="138"/>
      <c r="CQ298" s="80"/>
      <c r="CR298" s="81"/>
      <c r="CS298" s="108"/>
      <c r="CT298" s="103"/>
      <c r="CU298" s="103"/>
      <c r="CV298" s="103"/>
      <c r="CW298" s="103"/>
      <c r="CX298" s="103"/>
      <c r="CY298" s="103"/>
      <c r="CZ298" s="103"/>
      <c r="DA298" s="103"/>
      <c r="DB298" s="103"/>
      <c r="DC298" s="103"/>
      <c r="DD298" s="103"/>
      <c r="DE298" s="103"/>
      <c r="DF298" s="103"/>
      <c r="DG298" s="103"/>
      <c r="DH298" s="103"/>
      <c r="DI298" s="103"/>
      <c r="DJ298" s="103"/>
      <c r="DK298" s="103"/>
      <c r="DL298" s="103"/>
      <c r="DM298" s="103"/>
      <c r="DN298" s="103"/>
      <c r="DO298" s="103"/>
      <c r="DP298" s="103"/>
      <c r="DQ298" s="103"/>
      <c r="DR298" s="107"/>
      <c r="DV298" s="80"/>
      <c r="DW298" s="81"/>
      <c r="DX298" s="139"/>
      <c r="DY298" s="137"/>
      <c r="DZ298" s="137"/>
      <c r="EA298" s="137"/>
      <c r="EB298" s="137"/>
      <c r="EC298" s="137"/>
      <c r="ED298" s="137"/>
      <c r="EE298" s="137"/>
      <c r="EF298" s="137"/>
      <c r="EG298" s="137"/>
      <c r="EH298" s="137"/>
      <c r="EI298" s="137"/>
      <c r="EJ298" s="137"/>
      <c r="EK298" s="137"/>
      <c r="EL298" s="137"/>
      <c r="EM298" s="137"/>
      <c r="EN298" s="137"/>
      <c r="EO298" s="137"/>
      <c r="EP298" s="137"/>
      <c r="EQ298" s="137"/>
      <c r="ER298" s="137"/>
      <c r="ES298" s="137"/>
      <c r="ET298" s="137"/>
      <c r="EU298" s="137"/>
      <c r="EV298" s="137"/>
      <c r="EW298" s="138"/>
      <c r="FA298" s="80"/>
      <c r="FB298" s="81"/>
      <c r="FC298" s="139"/>
      <c r="FD298" s="137"/>
      <c r="FE298" s="137"/>
      <c r="FF298" s="137"/>
      <c r="FG298" s="137"/>
      <c r="FH298" s="137"/>
      <c r="FI298" s="137"/>
      <c r="FJ298" s="137"/>
      <c r="FK298" s="137"/>
      <c r="FL298" s="137"/>
      <c r="FM298" s="137"/>
      <c r="FN298" s="137"/>
      <c r="FO298" s="137"/>
      <c r="FP298" s="137"/>
      <c r="FQ298" s="137"/>
      <c r="FR298" s="137"/>
      <c r="FS298" s="137"/>
      <c r="FT298" s="137"/>
      <c r="FU298" s="137"/>
      <c r="FV298" s="137"/>
      <c r="FW298" s="137"/>
      <c r="FX298" s="137"/>
      <c r="FY298" s="137"/>
      <c r="FZ298" s="137"/>
      <c r="GA298" s="137"/>
      <c r="GB298" s="138"/>
    </row>
    <row r="299" spans="33:184" ht="9.75" customHeight="1" x14ac:dyDescent="0.25">
      <c r="AG299" s="80">
        <v>2</v>
      </c>
      <c r="AH299" s="81"/>
      <c r="AI299" s="143" t="s">
        <v>23</v>
      </c>
      <c r="AJ299" s="137"/>
      <c r="AK299" s="137" t="s">
        <v>51</v>
      </c>
      <c r="AL299" s="137"/>
      <c r="AM299" s="137" t="s">
        <v>31</v>
      </c>
      <c r="AN299" s="137"/>
      <c r="AO299" s="137" t="s">
        <v>75</v>
      </c>
      <c r="AP299" s="137"/>
      <c r="AQ299" s="137" t="s">
        <v>120</v>
      </c>
      <c r="AR299" s="137"/>
      <c r="AS299" s="137" t="s">
        <v>121</v>
      </c>
      <c r="AT299" s="137"/>
      <c r="AU299" s="137" t="s">
        <v>124</v>
      </c>
      <c r="AV299" s="137"/>
      <c r="AW299" s="137" t="s">
        <v>126</v>
      </c>
      <c r="AX299" s="137"/>
      <c r="AY299" s="137" t="s">
        <v>127</v>
      </c>
      <c r="AZ299" s="137"/>
      <c r="BA299" s="137" t="s">
        <v>128</v>
      </c>
      <c r="BB299" s="137"/>
      <c r="BC299" s="137" t="s">
        <v>129</v>
      </c>
      <c r="BD299" s="137"/>
      <c r="BE299" s="137" t="s">
        <v>110</v>
      </c>
      <c r="BF299" s="137"/>
      <c r="BG299" s="137" t="s">
        <v>115</v>
      </c>
      <c r="BH299" s="138"/>
      <c r="BL299" s="80">
        <v>2</v>
      </c>
      <c r="BM299" s="81"/>
      <c r="BN299" s="143" t="s">
        <v>23</v>
      </c>
      <c r="BO299" s="137"/>
      <c r="BP299" s="137" t="s">
        <v>51</v>
      </c>
      <c r="BQ299" s="137"/>
      <c r="BR299" s="137" t="s">
        <v>31</v>
      </c>
      <c r="BS299" s="137"/>
      <c r="BT299" s="137" t="s">
        <v>75</v>
      </c>
      <c r="BU299" s="137"/>
      <c r="BV299" s="137" t="s">
        <v>120</v>
      </c>
      <c r="BW299" s="137"/>
      <c r="BX299" s="137" t="s">
        <v>121</v>
      </c>
      <c r="BY299" s="137"/>
      <c r="BZ299" s="137" t="s">
        <v>124</v>
      </c>
      <c r="CA299" s="137"/>
      <c r="CB299" s="137" t="s">
        <v>126</v>
      </c>
      <c r="CC299" s="137"/>
      <c r="CD299" s="137" t="s">
        <v>127</v>
      </c>
      <c r="CE299" s="137"/>
      <c r="CF299" s="137" t="s">
        <v>128</v>
      </c>
      <c r="CG299" s="137"/>
      <c r="CH299" s="137" t="s">
        <v>129</v>
      </c>
      <c r="CI299" s="137"/>
      <c r="CJ299" s="137" t="s">
        <v>110</v>
      </c>
      <c r="CK299" s="137"/>
      <c r="CL299" s="137" t="s">
        <v>115</v>
      </c>
      <c r="CM299" s="138"/>
      <c r="CQ299" s="80">
        <v>2</v>
      </c>
      <c r="CR299" s="81"/>
      <c r="CS299" s="118" t="s">
        <v>23</v>
      </c>
      <c r="CT299" s="103"/>
      <c r="CU299" s="103" t="s">
        <v>51</v>
      </c>
      <c r="CV299" s="103"/>
      <c r="CW299" s="103" t="s">
        <v>31</v>
      </c>
      <c r="CX299" s="103"/>
      <c r="CY299" s="103" t="s">
        <v>75</v>
      </c>
      <c r="CZ299" s="103"/>
      <c r="DA299" s="103" t="s">
        <v>120</v>
      </c>
      <c r="DB299" s="103"/>
      <c r="DC299" s="103" t="s">
        <v>121</v>
      </c>
      <c r="DD299" s="103"/>
      <c r="DE299" s="103" t="s">
        <v>124</v>
      </c>
      <c r="DF299" s="103"/>
      <c r="DG299" s="103" t="s">
        <v>126</v>
      </c>
      <c r="DH299" s="103"/>
      <c r="DI299" s="103" t="s">
        <v>127</v>
      </c>
      <c r="DJ299" s="103"/>
      <c r="DK299" s="103" t="s">
        <v>128</v>
      </c>
      <c r="DL299" s="103"/>
      <c r="DM299" s="103" t="s">
        <v>129</v>
      </c>
      <c r="DN299" s="103"/>
      <c r="DO299" s="103" t="s">
        <v>110</v>
      </c>
      <c r="DP299" s="103"/>
      <c r="DQ299" s="103" t="s">
        <v>115</v>
      </c>
      <c r="DR299" s="107"/>
      <c r="DV299" s="80">
        <v>2</v>
      </c>
      <c r="DW299" s="81"/>
      <c r="DX299" s="143" t="s">
        <v>23</v>
      </c>
      <c r="DY299" s="137"/>
      <c r="DZ299" s="137" t="s">
        <v>51</v>
      </c>
      <c r="EA299" s="137"/>
      <c r="EB299" s="137" t="s">
        <v>31</v>
      </c>
      <c r="EC299" s="137"/>
      <c r="ED299" s="137" t="s">
        <v>75</v>
      </c>
      <c r="EE299" s="137"/>
      <c r="EF299" s="137" t="s">
        <v>120</v>
      </c>
      <c r="EG299" s="137"/>
      <c r="EH299" s="137" t="s">
        <v>121</v>
      </c>
      <c r="EI299" s="137"/>
      <c r="EJ299" s="137" t="s">
        <v>124</v>
      </c>
      <c r="EK299" s="137"/>
      <c r="EL299" s="137" t="s">
        <v>126</v>
      </c>
      <c r="EM299" s="137"/>
      <c r="EN299" s="137" t="s">
        <v>127</v>
      </c>
      <c r="EO299" s="137"/>
      <c r="EP299" s="137" t="s">
        <v>128</v>
      </c>
      <c r="EQ299" s="137"/>
      <c r="ER299" s="137" t="s">
        <v>129</v>
      </c>
      <c r="ES299" s="137"/>
      <c r="ET299" s="137" t="s">
        <v>110</v>
      </c>
      <c r="EU299" s="137"/>
      <c r="EV299" s="137" t="s">
        <v>115</v>
      </c>
      <c r="EW299" s="138"/>
      <c r="FA299" s="80">
        <v>2</v>
      </c>
      <c r="FB299" s="81"/>
      <c r="FC299" s="143" t="s">
        <v>23</v>
      </c>
      <c r="FD299" s="137"/>
      <c r="FE299" s="137" t="s">
        <v>51</v>
      </c>
      <c r="FF299" s="137"/>
      <c r="FG299" s="137" t="s">
        <v>31</v>
      </c>
      <c r="FH299" s="137"/>
      <c r="FI299" s="137" t="s">
        <v>75</v>
      </c>
      <c r="FJ299" s="137"/>
      <c r="FK299" s="137" t="s">
        <v>120</v>
      </c>
      <c r="FL299" s="137"/>
      <c r="FM299" s="137" t="s">
        <v>121</v>
      </c>
      <c r="FN299" s="137"/>
      <c r="FO299" s="137" t="s">
        <v>124</v>
      </c>
      <c r="FP299" s="137"/>
      <c r="FQ299" s="137" t="s">
        <v>126</v>
      </c>
      <c r="FR299" s="137"/>
      <c r="FS299" s="137" t="s">
        <v>127</v>
      </c>
      <c r="FT299" s="137"/>
      <c r="FU299" s="137" t="s">
        <v>128</v>
      </c>
      <c r="FV299" s="137"/>
      <c r="FW299" s="137" t="s">
        <v>129</v>
      </c>
      <c r="FX299" s="137"/>
      <c r="FY299" s="137" t="s">
        <v>110</v>
      </c>
      <c r="FZ299" s="137"/>
      <c r="GA299" s="137" t="s">
        <v>115</v>
      </c>
      <c r="GB299" s="138"/>
    </row>
    <row r="300" spans="33:184" ht="9.75" customHeight="1" thickBot="1" x14ac:dyDescent="0.3">
      <c r="AG300" s="92"/>
      <c r="AH300" s="93"/>
      <c r="AI300" s="150"/>
      <c r="AJ300" s="148"/>
      <c r="AK300" s="148"/>
      <c r="AL300" s="148"/>
      <c r="AM300" s="148"/>
      <c r="AN300" s="148"/>
      <c r="AO300" s="148"/>
      <c r="AP300" s="148"/>
      <c r="AQ300" s="148"/>
      <c r="AR300" s="148"/>
      <c r="AS300" s="148"/>
      <c r="AT300" s="148"/>
      <c r="AU300" s="148"/>
      <c r="AV300" s="148"/>
      <c r="AW300" s="148"/>
      <c r="AX300" s="148"/>
      <c r="AY300" s="148"/>
      <c r="AZ300" s="148"/>
      <c r="BA300" s="148"/>
      <c r="BB300" s="148"/>
      <c r="BC300" s="148"/>
      <c r="BD300" s="148"/>
      <c r="BE300" s="148"/>
      <c r="BF300" s="148"/>
      <c r="BG300" s="148"/>
      <c r="BH300" s="149"/>
      <c r="BL300" s="92"/>
      <c r="BM300" s="93"/>
      <c r="BN300" s="150"/>
      <c r="BO300" s="148"/>
      <c r="BP300" s="148"/>
      <c r="BQ300" s="148"/>
      <c r="BR300" s="148"/>
      <c r="BS300" s="148"/>
      <c r="BT300" s="148"/>
      <c r="BU300" s="148"/>
      <c r="BV300" s="148"/>
      <c r="BW300" s="148"/>
      <c r="BX300" s="148"/>
      <c r="BY300" s="148"/>
      <c r="BZ300" s="148"/>
      <c r="CA300" s="148"/>
      <c r="CB300" s="148"/>
      <c r="CC300" s="148"/>
      <c r="CD300" s="148"/>
      <c r="CE300" s="148"/>
      <c r="CF300" s="148"/>
      <c r="CG300" s="148"/>
      <c r="CH300" s="148"/>
      <c r="CI300" s="148"/>
      <c r="CJ300" s="148"/>
      <c r="CK300" s="148"/>
      <c r="CL300" s="148"/>
      <c r="CM300" s="149"/>
      <c r="CQ300" s="92"/>
      <c r="CR300" s="93"/>
      <c r="CS300" s="119"/>
      <c r="CT300" s="116"/>
      <c r="CU300" s="116"/>
      <c r="CV300" s="116"/>
      <c r="CW300" s="116"/>
      <c r="CX300" s="116"/>
      <c r="CY300" s="116"/>
      <c r="CZ300" s="116"/>
      <c r="DA300" s="116"/>
      <c r="DB300" s="116"/>
      <c r="DC300" s="116"/>
      <c r="DD300" s="116"/>
      <c r="DE300" s="116"/>
      <c r="DF300" s="116"/>
      <c r="DG300" s="116"/>
      <c r="DH300" s="116"/>
      <c r="DI300" s="116"/>
      <c r="DJ300" s="116"/>
      <c r="DK300" s="116"/>
      <c r="DL300" s="116"/>
      <c r="DM300" s="116"/>
      <c r="DN300" s="116"/>
      <c r="DO300" s="116"/>
      <c r="DP300" s="116"/>
      <c r="DQ300" s="116"/>
      <c r="DR300" s="117"/>
      <c r="DV300" s="92"/>
      <c r="DW300" s="93"/>
      <c r="DX300" s="150"/>
      <c r="DY300" s="148"/>
      <c r="DZ300" s="148"/>
      <c r="EA300" s="148"/>
      <c r="EB300" s="148"/>
      <c r="EC300" s="148"/>
      <c r="ED300" s="148"/>
      <c r="EE300" s="148"/>
      <c r="EF300" s="148"/>
      <c r="EG300" s="148"/>
      <c r="EH300" s="148"/>
      <c r="EI300" s="148"/>
      <c r="EJ300" s="148"/>
      <c r="EK300" s="148"/>
      <c r="EL300" s="148"/>
      <c r="EM300" s="148"/>
      <c r="EN300" s="148"/>
      <c r="EO300" s="148"/>
      <c r="EP300" s="148"/>
      <c r="EQ300" s="148"/>
      <c r="ER300" s="148"/>
      <c r="ES300" s="148"/>
      <c r="ET300" s="148"/>
      <c r="EU300" s="148"/>
      <c r="EV300" s="148"/>
      <c r="EW300" s="149"/>
      <c r="FA300" s="92"/>
      <c r="FB300" s="93"/>
      <c r="FC300" s="150"/>
      <c r="FD300" s="148"/>
      <c r="FE300" s="148"/>
      <c r="FF300" s="148"/>
      <c r="FG300" s="148"/>
      <c r="FH300" s="148"/>
      <c r="FI300" s="148"/>
      <c r="FJ300" s="148"/>
      <c r="FK300" s="148"/>
      <c r="FL300" s="148"/>
      <c r="FM300" s="148"/>
      <c r="FN300" s="148"/>
      <c r="FO300" s="148"/>
      <c r="FP300" s="148"/>
      <c r="FQ300" s="148"/>
      <c r="FR300" s="148"/>
      <c r="FS300" s="148"/>
      <c r="FT300" s="148"/>
      <c r="FU300" s="148"/>
      <c r="FV300" s="148"/>
      <c r="FW300" s="148"/>
      <c r="FX300" s="148"/>
      <c r="FY300" s="148"/>
      <c r="FZ300" s="148"/>
      <c r="GA300" s="148"/>
      <c r="GB300" s="149"/>
    </row>
    <row r="301" spans="33:184" ht="9.75" customHeight="1" x14ac:dyDescent="0.25"/>
    <row r="302" spans="33:184" ht="9.75" customHeight="1" thickBot="1" x14ac:dyDescent="0.3"/>
    <row r="303" spans="33:184" ht="9.75" customHeight="1" x14ac:dyDescent="0.25">
      <c r="AG303" s="82"/>
      <c r="AH303" s="83"/>
      <c r="AI303" s="83" t="s">
        <v>6</v>
      </c>
      <c r="AJ303" s="83"/>
      <c r="AK303" s="83" t="s">
        <v>7</v>
      </c>
      <c r="AL303" s="83"/>
      <c r="AM303" s="83" t="s">
        <v>8</v>
      </c>
      <c r="AN303" s="83"/>
      <c r="AO303" s="83" t="s">
        <v>9</v>
      </c>
      <c r="AP303" s="83"/>
      <c r="AQ303" s="83" t="s">
        <v>10</v>
      </c>
      <c r="AR303" s="83"/>
      <c r="AS303" s="83">
        <v>9</v>
      </c>
      <c r="AT303" s="83"/>
      <c r="AU303" s="83">
        <v>8</v>
      </c>
      <c r="AV303" s="83"/>
      <c r="AW303" s="83">
        <v>7</v>
      </c>
      <c r="AX303" s="83"/>
      <c r="AY303" s="83">
        <v>6</v>
      </c>
      <c r="AZ303" s="83"/>
      <c r="BA303" s="83">
        <v>5</v>
      </c>
      <c r="BB303" s="83"/>
      <c r="BC303" s="83">
        <v>4</v>
      </c>
      <c r="BD303" s="83"/>
      <c r="BE303" s="83">
        <v>3</v>
      </c>
      <c r="BF303" s="83"/>
      <c r="BG303" s="83">
        <v>2</v>
      </c>
      <c r="BH303" s="110"/>
      <c r="BL303" s="82"/>
      <c r="BM303" s="83"/>
      <c r="BN303" s="83" t="s">
        <v>6</v>
      </c>
      <c r="BO303" s="83"/>
      <c r="BP303" s="83" t="s">
        <v>7</v>
      </c>
      <c r="BQ303" s="83"/>
      <c r="BR303" s="83" t="s">
        <v>8</v>
      </c>
      <c r="BS303" s="83"/>
      <c r="BT303" s="83" t="s">
        <v>9</v>
      </c>
      <c r="BU303" s="83"/>
      <c r="BV303" s="83" t="s">
        <v>10</v>
      </c>
      <c r="BW303" s="83"/>
      <c r="BX303" s="83">
        <v>9</v>
      </c>
      <c r="BY303" s="83"/>
      <c r="BZ303" s="83">
        <v>8</v>
      </c>
      <c r="CA303" s="83"/>
      <c r="CB303" s="83">
        <v>7</v>
      </c>
      <c r="CC303" s="83"/>
      <c r="CD303" s="83">
        <v>6</v>
      </c>
      <c r="CE303" s="83"/>
      <c r="CF303" s="83">
        <v>5</v>
      </c>
      <c r="CG303" s="83"/>
      <c r="CH303" s="83">
        <v>4</v>
      </c>
      <c r="CI303" s="83"/>
      <c r="CJ303" s="83">
        <v>3</v>
      </c>
      <c r="CK303" s="83"/>
      <c r="CL303" s="83">
        <v>2</v>
      </c>
      <c r="CM303" s="110"/>
      <c r="CQ303" s="82"/>
      <c r="CR303" s="83"/>
      <c r="CS303" s="83" t="s">
        <v>6</v>
      </c>
      <c r="CT303" s="83"/>
      <c r="CU303" s="83" t="s">
        <v>7</v>
      </c>
      <c r="CV303" s="83"/>
      <c r="CW303" s="83" t="s">
        <v>8</v>
      </c>
      <c r="CX303" s="83"/>
      <c r="CY303" s="83" t="s">
        <v>9</v>
      </c>
      <c r="CZ303" s="83"/>
      <c r="DA303" s="83" t="s">
        <v>10</v>
      </c>
      <c r="DB303" s="83"/>
      <c r="DC303" s="83">
        <v>9</v>
      </c>
      <c r="DD303" s="83"/>
      <c r="DE303" s="83">
        <v>8</v>
      </c>
      <c r="DF303" s="83"/>
      <c r="DG303" s="83">
        <v>7</v>
      </c>
      <c r="DH303" s="83"/>
      <c r="DI303" s="83">
        <v>6</v>
      </c>
      <c r="DJ303" s="83"/>
      <c r="DK303" s="83">
        <v>5</v>
      </c>
      <c r="DL303" s="83"/>
      <c r="DM303" s="83">
        <v>4</v>
      </c>
      <c r="DN303" s="83"/>
      <c r="DO303" s="83">
        <v>3</v>
      </c>
      <c r="DP303" s="83"/>
      <c r="DQ303" s="83">
        <v>2</v>
      </c>
      <c r="DR303" s="110"/>
      <c r="DV303" s="82"/>
      <c r="DW303" s="83"/>
      <c r="DX303" s="83" t="s">
        <v>6</v>
      </c>
      <c r="DY303" s="83"/>
      <c r="DZ303" s="83" t="s">
        <v>7</v>
      </c>
      <c r="EA303" s="83"/>
      <c r="EB303" s="83" t="s">
        <v>8</v>
      </c>
      <c r="EC303" s="83"/>
      <c r="ED303" s="83" t="s">
        <v>9</v>
      </c>
      <c r="EE303" s="83"/>
      <c r="EF303" s="83" t="s">
        <v>10</v>
      </c>
      <c r="EG303" s="83"/>
      <c r="EH303" s="83">
        <v>9</v>
      </c>
      <c r="EI303" s="83"/>
      <c r="EJ303" s="83">
        <v>8</v>
      </c>
      <c r="EK303" s="83"/>
      <c r="EL303" s="83">
        <v>7</v>
      </c>
      <c r="EM303" s="83"/>
      <c r="EN303" s="83">
        <v>6</v>
      </c>
      <c r="EO303" s="83"/>
      <c r="EP303" s="83">
        <v>5</v>
      </c>
      <c r="EQ303" s="83"/>
      <c r="ER303" s="83">
        <v>4</v>
      </c>
      <c r="ES303" s="83"/>
      <c r="ET303" s="83">
        <v>3</v>
      </c>
      <c r="EU303" s="83"/>
      <c r="EV303" s="83">
        <v>2</v>
      </c>
      <c r="EW303" s="110"/>
      <c r="FA303" s="82"/>
      <c r="FB303" s="83"/>
      <c r="FC303" s="83" t="s">
        <v>6</v>
      </c>
      <c r="FD303" s="83"/>
      <c r="FE303" s="83" t="s">
        <v>7</v>
      </c>
      <c r="FF303" s="83"/>
      <c r="FG303" s="83" t="s">
        <v>8</v>
      </c>
      <c r="FH303" s="83"/>
      <c r="FI303" s="83" t="s">
        <v>9</v>
      </c>
      <c r="FJ303" s="83"/>
      <c r="FK303" s="83" t="s">
        <v>10</v>
      </c>
      <c r="FL303" s="83"/>
      <c r="FM303" s="83">
        <v>9</v>
      </c>
      <c r="FN303" s="83"/>
      <c r="FO303" s="83">
        <v>8</v>
      </c>
      <c r="FP303" s="83"/>
      <c r="FQ303" s="83">
        <v>7</v>
      </c>
      <c r="FR303" s="83"/>
      <c r="FS303" s="83">
        <v>6</v>
      </c>
      <c r="FT303" s="83"/>
      <c r="FU303" s="83">
        <v>5</v>
      </c>
      <c r="FV303" s="83"/>
      <c r="FW303" s="83">
        <v>4</v>
      </c>
      <c r="FX303" s="83"/>
      <c r="FY303" s="83">
        <v>3</v>
      </c>
      <c r="FZ303" s="83"/>
      <c r="GA303" s="83">
        <v>2</v>
      </c>
      <c r="GB303" s="110"/>
    </row>
    <row r="304" spans="33:184" ht="9.75" customHeight="1" thickBot="1" x14ac:dyDescent="0.3">
      <c r="AG304" s="84"/>
      <c r="AH304" s="85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  <c r="AX304" s="109"/>
      <c r="AY304" s="109"/>
      <c r="AZ304" s="109"/>
      <c r="BA304" s="109"/>
      <c r="BB304" s="109"/>
      <c r="BC304" s="109"/>
      <c r="BD304" s="109"/>
      <c r="BE304" s="109"/>
      <c r="BF304" s="109"/>
      <c r="BG304" s="109"/>
      <c r="BH304" s="111"/>
      <c r="BL304" s="84"/>
      <c r="BM304" s="85"/>
      <c r="BN304" s="109"/>
      <c r="BO304" s="109"/>
      <c r="BP304" s="109"/>
      <c r="BQ304" s="109"/>
      <c r="BR304" s="109"/>
      <c r="BS304" s="109"/>
      <c r="BT304" s="109"/>
      <c r="BU304" s="109"/>
      <c r="BV304" s="109"/>
      <c r="BW304" s="109"/>
      <c r="BX304" s="109"/>
      <c r="BY304" s="109"/>
      <c r="BZ304" s="109"/>
      <c r="CA304" s="109"/>
      <c r="CB304" s="109"/>
      <c r="CC304" s="109"/>
      <c r="CD304" s="109"/>
      <c r="CE304" s="109"/>
      <c r="CF304" s="109"/>
      <c r="CG304" s="109"/>
      <c r="CH304" s="109"/>
      <c r="CI304" s="109"/>
      <c r="CJ304" s="109"/>
      <c r="CK304" s="109"/>
      <c r="CL304" s="109"/>
      <c r="CM304" s="111"/>
      <c r="CQ304" s="84"/>
      <c r="CR304" s="85"/>
      <c r="CS304" s="109"/>
      <c r="CT304" s="109"/>
      <c r="CU304" s="109"/>
      <c r="CV304" s="109"/>
      <c r="CW304" s="109"/>
      <c r="CX304" s="109"/>
      <c r="CY304" s="109"/>
      <c r="CZ304" s="109"/>
      <c r="DA304" s="109"/>
      <c r="DB304" s="109"/>
      <c r="DC304" s="109"/>
      <c r="DD304" s="109"/>
      <c r="DE304" s="109"/>
      <c r="DF304" s="109"/>
      <c r="DG304" s="109"/>
      <c r="DH304" s="109"/>
      <c r="DI304" s="109"/>
      <c r="DJ304" s="109"/>
      <c r="DK304" s="109"/>
      <c r="DL304" s="109"/>
      <c r="DM304" s="109"/>
      <c r="DN304" s="109"/>
      <c r="DO304" s="109"/>
      <c r="DP304" s="109"/>
      <c r="DQ304" s="109"/>
      <c r="DR304" s="111"/>
      <c r="DV304" s="84"/>
      <c r="DW304" s="85"/>
      <c r="DX304" s="109"/>
      <c r="DY304" s="109"/>
      <c r="DZ304" s="109"/>
      <c r="EA304" s="109"/>
      <c r="EB304" s="109"/>
      <c r="EC304" s="109"/>
      <c r="ED304" s="109"/>
      <c r="EE304" s="109"/>
      <c r="EF304" s="109"/>
      <c r="EG304" s="109"/>
      <c r="EH304" s="109"/>
      <c r="EI304" s="109"/>
      <c r="EJ304" s="109"/>
      <c r="EK304" s="109"/>
      <c r="EL304" s="109"/>
      <c r="EM304" s="109"/>
      <c r="EN304" s="109"/>
      <c r="EO304" s="109"/>
      <c r="EP304" s="109"/>
      <c r="EQ304" s="109"/>
      <c r="ER304" s="109"/>
      <c r="ES304" s="109"/>
      <c r="ET304" s="109"/>
      <c r="EU304" s="109"/>
      <c r="EV304" s="109"/>
      <c r="EW304" s="111"/>
      <c r="FA304" s="84"/>
      <c r="FB304" s="85"/>
      <c r="FC304" s="109"/>
      <c r="FD304" s="109"/>
      <c r="FE304" s="109"/>
      <c r="FF304" s="109"/>
      <c r="FG304" s="109"/>
      <c r="FH304" s="109"/>
      <c r="FI304" s="109"/>
      <c r="FJ304" s="109"/>
      <c r="FK304" s="109"/>
      <c r="FL304" s="109"/>
      <c r="FM304" s="109"/>
      <c r="FN304" s="109"/>
      <c r="FO304" s="109"/>
      <c r="FP304" s="109"/>
      <c r="FQ304" s="109"/>
      <c r="FR304" s="109"/>
      <c r="FS304" s="109"/>
      <c r="FT304" s="109"/>
      <c r="FU304" s="109"/>
      <c r="FV304" s="109"/>
      <c r="FW304" s="109"/>
      <c r="FX304" s="109"/>
      <c r="FY304" s="109"/>
      <c r="FZ304" s="109"/>
      <c r="GA304" s="109"/>
      <c r="GB304" s="111"/>
    </row>
    <row r="305" spans="33:184" ht="9.75" customHeight="1" x14ac:dyDescent="0.25">
      <c r="AG305" s="79" t="s">
        <v>6</v>
      </c>
      <c r="AH305" s="77"/>
      <c r="AI305" s="120" t="s">
        <v>11</v>
      </c>
      <c r="AJ305" s="121"/>
      <c r="AK305" s="121" t="s">
        <v>12</v>
      </c>
      <c r="AL305" s="121"/>
      <c r="AM305" s="121" t="s">
        <v>13</v>
      </c>
      <c r="AN305" s="121"/>
      <c r="AO305" s="121" t="s">
        <v>14</v>
      </c>
      <c r="AP305" s="121"/>
      <c r="AQ305" s="121" t="s">
        <v>15</v>
      </c>
      <c r="AR305" s="121"/>
      <c r="AS305" s="86" t="s">
        <v>16</v>
      </c>
      <c r="AT305" s="86"/>
      <c r="AU305" s="86" t="s">
        <v>17</v>
      </c>
      <c r="AV305" s="86"/>
      <c r="AW305" s="86" t="s">
        <v>18</v>
      </c>
      <c r="AX305" s="86"/>
      <c r="AY305" s="86" t="s">
        <v>19</v>
      </c>
      <c r="AZ305" s="86"/>
      <c r="BA305" s="86" t="s">
        <v>20</v>
      </c>
      <c r="BB305" s="86"/>
      <c r="BC305" s="86" t="s">
        <v>21</v>
      </c>
      <c r="BD305" s="86"/>
      <c r="BE305" s="86" t="s">
        <v>22</v>
      </c>
      <c r="BF305" s="86"/>
      <c r="BG305" s="86" t="s">
        <v>23</v>
      </c>
      <c r="BH305" s="97"/>
      <c r="BL305" s="79" t="s">
        <v>6</v>
      </c>
      <c r="BM305" s="77"/>
      <c r="BN305" s="184" t="s">
        <v>11</v>
      </c>
      <c r="BO305" s="177"/>
      <c r="BP305" s="177" t="s">
        <v>12</v>
      </c>
      <c r="BQ305" s="177"/>
      <c r="BR305" s="177" t="s">
        <v>13</v>
      </c>
      <c r="BS305" s="177"/>
      <c r="BT305" s="177" t="s">
        <v>14</v>
      </c>
      <c r="BU305" s="177"/>
      <c r="BV305" s="177" t="s">
        <v>15</v>
      </c>
      <c r="BW305" s="177"/>
      <c r="BX305" s="177" t="s">
        <v>16</v>
      </c>
      <c r="BY305" s="177"/>
      <c r="BZ305" s="177" t="s">
        <v>17</v>
      </c>
      <c r="CA305" s="177"/>
      <c r="CB305" s="177" t="s">
        <v>18</v>
      </c>
      <c r="CC305" s="177"/>
      <c r="CD305" s="177" t="s">
        <v>19</v>
      </c>
      <c r="CE305" s="177"/>
      <c r="CF305" s="177" t="s">
        <v>20</v>
      </c>
      <c r="CG305" s="177"/>
      <c r="CH305" s="177" t="s">
        <v>21</v>
      </c>
      <c r="CI305" s="177"/>
      <c r="CJ305" s="177" t="s">
        <v>22</v>
      </c>
      <c r="CK305" s="177"/>
      <c r="CL305" s="177" t="s">
        <v>23</v>
      </c>
      <c r="CM305" s="178"/>
      <c r="CQ305" s="79" t="s">
        <v>6</v>
      </c>
      <c r="CR305" s="77"/>
      <c r="CS305" s="142" t="s">
        <v>11</v>
      </c>
      <c r="CT305" s="140"/>
      <c r="CU305" s="140" t="s">
        <v>12</v>
      </c>
      <c r="CV305" s="140"/>
      <c r="CW305" s="140" t="s">
        <v>13</v>
      </c>
      <c r="CX305" s="140"/>
      <c r="CY305" s="140" t="s">
        <v>14</v>
      </c>
      <c r="CZ305" s="140"/>
      <c r="DA305" s="140" t="s">
        <v>15</v>
      </c>
      <c r="DB305" s="140"/>
      <c r="DC305" s="140" t="s">
        <v>16</v>
      </c>
      <c r="DD305" s="140"/>
      <c r="DE305" s="140" t="s">
        <v>17</v>
      </c>
      <c r="DF305" s="140"/>
      <c r="DG305" s="140" t="s">
        <v>18</v>
      </c>
      <c r="DH305" s="140"/>
      <c r="DI305" s="140" t="s">
        <v>19</v>
      </c>
      <c r="DJ305" s="140"/>
      <c r="DK305" s="140" t="s">
        <v>20</v>
      </c>
      <c r="DL305" s="140"/>
      <c r="DM305" s="140" t="s">
        <v>21</v>
      </c>
      <c r="DN305" s="140"/>
      <c r="DO305" s="140" t="s">
        <v>22</v>
      </c>
      <c r="DP305" s="140"/>
      <c r="DQ305" s="140" t="s">
        <v>23</v>
      </c>
      <c r="DR305" s="141"/>
      <c r="DV305" s="79" t="s">
        <v>6</v>
      </c>
      <c r="DW305" s="77"/>
      <c r="DX305" s="135" t="s">
        <v>11</v>
      </c>
      <c r="DY305" s="132"/>
      <c r="DZ305" s="173" t="s">
        <v>12</v>
      </c>
      <c r="EA305" s="173"/>
      <c r="EB305" s="173" t="s">
        <v>13</v>
      </c>
      <c r="EC305" s="173"/>
      <c r="ED305" s="173" t="s">
        <v>14</v>
      </c>
      <c r="EE305" s="173"/>
      <c r="EF305" s="173" t="s">
        <v>15</v>
      </c>
      <c r="EG305" s="173"/>
      <c r="EH305" s="173" t="s">
        <v>16</v>
      </c>
      <c r="EI305" s="173"/>
      <c r="EJ305" s="173" t="s">
        <v>17</v>
      </c>
      <c r="EK305" s="173"/>
      <c r="EL305" s="173" t="s">
        <v>18</v>
      </c>
      <c r="EM305" s="173"/>
      <c r="EN305" s="173" t="s">
        <v>19</v>
      </c>
      <c r="EO305" s="173"/>
      <c r="EP305" s="173" t="s">
        <v>20</v>
      </c>
      <c r="EQ305" s="173"/>
      <c r="ER305" s="173" t="s">
        <v>21</v>
      </c>
      <c r="ES305" s="173"/>
      <c r="ET305" s="173" t="s">
        <v>22</v>
      </c>
      <c r="EU305" s="173"/>
      <c r="EV305" s="173" t="s">
        <v>23</v>
      </c>
      <c r="EW305" s="174"/>
      <c r="FA305" s="79" t="s">
        <v>6</v>
      </c>
      <c r="FB305" s="77"/>
      <c r="FC305" s="142" t="s">
        <v>11</v>
      </c>
      <c r="FD305" s="140"/>
      <c r="FE305" s="140" t="s">
        <v>12</v>
      </c>
      <c r="FF305" s="140"/>
      <c r="FG305" s="140" t="s">
        <v>13</v>
      </c>
      <c r="FH305" s="140"/>
      <c r="FI305" s="140" t="s">
        <v>14</v>
      </c>
      <c r="FJ305" s="140"/>
      <c r="FK305" s="140" t="s">
        <v>15</v>
      </c>
      <c r="FL305" s="140"/>
      <c r="FM305" s="140" t="s">
        <v>16</v>
      </c>
      <c r="FN305" s="140"/>
      <c r="FO305" s="140" t="s">
        <v>17</v>
      </c>
      <c r="FP305" s="140"/>
      <c r="FQ305" s="140" t="s">
        <v>18</v>
      </c>
      <c r="FR305" s="140"/>
      <c r="FS305" s="140" t="s">
        <v>19</v>
      </c>
      <c r="FT305" s="140"/>
      <c r="FU305" s="140" t="s">
        <v>20</v>
      </c>
      <c r="FV305" s="140"/>
      <c r="FW305" s="140" t="s">
        <v>21</v>
      </c>
      <c r="FX305" s="140"/>
      <c r="FY305" s="140" t="s">
        <v>22</v>
      </c>
      <c r="FZ305" s="140"/>
      <c r="GA305" s="140" t="s">
        <v>23</v>
      </c>
      <c r="GB305" s="141"/>
    </row>
    <row r="306" spans="33:184" ht="9.75" customHeight="1" x14ac:dyDescent="0.25">
      <c r="AG306" s="80"/>
      <c r="AH306" s="81"/>
      <c r="AI306" s="122"/>
      <c r="AJ306" s="123"/>
      <c r="AK306" s="123"/>
      <c r="AL306" s="123"/>
      <c r="AM306" s="123"/>
      <c r="AN306" s="123"/>
      <c r="AO306" s="123"/>
      <c r="AP306" s="123"/>
      <c r="AQ306" s="123"/>
      <c r="AR306" s="123"/>
      <c r="AS306" s="87"/>
      <c r="AT306" s="87"/>
      <c r="AU306" s="87"/>
      <c r="AV306" s="87"/>
      <c r="AW306" s="87"/>
      <c r="AX306" s="87"/>
      <c r="AY306" s="87"/>
      <c r="AZ306" s="87"/>
      <c r="BA306" s="87"/>
      <c r="BB306" s="87"/>
      <c r="BC306" s="87"/>
      <c r="BD306" s="87"/>
      <c r="BE306" s="87"/>
      <c r="BF306" s="87"/>
      <c r="BG306" s="87"/>
      <c r="BH306" s="98"/>
      <c r="BL306" s="80"/>
      <c r="BM306" s="81"/>
      <c r="BN306" s="185"/>
      <c r="BO306" s="176"/>
      <c r="BP306" s="176"/>
      <c r="BQ306" s="176"/>
      <c r="BR306" s="176"/>
      <c r="BS306" s="176"/>
      <c r="BT306" s="176"/>
      <c r="BU306" s="176"/>
      <c r="BV306" s="176"/>
      <c r="BW306" s="176"/>
      <c r="BX306" s="176"/>
      <c r="BY306" s="176"/>
      <c r="BZ306" s="176"/>
      <c r="CA306" s="176"/>
      <c r="CB306" s="176"/>
      <c r="CC306" s="176"/>
      <c r="CD306" s="176"/>
      <c r="CE306" s="176"/>
      <c r="CF306" s="176"/>
      <c r="CG306" s="176"/>
      <c r="CH306" s="176"/>
      <c r="CI306" s="176"/>
      <c r="CJ306" s="176"/>
      <c r="CK306" s="176"/>
      <c r="CL306" s="176"/>
      <c r="CM306" s="179"/>
      <c r="CQ306" s="80"/>
      <c r="CR306" s="81"/>
      <c r="CS306" s="143"/>
      <c r="CT306" s="137"/>
      <c r="CU306" s="137"/>
      <c r="CV306" s="137"/>
      <c r="CW306" s="137"/>
      <c r="CX306" s="137"/>
      <c r="CY306" s="137"/>
      <c r="CZ306" s="137"/>
      <c r="DA306" s="137"/>
      <c r="DB306" s="137"/>
      <c r="DC306" s="137"/>
      <c r="DD306" s="137"/>
      <c r="DE306" s="137"/>
      <c r="DF306" s="137"/>
      <c r="DG306" s="137"/>
      <c r="DH306" s="137"/>
      <c r="DI306" s="137"/>
      <c r="DJ306" s="137"/>
      <c r="DK306" s="137"/>
      <c r="DL306" s="137"/>
      <c r="DM306" s="137"/>
      <c r="DN306" s="137"/>
      <c r="DO306" s="137"/>
      <c r="DP306" s="137"/>
      <c r="DQ306" s="137"/>
      <c r="DR306" s="138"/>
      <c r="DV306" s="80"/>
      <c r="DW306" s="81"/>
      <c r="DX306" s="136"/>
      <c r="DY306" s="131"/>
      <c r="DZ306" s="103"/>
      <c r="EA306" s="103"/>
      <c r="EB306" s="103"/>
      <c r="EC306" s="103"/>
      <c r="ED306" s="103"/>
      <c r="EE306" s="103"/>
      <c r="EF306" s="103"/>
      <c r="EG306" s="103"/>
      <c r="EH306" s="103"/>
      <c r="EI306" s="103"/>
      <c r="EJ306" s="103"/>
      <c r="EK306" s="103"/>
      <c r="EL306" s="103"/>
      <c r="EM306" s="103"/>
      <c r="EN306" s="103"/>
      <c r="EO306" s="103"/>
      <c r="EP306" s="103"/>
      <c r="EQ306" s="103"/>
      <c r="ER306" s="103"/>
      <c r="ES306" s="103"/>
      <c r="ET306" s="103"/>
      <c r="EU306" s="103"/>
      <c r="EV306" s="103"/>
      <c r="EW306" s="107"/>
      <c r="FA306" s="80"/>
      <c r="FB306" s="81"/>
      <c r="FC306" s="143"/>
      <c r="FD306" s="137"/>
      <c r="FE306" s="137"/>
      <c r="FF306" s="137"/>
      <c r="FG306" s="137"/>
      <c r="FH306" s="137"/>
      <c r="FI306" s="137"/>
      <c r="FJ306" s="137"/>
      <c r="FK306" s="137"/>
      <c r="FL306" s="137"/>
      <c r="FM306" s="137"/>
      <c r="FN306" s="137"/>
      <c r="FO306" s="137"/>
      <c r="FP306" s="137"/>
      <c r="FQ306" s="137"/>
      <c r="FR306" s="137"/>
      <c r="FS306" s="137"/>
      <c r="FT306" s="137"/>
      <c r="FU306" s="137"/>
      <c r="FV306" s="137"/>
      <c r="FW306" s="137"/>
      <c r="FX306" s="137"/>
      <c r="FY306" s="137"/>
      <c r="FZ306" s="137"/>
      <c r="GA306" s="137"/>
      <c r="GB306" s="138"/>
    </row>
    <row r="307" spans="33:184" ht="9.75" customHeight="1" x14ac:dyDescent="0.25">
      <c r="AG307" s="80" t="s">
        <v>7</v>
      </c>
      <c r="AH307" s="81"/>
      <c r="AI307" s="126" t="s">
        <v>12</v>
      </c>
      <c r="AJ307" s="123"/>
      <c r="AK307" s="123" t="s">
        <v>24</v>
      </c>
      <c r="AL307" s="123"/>
      <c r="AM307" s="123" t="s">
        <v>25</v>
      </c>
      <c r="AN307" s="123"/>
      <c r="AO307" s="123" t="s">
        <v>26</v>
      </c>
      <c r="AP307" s="123"/>
      <c r="AQ307" s="87" t="s">
        <v>27</v>
      </c>
      <c r="AR307" s="87"/>
      <c r="AS307" s="87" t="s">
        <v>28</v>
      </c>
      <c r="AT307" s="87"/>
      <c r="AU307" s="87" t="s">
        <v>45</v>
      </c>
      <c r="AV307" s="87"/>
      <c r="AW307" s="87" t="s">
        <v>46</v>
      </c>
      <c r="AX307" s="87"/>
      <c r="AY307" s="87" t="s">
        <v>47</v>
      </c>
      <c r="AZ307" s="87"/>
      <c r="BA307" s="87" t="s">
        <v>48</v>
      </c>
      <c r="BB307" s="87"/>
      <c r="BC307" s="87" t="s">
        <v>49</v>
      </c>
      <c r="BD307" s="87"/>
      <c r="BE307" s="87" t="s">
        <v>50</v>
      </c>
      <c r="BF307" s="87"/>
      <c r="BG307" s="87" t="s">
        <v>51</v>
      </c>
      <c r="BH307" s="98"/>
      <c r="BL307" s="80" t="s">
        <v>7</v>
      </c>
      <c r="BM307" s="81"/>
      <c r="BN307" s="175" t="s">
        <v>12</v>
      </c>
      <c r="BO307" s="176"/>
      <c r="BP307" s="176" t="s">
        <v>24</v>
      </c>
      <c r="BQ307" s="176"/>
      <c r="BR307" s="176" t="s">
        <v>25</v>
      </c>
      <c r="BS307" s="176"/>
      <c r="BT307" s="176" t="s">
        <v>26</v>
      </c>
      <c r="BU307" s="176"/>
      <c r="BV307" s="176" t="s">
        <v>27</v>
      </c>
      <c r="BW307" s="176"/>
      <c r="BX307" s="176" t="s">
        <v>28</v>
      </c>
      <c r="BY307" s="176"/>
      <c r="BZ307" s="176" t="s">
        <v>45</v>
      </c>
      <c r="CA307" s="176"/>
      <c r="CB307" s="176" t="s">
        <v>46</v>
      </c>
      <c r="CC307" s="176"/>
      <c r="CD307" s="176" t="s">
        <v>47</v>
      </c>
      <c r="CE307" s="176"/>
      <c r="CF307" s="176" t="s">
        <v>48</v>
      </c>
      <c r="CG307" s="176"/>
      <c r="CH307" s="176" t="s">
        <v>49</v>
      </c>
      <c r="CI307" s="176"/>
      <c r="CJ307" s="176" t="s">
        <v>50</v>
      </c>
      <c r="CK307" s="176"/>
      <c r="CL307" s="176" t="s">
        <v>51</v>
      </c>
      <c r="CM307" s="179"/>
      <c r="CQ307" s="80" t="s">
        <v>7</v>
      </c>
      <c r="CR307" s="81"/>
      <c r="CS307" s="139" t="s">
        <v>12</v>
      </c>
      <c r="CT307" s="137"/>
      <c r="CU307" s="137" t="s">
        <v>24</v>
      </c>
      <c r="CV307" s="137"/>
      <c r="CW307" s="137" t="s">
        <v>25</v>
      </c>
      <c r="CX307" s="137"/>
      <c r="CY307" s="137" t="s">
        <v>26</v>
      </c>
      <c r="CZ307" s="137"/>
      <c r="DA307" s="137" t="s">
        <v>27</v>
      </c>
      <c r="DB307" s="137"/>
      <c r="DC307" s="137" t="s">
        <v>28</v>
      </c>
      <c r="DD307" s="137"/>
      <c r="DE307" s="137" t="s">
        <v>45</v>
      </c>
      <c r="DF307" s="137"/>
      <c r="DG307" s="137" t="s">
        <v>46</v>
      </c>
      <c r="DH307" s="137"/>
      <c r="DI307" s="137" t="s">
        <v>47</v>
      </c>
      <c r="DJ307" s="137"/>
      <c r="DK307" s="137" t="s">
        <v>48</v>
      </c>
      <c r="DL307" s="137"/>
      <c r="DM307" s="137" t="s">
        <v>49</v>
      </c>
      <c r="DN307" s="137"/>
      <c r="DO307" s="137" t="s">
        <v>50</v>
      </c>
      <c r="DP307" s="137"/>
      <c r="DQ307" s="137" t="s">
        <v>51</v>
      </c>
      <c r="DR307" s="138"/>
      <c r="DV307" s="80" t="s">
        <v>7</v>
      </c>
      <c r="DW307" s="81"/>
      <c r="DX307" s="108" t="s">
        <v>12</v>
      </c>
      <c r="DY307" s="103"/>
      <c r="DZ307" s="131" t="s">
        <v>24</v>
      </c>
      <c r="EA307" s="131"/>
      <c r="EB307" s="103" t="s">
        <v>25</v>
      </c>
      <c r="EC307" s="103"/>
      <c r="ED307" s="103" t="s">
        <v>26</v>
      </c>
      <c r="EE307" s="103"/>
      <c r="EF307" s="103" t="s">
        <v>27</v>
      </c>
      <c r="EG307" s="103"/>
      <c r="EH307" s="103" t="s">
        <v>28</v>
      </c>
      <c r="EI307" s="103"/>
      <c r="EJ307" s="103" t="s">
        <v>45</v>
      </c>
      <c r="EK307" s="103"/>
      <c r="EL307" s="103" t="s">
        <v>46</v>
      </c>
      <c r="EM307" s="103"/>
      <c r="EN307" s="103" t="s">
        <v>47</v>
      </c>
      <c r="EO307" s="103"/>
      <c r="EP307" s="103" t="s">
        <v>48</v>
      </c>
      <c r="EQ307" s="103"/>
      <c r="ER307" s="103" t="s">
        <v>49</v>
      </c>
      <c r="ES307" s="103"/>
      <c r="ET307" s="103" t="s">
        <v>50</v>
      </c>
      <c r="EU307" s="103"/>
      <c r="EV307" s="103" t="s">
        <v>51</v>
      </c>
      <c r="EW307" s="107"/>
      <c r="FA307" s="80" t="s">
        <v>7</v>
      </c>
      <c r="FB307" s="81"/>
      <c r="FC307" s="139" t="s">
        <v>12</v>
      </c>
      <c r="FD307" s="137"/>
      <c r="FE307" s="137" t="s">
        <v>24</v>
      </c>
      <c r="FF307" s="137"/>
      <c r="FG307" s="137" t="s">
        <v>25</v>
      </c>
      <c r="FH307" s="137"/>
      <c r="FI307" s="137" t="s">
        <v>26</v>
      </c>
      <c r="FJ307" s="137"/>
      <c r="FK307" s="137" t="s">
        <v>27</v>
      </c>
      <c r="FL307" s="137"/>
      <c r="FM307" s="137" t="s">
        <v>28</v>
      </c>
      <c r="FN307" s="137"/>
      <c r="FO307" s="137" t="s">
        <v>45</v>
      </c>
      <c r="FP307" s="137"/>
      <c r="FQ307" s="137" t="s">
        <v>46</v>
      </c>
      <c r="FR307" s="137"/>
      <c r="FS307" s="137" t="s">
        <v>47</v>
      </c>
      <c r="FT307" s="137"/>
      <c r="FU307" s="137" t="s">
        <v>48</v>
      </c>
      <c r="FV307" s="137"/>
      <c r="FW307" s="137" t="s">
        <v>49</v>
      </c>
      <c r="FX307" s="137"/>
      <c r="FY307" s="137" t="s">
        <v>50</v>
      </c>
      <c r="FZ307" s="137"/>
      <c r="GA307" s="137" t="s">
        <v>51</v>
      </c>
      <c r="GB307" s="138"/>
    </row>
    <row r="308" spans="33:184" ht="9.75" customHeight="1" x14ac:dyDescent="0.25">
      <c r="AG308" s="80"/>
      <c r="AH308" s="81"/>
      <c r="AI308" s="126"/>
      <c r="AJ308" s="123"/>
      <c r="AK308" s="123"/>
      <c r="AL308" s="123"/>
      <c r="AM308" s="123"/>
      <c r="AN308" s="123"/>
      <c r="AO308" s="123"/>
      <c r="AP308" s="123"/>
      <c r="AQ308" s="87"/>
      <c r="AR308" s="87"/>
      <c r="AS308" s="87"/>
      <c r="AT308" s="87"/>
      <c r="AU308" s="87"/>
      <c r="AV308" s="87"/>
      <c r="AW308" s="87"/>
      <c r="AX308" s="87"/>
      <c r="AY308" s="87"/>
      <c r="AZ308" s="87"/>
      <c r="BA308" s="87"/>
      <c r="BB308" s="87"/>
      <c r="BC308" s="87"/>
      <c r="BD308" s="87"/>
      <c r="BE308" s="87"/>
      <c r="BF308" s="87"/>
      <c r="BG308" s="87"/>
      <c r="BH308" s="98"/>
      <c r="BL308" s="80"/>
      <c r="BM308" s="81"/>
      <c r="BN308" s="175"/>
      <c r="BO308" s="176"/>
      <c r="BP308" s="176"/>
      <c r="BQ308" s="176"/>
      <c r="BR308" s="176"/>
      <c r="BS308" s="176"/>
      <c r="BT308" s="176"/>
      <c r="BU308" s="176"/>
      <c r="BV308" s="176"/>
      <c r="BW308" s="176"/>
      <c r="BX308" s="176"/>
      <c r="BY308" s="176"/>
      <c r="BZ308" s="176"/>
      <c r="CA308" s="176"/>
      <c r="CB308" s="176"/>
      <c r="CC308" s="176"/>
      <c r="CD308" s="176"/>
      <c r="CE308" s="176"/>
      <c r="CF308" s="176"/>
      <c r="CG308" s="176"/>
      <c r="CH308" s="176"/>
      <c r="CI308" s="176"/>
      <c r="CJ308" s="176"/>
      <c r="CK308" s="176"/>
      <c r="CL308" s="176"/>
      <c r="CM308" s="179"/>
      <c r="CQ308" s="80"/>
      <c r="CR308" s="81"/>
      <c r="CS308" s="139"/>
      <c r="CT308" s="137"/>
      <c r="CU308" s="137"/>
      <c r="CV308" s="137"/>
      <c r="CW308" s="137"/>
      <c r="CX308" s="137"/>
      <c r="CY308" s="137"/>
      <c r="CZ308" s="137"/>
      <c r="DA308" s="137"/>
      <c r="DB308" s="137"/>
      <c r="DC308" s="137"/>
      <c r="DD308" s="137"/>
      <c r="DE308" s="137"/>
      <c r="DF308" s="137"/>
      <c r="DG308" s="137"/>
      <c r="DH308" s="137"/>
      <c r="DI308" s="137"/>
      <c r="DJ308" s="137"/>
      <c r="DK308" s="137"/>
      <c r="DL308" s="137"/>
      <c r="DM308" s="137"/>
      <c r="DN308" s="137"/>
      <c r="DO308" s="137"/>
      <c r="DP308" s="137"/>
      <c r="DQ308" s="137"/>
      <c r="DR308" s="138"/>
      <c r="DV308" s="80"/>
      <c r="DW308" s="81"/>
      <c r="DX308" s="108"/>
      <c r="DY308" s="103"/>
      <c r="DZ308" s="131"/>
      <c r="EA308" s="131"/>
      <c r="EB308" s="103"/>
      <c r="EC308" s="103"/>
      <c r="ED308" s="103"/>
      <c r="EE308" s="103"/>
      <c r="EF308" s="103"/>
      <c r="EG308" s="103"/>
      <c r="EH308" s="103"/>
      <c r="EI308" s="103"/>
      <c r="EJ308" s="103"/>
      <c r="EK308" s="103"/>
      <c r="EL308" s="103"/>
      <c r="EM308" s="103"/>
      <c r="EN308" s="103"/>
      <c r="EO308" s="103"/>
      <c r="EP308" s="103"/>
      <c r="EQ308" s="103"/>
      <c r="ER308" s="103"/>
      <c r="ES308" s="103"/>
      <c r="ET308" s="103"/>
      <c r="EU308" s="103"/>
      <c r="EV308" s="103"/>
      <c r="EW308" s="107"/>
      <c r="FA308" s="80"/>
      <c r="FB308" s="81"/>
      <c r="FC308" s="139"/>
      <c r="FD308" s="137"/>
      <c r="FE308" s="137"/>
      <c r="FF308" s="137"/>
      <c r="FG308" s="137"/>
      <c r="FH308" s="137"/>
      <c r="FI308" s="137"/>
      <c r="FJ308" s="137"/>
      <c r="FK308" s="137"/>
      <c r="FL308" s="137"/>
      <c r="FM308" s="137"/>
      <c r="FN308" s="137"/>
      <c r="FO308" s="137"/>
      <c r="FP308" s="137"/>
      <c r="FQ308" s="137"/>
      <c r="FR308" s="137"/>
      <c r="FS308" s="137"/>
      <c r="FT308" s="137"/>
      <c r="FU308" s="137"/>
      <c r="FV308" s="137"/>
      <c r="FW308" s="137"/>
      <c r="FX308" s="137"/>
      <c r="FY308" s="137"/>
      <c r="FZ308" s="137"/>
      <c r="GA308" s="137"/>
      <c r="GB308" s="138"/>
    </row>
    <row r="309" spans="33:184" ht="9.75" customHeight="1" x14ac:dyDescent="0.25">
      <c r="AG309" s="80" t="s">
        <v>8</v>
      </c>
      <c r="AH309" s="81"/>
      <c r="AI309" s="126" t="s">
        <v>13</v>
      </c>
      <c r="AJ309" s="123"/>
      <c r="AK309" s="123" t="s">
        <v>25</v>
      </c>
      <c r="AL309" s="123"/>
      <c r="AM309" s="123" t="s">
        <v>29</v>
      </c>
      <c r="AN309" s="123"/>
      <c r="AO309" s="125" t="s">
        <v>30</v>
      </c>
      <c r="AP309" s="125"/>
      <c r="AQ309" s="87" t="s">
        <v>31</v>
      </c>
      <c r="AR309" s="87"/>
      <c r="AS309" s="87" t="s">
        <v>32</v>
      </c>
      <c r="AT309" s="87"/>
      <c r="AU309" s="87" t="s">
        <v>52</v>
      </c>
      <c r="AV309" s="87"/>
      <c r="AW309" s="87" t="s">
        <v>55</v>
      </c>
      <c r="AX309" s="87"/>
      <c r="AY309" s="87" t="s">
        <v>56</v>
      </c>
      <c r="AZ309" s="87"/>
      <c r="BA309" s="87" t="s">
        <v>57</v>
      </c>
      <c r="BB309" s="87"/>
      <c r="BC309" s="87" t="s">
        <v>58</v>
      </c>
      <c r="BD309" s="87"/>
      <c r="BE309" s="87" t="s">
        <v>59</v>
      </c>
      <c r="BF309" s="87"/>
      <c r="BG309" s="87" t="s">
        <v>60</v>
      </c>
      <c r="BH309" s="98"/>
      <c r="BL309" s="80" t="s">
        <v>8</v>
      </c>
      <c r="BM309" s="81"/>
      <c r="BN309" s="175" t="s">
        <v>13</v>
      </c>
      <c r="BO309" s="176"/>
      <c r="BP309" s="176" t="s">
        <v>25</v>
      </c>
      <c r="BQ309" s="176"/>
      <c r="BR309" s="176" t="s">
        <v>29</v>
      </c>
      <c r="BS309" s="176"/>
      <c r="BT309" s="176" t="s">
        <v>30</v>
      </c>
      <c r="BU309" s="176"/>
      <c r="BV309" s="176" t="s">
        <v>31</v>
      </c>
      <c r="BW309" s="176"/>
      <c r="BX309" s="176" t="s">
        <v>32</v>
      </c>
      <c r="BY309" s="176"/>
      <c r="BZ309" s="176" t="s">
        <v>52</v>
      </c>
      <c r="CA309" s="176"/>
      <c r="CB309" s="103" t="s">
        <v>55</v>
      </c>
      <c r="CC309" s="103"/>
      <c r="CD309" s="103" t="s">
        <v>56</v>
      </c>
      <c r="CE309" s="103"/>
      <c r="CF309" s="103" t="s">
        <v>57</v>
      </c>
      <c r="CG309" s="103"/>
      <c r="CH309" s="103" t="s">
        <v>58</v>
      </c>
      <c r="CI309" s="103"/>
      <c r="CJ309" s="103" t="s">
        <v>59</v>
      </c>
      <c r="CK309" s="103"/>
      <c r="CL309" s="103" t="s">
        <v>60</v>
      </c>
      <c r="CM309" s="107"/>
      <c r="CQ309" s="80" t="s">
        <v>8</v>
      </c>
      <c r="CR309" s="81"/>
      <c r="CS309" s="139" t="s">
        <v>13</v>
      </c>
      <c r="CT309" s="137"/>
      <c r="CU309" s="137" t="s">
        <v>25</v>
      </c>
      <c r="CV309" s="137"/>
      <c r="CW309" s="137" t="s">
        <v>29</v>
      </c>
      <c r="CX309" s="137"/>
      <c r="CY309" s="137" t="s">
        <v>30</v>
      </c>
      <c r="CZ309" s="137"/>
      <c r="DA309" s="137" t="s">
        <v>31</v>
      </c>
      <c r="DB309" s="137"/>
      <c r="DC309" s="137" t="s">
        <v>32</v>
      </c>
      <c r="DD309" s="137"/>
      <c r="DE309" s="137" t="s">
        <v>52</v>
      </c>
      <c r="DF309" s="137"/>
      <c r="DG309" s="137" t="s">
        <v>55</v>
      </c>
      <c r="DH309" s="137"/>
      <c r="DI309" s="137" t="s">
        <v>56</v>
      </c>
      <c r="DJ309" s="137"/>
      <c r="DK309" s="137" t="s">
        <v>57</v>
      </c>
      <c r="DL309" s="137"/>
      <c r="DM309" s="137" t="s">
        <v>58</v>
      </c>
      <c r="DN309" s="137"/>
      <c r="DO309" s="137" t="s">
        <v>59</v>
      </c>
      <c r="DP309" s="137"/>
      <c r="DQ309" s="137" t="s">
        <v>60</v>
      </c>
      <c r="DR309" s="138"/>
      <c r="DV309" s="80" t="s">
        <v>8</v>
      </c>
      <c r="DW309" s="81"/>
      <c r="DX309" s="108" t="s">
        <v>13</v>
      </c>
      <c r="DY309" s="103"/>
      <c r="DZ309" s="103" t="s">
        <v>25</v>
      </c>
      <c r="EA309" s="103"/>
      <c r="EB309" s="103" t="s">
        <v>29</v>
      </c>
      <c r="EC309" s="103"/>
      <c r="ED309" s="103" t="s">
        <v>30</v>
      </c>
      <c r="EE309" s="103"/>
      <c r="EF309" s="103" t="s">
        <v>31</v>
      </c>
      <c r="EG309" s="103"/>
      <c r="EH309" s="103" t="s">
        <v>32</v>
      </c>
      <c r="EI309" s="103"/>
      <c r="EJ309" s="103" t="s">
        <v>52</v>
      </c>
      <c r="EK309" s="103"/>
      <c r="EL309" s="103" t="s">
        <v>55</v>
      </c>
      <c r="EM309" s="103"/>
      <c r="EN309" s="103" t="s">
        <v>56</v>
      </c>
      <c r="EO309" s="103"/>
      <c r="EP309" s="103" t="s">
        <v>57</v>
      </c>
      <c r="EQ309" s="103"/>
      <c r="ER309" s="103" t="s">
        <v>58</v>
      </c>
      <c r="ES309" s="103"/>
      <c r="ET309" s="103" t="s">
        <v>59</v>
      </c>
      <c r="EU309" s="103"/>
      <c r="EV309" s="103" t="s">
        <v>60</v>
      </c>
      <c r="EW309" s="107"/>
      <c r="FA309" s="80" t="s">
        <v>8</v>
      </c>
      <c r="FB309" s="81"/>
      <c r="FC309" s="139" t="s">
        <v>13</v>
      </c>
      <c r="FD309" s="137"/>
      <c r="FE309" s="137" t="s">
        <v>25</v>
      </c>
      <c r="FF309" s="137"/>
      <c r="FG309" s="137" t="s">
        <v>29</v>
      </c>
      <c r="FH309" s="137"/>
      <c r="FI309" s="137" t="s">
        <v>30</v>
      </c>
      <c r="FJ309" s="137"/>
      <c r="FK309" s="137" t="s">
        <v>31</v>
      </c>
      <c r="FL309" s="137"/>
      <c r="FM309" s="137" t="s">
        <v>32</v>
      </c>
      <c r="FN309" s="137"/>
      <c r="FO309" s="137" t="s">
        <v>52</v>
      </c>
      <c r="FP309" s="137"/>
      <c r="FQ309" s="137" t="s">
        <v>55</v>
      </c>
      <c r="FR309" s="137"/>
      <c r="FS309" s="137" t="s">
        <v>56</v>
      </c>
      <c r="FT309" s="137"/>
      <c r="FU309" s="137" t="s">
        <v>57</v>
      </c>
      <c r="FV309" s="137"/>
      <c r="FW309" s="137" t="s">
        <v>58</v>
      </c>
      <c r="FX309" s="137"/>
      <c r="FY309" s="137" t="s">
        <v>59</v>
      </c>
      <c r="FZ309" s="137"/>
      <c r="GA309" s="137" t="s">
        <v>60</v>
      </c>
      <c r="GB309" s="138"/>
    </row>
    <row r="310" spans="33:184" ht="9.75" customHeight="1" x14ac:dyDescent="0.25">
      <c r="AG310" s="80"/>
      <c r="AH310" s="81"/>
      <c r="AI310" s="126"/>
      <c r="AJ310" s="123"/>
      <c r="AK310" s="123"/>
      <c r="AL310" s="123"/>
      <c r="AM310" s="123"/>
      <c r="AN310" s="123"/>
      <c r="AO310" s="125"/>
      <c r="AP310" s="125"/>
      <c r="AQ310" s="87"/>
      <c r="AR310" s="87"/>
      <c r="AS310" s="87"/>
      <c r="AT310" s="87"/>
      <c r="AU310" s="87"/>
      <c r="AV310" s="87"/>
      <c r="AW310" s="87"/>
      <c r="AX310" s="87"/>
      <c r="AY310" s="87"/>
      <c r="AZ310" s="87"/>
      <c r="BA310" s="87"/>
      <c r="BB310" s="87"/>
      <c r="BC310" s="87"/>
      <c r="BD310" s="87"/>
      <c r="BE310" s="87"/>
      <c r="BF310" s="87"/>
      <c r="BG310" s="87"/>
      <c r="BH310" s="98"/>
      <c r="BL310" s="80"/>
      <c r="BM310" s="81"/>
      <c r="BN310" s="175"/>
      <c r="BO310" s="176"/>
      <c r="BP310" s="176"/>
      <c r="BQ310" s="176"/>
      <c r="BR310" s="176"/>
      <c r="BS310" s="176"/>
      <c r="BT310" s="176"/>
      <c r="BU310" s="176"/>
      <c r="BV310" s="176"/>
      <c r="BW310" s="176"/>
      <c r="BX310" s="176"/>
      <c r="BY310" s="176"/>
      <c r="BZ310" s="176"/>
      <c r="CA310" s="176"/>
      <c r="CB310" s="103"/>
      <c r="CC310" s="103"/>
      <c r="CD310" s="103"/>
      <c r="CE310" s="103"/>
      <c r="CF310" s="103"/>
      <c r="CG310" s="103"/>
      <c r="CH310" s="103"/>
      <c r="CI310" s="103"/>
      <c r="CJ310" s="103"/>
      <c r="CK310" s="103"/>
      <c r="CL310" s="103"/>
      <c r="CM310" s="107"/>
      <c r="CQ310" s="80"/>
      <c r="CR310" s="81"/>
      <c r="CS310" s="139"/>
      <c r="CT310" s="137"/>
      <c r="CU310" s="137"/>
      <c r="CV310" s="137"/>
      <c r="CW310" s="137"/>
      <c r="CX310" s="137"/>
      <c r="CY310" s="137"/>
      <c r="CZ310" s="137"/>
      <c r="DA310" s="137"/>
      <c r="DB310" s="137"/>
      <c r="DC310" s="137"/>
      <c r="DD310" s="137"/>
      <c r="DE310" s="137"/>
      <c r="DF310" s="137"/>
      <c r="DG310" s="137"/>
      <c r="DH310" s="137"/>
      <c r="DI310" s="137"/>
      <c r="DJ310" s="137"/>
      <c r="DK310" s="137"/>
      <c r="DL310" s="137"/>
      <c r="DM310" s="137"/>
      <c r="DN310" s="137"/>
      <c r="DO310" s="137"/>
      <c r="DP310" s="137"/>
      <c r="DQ310" s="137"/>
      <c r="DR310" s="138"/>
      <c r="DV310" s="80"/>
      <c r="DW310" s="81"/>
      <c r="DX310" s="108"/>
      <c r="DY310" s="103"/>
      <c r="DZ310" s="103"/>
      <c r="EA310" s="103"/>
      <c r="EB310" s="103"/>
      <c r="EC310" s="103"/>
      <c r="ED310" s="103"/>
      <c r="EE310" s="103"/>
      <c r="EF310" s="103"/>
      <c r="EG310" s="103"/>
      <c r="EH310" s="103"/>
      <c r="EI310" s="103"/>
      <c r="EJ310" s="103"/>
      <c r="EK310" s="103"/>
      <c r="EL310" s="103"/>
      <c r="EM310" s="103"/>
      <c r="EN310" s="103"/>
      <c r="EO310" s="103"/>
      <c r="EP310" s="103"/>
      <c r="EQ310" s="103"/>
      <c r="ER310" s="103"/>
      <c r="ES310" s="103"/>
      <c r="ET310" s="103"/>
      <c r="EU310" s="103"/>
      <c r="EV310" s="103"/>
      <c r="EW310" s="107"/>
      <c r="FA310" s="80"/>
      <c r="FB310" s="81"/>
      <c r="FC310" s="139"/>
      <c r="FD310" s="137"/>
      <c r="FE310" s="137"/>
      <c r="FF310" s="137"/>
      <c r="FG310" s="137"/>
      <c r="FH310" s="137"/>
      <c r="FI310" s="137"/>
      <c r="FJ310" s="137"/>
      <c r="FK310" s="137"/>
      <c r="FL310" s="137"/>
      <c r="FM310" s="137"/>
      <c r="FN310" s="137"/>
      <c r="FO310" s="137"/>
      <c r="FP310" s="137"/>
      <c r="FQ310" s="137"/>
      <c r="FR310" s="137"/>
      <c r="FS310" s="137"/>
      <c r="FT310" s="137"/>
      <c r="FU310" s="137"/>
      <c r="FV310" s="137"/>
      <c r="FW310" s="137"/>
      <c r="FX310" s="137"/>
      <c r="FY310" s="137"/>
      <c r="FZ310" s="137"/>
      <c r="GA310" s="137"/>
      <c r="GB310" s="138"/>
    </row>
    <row r="311" spans="33:184" ht="9.75" customHeight="1" x14ac:dyDescent="0.25">
      <c r="AG311" s="80" t="s">
        <v>9</v>
      </c>
      <c r="AH311" s="81"/>
      <c r="AI311" s="126" t="s">
        <v>14</v>
      </c>
      <c r="AJ311" s="123"/>
      <c r="AK311" s="87" t="s">
        <v>26</v>
      </c>
      <c r="AL311" s="87"/>
      <c r="AM311" s="87" t="s">
        <v>30</v>
      </c>
      <c r="AN311" s="87"/>
      <c r="AO311" s="123" t="s">
        <v>33</v>
      </c>
      <c r="AP311" s="123"/>
      <c r="AQ311" s="125" t="s">
        <v>34</v>
      </c>
      <c r="AR311" s="125"/>
      <c r="AS311" s="87" t="s">
        <v>35</v>
      </c>
      <c r="AT311" s="87"/>
      <c r="AU311" s="87" t="s">
        <v>53</v>
      </c>
      <c r="AV311" s="87"/>
      <c r="AW311" s="87" t="s">
        <v>61</v>
      </c>
      <c r="AX311" s="87"/>
      <c r="AY311" s="87" t="s">
        <v>62</v>
      </c>
      <c r="AZ311" s="87"/>
      <c r="BA311" s="87" t="s">
        <v>72</v>
      </c>
      <c r="BB311" s="87"/>
      <c r="BC311" s="87" t="s">
        <v>73</v>
      </c>
      <c r="BD311" s="87"/>
      <c r="BE311" s="87" t="s">
        <v>74</v>
      </c>
      <c r="BF311" s="87"/>
      <c r="BG311" s="87" t="s">
        <v>75</v>
      </c>
      <c r="BH311" s="98"/>
      <c r="BL311" s="80" t="s">
        <v>9</v>
      </c>
      <c r="BM311" s="81"/>
      <c r="BN311" s="175" t="s">
        <v>14</v>
      </c>
      <c r="BO311" s="176"/>
      <c r="BP311" s="176" t="s">
        <v>26</v>
      </c>
      <c r="BQ311" s="176"/>
      <c r="BR311" s="176" t="s">
        <v>30</v>
      </c>
      <c r="BS311" s="176"/>
      <c r="BT311" s="176" t="s">
        <v>33</v>
      </c>
      <c r="BU311" s="176"/>
      <c r="BV311" s="176" t="s">
        <v>34</v>
      </c>
      <c r="BW311" s="176"/>
      <c r="BX311" s="176" t="s">
        <v>35</v>
      </c>
      <c r="BY311" s="176"/>
      <c r="BZ311" s="176" t="s">
        <v>53</v>
      </c>
      <c r="CA311" s="176"/>
      <c r="CB311" s="103" t="s">
        <v>61</v>
      </c>
      <c r="CC311" s="103"/>
      <c r="CD311" s="103" t="s">
        <v>62</v>
      </c>
      <c r="CE311" s="103"/>
      <c r="CF311" s="103" t="s">
        <v>72</v>
      </c>
      <c r="CG311" s="103"/>
      <c r="CH311" s="103" t="s">
        <v>73</v>
      </c>
      <c r="CI311" s="103"/>
      <c r="CJ311" s="103" t="s">
        <v>74</v>
      </c>
      <c r="CK311" s="103"/>
      <c r="CL311" s="103" t="s">
        <v>75</v>
      </c>
      <c r="CM311" s="107"/>
      <c r="CQ311" s="80" t="s">
        <v>9</v>
      </c>
      <c r="CR311" s="81"/>
      <c r="CS311" s="139" t="s">
        <v>14</v>
      </c>
      <c r="CT311" s="137"/>
      <c r="CU311" s="137" t="s">
        <v>26</v>
      </c>
      <c r="CV311" s="137"/>
      <c r="CW311" s="137" t="s">
        <v>30</v>
      </c>
      <c r="CX311" s="137"/>
      <c r="CY311" s="137" t="s">
        <v>33</v>
      </c>
      <c r="CZ311" s="137"/>
      <c r="DA311" s="137" t="s">
        <v>34</v>
      </c>
      <c r="DB311" s="137"/>
      <c r="DC311" s="137" t="s">
        <v>35</v>
      </c>
      <c r="DD311" s="137"/>
      <c r="DE311" s="137" t="s">
        <v>53</v>
      </c>
      <c r="DF311" s="137"/>
      <c r="DG311" s="137" t="s">
        <v>61</v>
      </c>
      <c r="DH311" s="137"/>
      <c r="DI311" s="137" t="s">
        <v>62</v>
      </c>
      <c r="DJ311" s="137"/>
      <c r="DK311" s="137" t="s">
        <v>72</v>
      </c>
      <c r="DL311" s="137"/>
      <c r="DM311" s="137" t="s">
        <v>73</v>
      </c>
      <c r="DN311" s="137"/>
      <c r="DO311" s="137" t="s">
        <v>74</v>
      </c>
      <c r="DP311" s="137"/>
      <c r="DQ311" s="137" t="s">
        <v>75</v>
      </c>
      <c r="DR311" s="138"/>
      <c r="DV311" s="80" t="s">
        <v>9</v>
      </c>
      <c r="DW311" s="81"/>
      <c r="DX311" s="108" t="s">
        <v>14</v>
      </c>
      <c r="DY311" s="103"/>
      <c r="DZ311" s="103" t="s">
        <v>26</v>
      </c>
      <c r="EA311" s="103"/>
      <c r="EB311" s="103" t="s">
        <v>30</v>
      </c>
      <c r="EC311" s="103"/>
      <c r="ED311" s="103" t="s">
        <v>33</v>
      </c>
      <c r="EE311" s="103"/>
      <c r="EF311" s="103" t="s">
        <v>34</v>
      </c>
      <c r="EG311" s="103"/>
      <c r="EH311" s="103" t="s">
        <v>35</v>
      </c>
      <c r="EI311" s="103"/>
      <c r="EJ311" s="103" t="s">
        <v>53</v>
      </c>
      <c r="EK311" s="103"/>
      <c r="EL311" s="103" t="s">
        <v>61</v>
      </c>
      <c r="EM311" s="103"/>
      <c r="EN311" s="103" t="s">
        <v>62</v>
      </c>
      <c r="EO311" s="103"/>
      <c r="EP311" s="103" t="s">
        <v>72</v>
      </c>
      <c r="EQ311" s="103"/>
      <c r="ER311" s="103" t="s">
        <v>73</v>
      </c>
      <c r="ES311" s="103"/>
      <c r="ET311" s="103" t="s">
        <v>74</v>
      </c>
      <c r="EU311" s="103"/>
      <c r="EV311" s="103" t="s">
        <v>75</v>
      </c>
      <c r="EW311" s="107"/>
      <c r="FA311" s="80" t="s">
        <v>9</v>
      </c>
      <c r="FB311" s="81"/>
      <c r="FC311" s="139" t="s">
        <v>14</v>
      </c>
      <c r="FD311" s="137"/>
      <c r="FE311" s="137" t="s">
        <v>26</v>
      </c>
      <c r="FF311" s="137"/>
      <c r="FG311" s="137" t="s">
        <v>30</v>
      </c>
      <c r="FH311" s="137"/>
      <c r="FI311" s="137" t="s">
        <v>33</v>
      </c>
      <c r="FJ311" s="137"/>
      <c r="FK311" s="137" t="s">
        <v>34</v>
      </c>
      <c r="FL311" s="137"/>
      <c r="FM311" s="137" t="s">
        <v>35</v>
      </c>
      <c r="FN311" s="137"/>
      <c r="FO311" s="137" t="s">
        <v>53</v>
      </c>
      <c r="FP311" s="137"/>
      <c r="FQ311" s="137" t="s">
        <v>61</v>
      </c>
      <c r="FR311" s="137"/>
      <c r="FS311" s="137" t="s">
        <v>62</v>
      </c>
      <c r="FT311" s="137"/>
      <c r="FU311" s="137" t="s">
        <v>72</v>
      </c>
      <c r="FV311" s="137"/>
      <c r="FW311" s="137" t="s">
        <v>73</v>
      </c>
      <c r="FX311" s="137"/>
      <c r="FY311" s="137" t="s">
        <v>74</v>
      </c>
      <c r="FZ311" s="137"/>
      <c r="GA311" s="137" t="s">
        <v>75</v>
      </c>
      <c r="GB311" s="138"/>
    </row>
    <row r="312" spans="33:184" ht="9.75" customHeight="1" x14ac:dyDescent="0.25">
      <c r="AG312" s="80"/>
      <c r="AH312" s="81"/>
      <c r="AI312" s="126"/>
      <c r="AJ312" s="123"/>
      <c r="AK312" s="87"/>
      <c r="AL312" s="87"/>
      <c r="AM312" s="87"/>
      <c r="AN312" s="87"/>
      <c r="AO312" s="123"/>
      <c r="AP312" s="123"/>
      <c r="AQ312" s="125"/>
      <c r="AR312" s="125"/>
      <c r="AS312" s="87"/>
      <c r="AT312" s="87"/>
      <c r="AU312" s="87"/>
      <c r="AV312" s="87"/>
      <c r="AW312" s="87"/>
      <c r="AX312" s="87"/>
      <c r="AY312" s="87"/>
      <c r="AZ312" s="87"/>
      <c r="BA312" s="87"/>
      <c r="BB312" s="87"/>
      <c r="BC312" s="87"/>
      <c r="BD312" s="87"/>
      <c r="BE312" s="87"/>
      <c r="BF312" s="87"/>
      <c r="BG312" s="87"/>
      <c r="BH312" s="98"/>
      <c r="BL312" s="80"/>
      <c r="BM312" s="81"/>
      <c r="BN312" s="175"/>
      <c r="BO312" s="176"/>
      <c r="BP312" s="176"/>
      <c r="BQ312" s="176"/>
      <c r="BR312" s="176"/>
      <c r="BS312" s="176"/>
      <c r="BT312" s="176"/>
      <c r="BU312" s="176"/>
      <c r="BV312" s="176"/>
      <c r="BW312" s="176"/>
      <c r="BX312" s="176"/>
      <c r="BY312" s="176"/>
      <c r="BZ312" s="176"/>
      <c r="CA312" s="176"/>
      <c r="CB312" s="103"/>
      <c r="CC312" s="103"/>
      <c r="CD312" s="103"/>
      <c r="CE312" s="103"/>
      <c r="CF312" s="103"/>
      <c r="CG312" s="103"/>
      <c r="CH312" s="103"/>
      <c r="CI312" s="103"/>
      <c r="CJ312" s="103"/>
      <c r="CK312" s="103"/>
      <c r="CL312" s="103"/>
      <c r="CM312" s="107"/>
      <c r="CQ312" s="80"/>
      <c r="CR312" s="81"/>
      <c r="CS312" s="139"/>
      <c r="CT312" s="137"/>
      <c r="CU312" s="137"/>
      <c r="CV312" s="137"/>
      <c r="CW312" s="137"/>
      <c r="CX312" s="137"/>
      <c r="CY312" s="137"/>
      <c r="CZ312" s="137"/>
      <c r="DA312" s="137"/>
      <c r="DB312" s="137"/>
      <c r="DC312" s="137"/>
      <c r="DD312" s="137"/>
      <c r="DE312" s="137"/>
      <c r="DF312" s="137"/>
      <c r="DG312" s="137"/>
      <c r="DH312" s="137"/>
      <c r="DI312" s="137"/>
      <c r="DJ312" s="137"/>
      <c r="DK312" s="137"/>
      <c r="DL312" s="137"/>
      <c r="DM312" s="137"/>
      <c r="DN312" s="137"/>
      <c r="DO312" s="137"/>
      <c r="DP312" s="137"/>
      <c r="DQ312" s="137"/>
      <c r="DR312" s="138"/>
      <c r="DV312" s="80"/>
      <c r="DW312" s="81"/>
      <c r="DX312" s="108"/>
      <c r="DY312" s="103"/>
      <c r="DZ312" s="103"/>
      <c r="EA312" s="103"/>
      <c r="EB312" s="103"/>
      <c r="EC312" s="103"/>
      <c r="ED312" s="103"/>
      <c r="EE312" s="103"/>
      <c r="EF312" s="103"/>
      <c r="EG312" s="103"/>
      <c r="EH312" s="103"/>
      <c r="EI312" s="103"/>
      <c r="EJ312" s="103"/>
      <c r="EK312" s="103"/>
      <c r="EL312" s="103"/>
      <c r="EM312" s="103"/>
      <c r="EN312" s="103"/>
      <c r="EO312" s="103"/>
      <c r="EP312" s="103"/>
      <c r="EQ312" s="103"/>
      <c r="ER312" s="103"/>
      <c r="ES312" s="103"/>
      <c r="ET312" s="103"/>
      <c r="EU312" s="103"/>
      <c r="EV312" s="103"/>
      <c r="EW312" s="107"/>
      <c r="FA312" s="80"/>
      <c r="FB312" s="81"/>
      <c r="FC312" s="139"/>
      <c r="FD312" s="137"/>
      <c r="FE312" s="137"/>
      <c r="FF312" s="137"/>
      <c r="FG312" s="137"/>
      <c r="FH312" s="137"/>
      <c r="FI312" s="137"/>
      <c r="FJ312" s="137"/>
      <c r="FK312" s="137"/>
      <c r="FL312" s="137"/>
      <c r="FM312" s="137"/>
      <c r="FN312" s="137"/>
      <c r="FO312" s="137"/>
      <c r="FP312" s="137"/>
      <c r="FQ312" s="137"/>
      <c r="FR312" s="137"/>
      <c r="FS312" s="137"/>
      <c r="FT312" s="137"/>
      <c r="FU312" s="137"/>
      <c r="FV312" s="137"/>
      <c r="FW312" s="137"/>
      <c r="FX312" s="137"/>
      <c r="FY312" s="137"/>
      <c r="FZ312" s="137"/>
      <c r="GA312" s="137"/>
      <c r="GB312" s="138"/>
    </row>
    <row r="313" spans="33:184" ht="9.75" customHeight="1" x14ac:dyDescent="0.25">
      <c r="AG313" s="80" t="s">
        <v>10</v>
      </c>
      <c r="AH313" s="81"/>
      <c r="AI313" s="126" t="s">
        <v>15</v>
      </c>
      <c r="AJ313" s="123"/>
      <c r="AK313" s="87" t="s">
        <v>27</v>
      </c>
      <c r="AL313" s="87"/>
      <c r="AM313" s="87" t="s">
        <v>31</v>
      </c>
      <c r="AN313" s="87"/>
      <c r="AO313" s="87" t="s">
        <v>34</v>
      </c>
      <c r="AP313" s="87"/>
      <c r="AQ313" s="125" t="s">
        <v>36</v>
      </c>
      <c r="AR313" s="125"/>
      <c r="AS313" s="103" t="s">
        <v>37</v>
      </c>
      <c r="AT313" s="103"/>
      <c r="AU313" s="87" t="s">
        <v>38</v>
      </c>
      <c r="AV313" s="87"/>
      <c r="AW313" s="87" t="s">
        <v>54</v>
      </c>
      <c r="AX313" s="87"/>
      <c r="AY313" s="87" t="s">
        <v>63</v>
      </c>
      <c r="AZ313" s="87"/>
      <c r="BA313" s="87" t="s">
        <v>76</v>
      </c>
      <c r="BB313" s="87"/>
      <c r="BC313" s="87" t="s">
        <v>116</v>
      </c>
      <c r="BD313" s="87"/>
      <c r="BE313" s="87" t="s">
        <v>118</v>
      </c>
      <c r="BF313" s="87"/>
      <c r="BG313" s="87" t="s">
        <v>120</v>
      </c>
      <c r="BH313" s="98"/>
      <c r="BL313" s="80" t="s">
        <v>10</v>
      </c>
      <c r="BM313" s="81"/>
      <c r="BN313" s="175" t="s">
        <v>15</v>
      </c>
      <c r="BO313" s="176"/>
      <c r="BP313" s="176" t="s">
        <v>27</v>
      </c>
      <c r="BQ313" s="176"/>
      <c r="BR313" s="176" t="s">
        <v>31</v>
      </c>
      <c r="BS313" s="176"/>
      <c r="BT313" s="176" t="s">
        <v>34</v>
      </c>
      <c r="BU313" s="176"/>
      <c r="BV313" s="176" t="s">
        <v>36</v>
      </c>
      <c r="BW313" s="176"/>
      <c r="BX313" s="176" t="s">
        <v>37</v>
      </c>
      <c r="BY313" s="176"/>
      <c r="BZ313" s="176" t="s">
        <v>38</v>
      </c>
      <c r="CA313" s="176"/>
      <c r="CB313" s="176" t="s">
        <v>54</v>
      </c>
      <c r="CC313" s="176"/>
      <c r="CD313" s="103" t="s">
        <v>63</v>
      </c>
      <c r="CE313" s="103"/>
      <c r="CF313" s="103" t="s">
        <v>76</v>
      </c>
      <c r="CG313" s="103"/>
      <c r="CH313" s="103" t="s">
        <v>116</v>
      </c>
      <c r="CI313" s="103"/>
      <c r="CJ313" s="103" t="s">
        <v>118</v>
      </c>
      <c r="CK313" s="103"/>
      <c r="CL313" s="103" t="s">
        <v>120</v>
      </c>
      <c r="CM313" s="107"/>
      <c r="CQ313" s="80" t="s">
        <v>10</v>
      </c>
      <c r="CR313" s="81"/>
      <c r="CS313" s="139" t="s">
        <v>15</v>
      </c>
      <c r="CT313" s="137"/>
      <c r="CU313" s="137" t="s">
        <v>27</v>
      </c>
      <c r="CV313" s="137"/>
      <c r="CW313" s="137" t="s">
        <v>31</v>
      </c>
      <c r="CX313" s="137"/>
      <c r="CY313" s="137" t="s">
        <v>34</v>
      </c>
      <c r="CZ313" s="137"/>
      <c r="DA313" s="137" t="s">
        <v>36</v>
      </c>
      <c r="DB313" s="137"/>
      <c r="DC313" s="137" t="s">
        <v>37</v>
      </c>
      <c r="DD313" s="137"/>
      <c r="DE313" s="137" t="s">
        <v>38</v>
      </c>
      <c r="DF313" s="137"/>
      <c r="DG313" s="137" t="s">
        <v>54</v>
      </c>
      <c r="DH313" s="137"/>
      <c r="DI313" s="137" t="s">
        <v>63</v>
      </c>
      <c r="DJ313" s="137"/>
      <c r="DK313" s="137" t="s">
        <v>76</v>
      </c>
      <c r="DL313" s="137"/>
      <c r="DM313" s="137" t="s">
        <v>116</v>
      </c>
      <c r="DN313" s="137"/>
      <c r="DO313" s="137" t="s">
        <v>118</v>
      </c>
      <c r="DP313" s="137"/>
      <c r="DQ313" s="137" t="s">
        <v>120</v>
      </c>
      <c r="DR313" s="138"/>
      <c r="DV313" s="80" t="s">
        <v>10</v>
      </c>
      <c r="DW313" s="81"/>
      <c r="DX313" s="108" t="s">
        <v>15</v>
      </c>
      <c r="DY313" s="103"/>
      <c r="DZ313" s="103" t="s">
        <v>27</v>
      </c>
      <c r="EA313" s="103"/>
      <c r="EB313" s="103" t="s">
        <v>31</v>
      </c>
      <c r="EC313" s="103"/>
      <c r="ED313" s="103" t="s">
        <v>34</v>
      </c>
      <c r="EE313" s="103"/>
      <c r="EF313" s="103" t="s">
        <v>36</v>
      </c>
      <c r="EG313" s="103"/>
      <c r="EH313" s="103" t="s">
        <v>37</v>
      </c>
      <c r="EI313" s="103"/>
      <c r="EJ313" s="103" t="s">
        <v>38</v>
      </c>
      <c r="EK313" s="103"/>
      <c r="EL313" s="103" t="s">
        <v>54</v>
      </c>
      <c r="EM313" s="103"/>
      <c r="EN313" s="103" t="s">
        <v>63</v>
      </c>
      <c r="EO313" s="103"/>
      <c r="EP313" s="103" t="s">
        <v>76</v>
      </c>
      <c r="EQ313" s="103"/>
      <c r="ER313" s="103" t="s">
        <v>116</v>
      </c>
      <c r="ES313" s="103"/>
      <c r="ET313" s="103" t="s">
        <v>118</v>
      </c>
      <c r="EU313" s="103"/>
      <c r="EV313" s="103" t="s">
        <v>120</v>
      </c>
      <c r="EW313" s="107"/>
      <c r="FA313" s="80" t="s">
        <v>10</v>
      </c>
      <c r="FB313" s="81"/>
      <c r="FC313" s="139" t="s">
        <v>15</v>
      </c>
      <c r="FD313" s="137"/>
      <c r="FE313" s="137" t="s">
        <v>27</v>
      </c>
      <c r="FF313" s="137"/>
      <c r="FG313" s="137" t="s">
        <v>31</v>
      </c>
      <c r="FH313" s="137"/>
      <c r="FI313" s="137" t="s">
        <v>34</v>
      </c>
      <c r="FJ313" s="137"/>
      <c r="FK313" s="137" t="s">
        <v>36</v>
      </c>
      <c r="FL313" s="137"/>
      <c r="FM313" s="137" t="s">
        <v>37</v>
      </c>
      <c r="FN313" s="137"/>
      <c r="FO313" s="137" t="s">
        <v>38</v>
      </c>
      <c r="FP313" s="137"/>
      <c r="FQ313" s="137" t="s">
        <v>54</v>
      </c>
      <c r="FR313" s="137"/>
      <c r="FS313" s="137" t="s">
        <v>63</v>
      </c>
      <c r="FT313" s="137"/>
      <c r="FU313" s="137" t="s">
        <v>76</v>
      </c>
      <c r="FV313" s="137"/>
      <c r="FW313" s="137" t="s">
        <v>116</v>
      </c>
      <c r="FX313" s="137"/>
      <c r="FY313" s="137" t="s">
        <v>118</v>
      </c>
      <c r="FZ313" s="137"/>
      <c r="GA313" s="137" t="s">
        <v>120</v>
      </c>
      <c r="GB313" s="138"/>
    </row>
    <row r="314" spans="33:184" ht="9.75" customHeight="1" x14ac:dyDescent="0.25">
      <c r="AG314" s="80"/>
      <c r="AH314" s="81"/>
      <c r="AI314" s="126"/>
      <c r="AJ314" s="123"/>
      <c r="AK314" s="87"/>
      <c r="AL314" s="87"/>
      <c r="AM314" s="87"/>
      <c r="AN314" s="87"/>
      <c r="AO314" s="87"/>
      <c r="AP314" s="87"/>
      <c r="AQ314" s="125"/>
      <c r="AR314" s="125"/>
      <c r="AS314" s="103"/>
      <c r="AT314" s="103"/>
      <c r="AU314" s="87"/>
      <c r="AV314" s="87"/>
      <c r="AW314" s="87"/>
      <c r="AX314" s="87"/>
      <c r="AY314" s="87"/>
      <c r="AZ314" s="87"/>
      <c r="BA314" s="87"/>
      <c r="BB314" s="87"/>
      <c r="BC314" s="87"/>
      <c r="BD314" s="87"/>
      <c r="BE314" s="87"/>
      <c r="BF314" s="87"/>
      <c r="BG314" s="87"/>
      <c r="BH314" s="98"/>
      <c r="BL314" s="80"/>
      <c r="BM314" s="81"/>
      <c r="BN314" s="175"/>
      <c r="BO314" s="176"/>
      <c r="BP314" s="176"/>
      <c r="BQ314" s="176"/>
      <c r="BR314" s="176"/>
      <c r="BS314" s="176"/>
      <c r="BT314" s="176"/>
      <c r="BU314" s="176"/>
      <c r="BV314" s="176"/>
      <c r="BW314" s="176"/>
      <c r="BX314" s="176"/>
      <c r="BY314" s="176"/>
      <c r="BZ314" s="176"/>
      <c r="CA314" s="176"/>
      <c r="CB314" s="176"/>
      <c r="CC314" s="176"/>
      <c r="CD314" s="103"/>
      <c r="CE314" s="103"/>
      <c r="CF314" s="103"/>
      <c r="CG314" s="103"/>
      <c r="CH314" s="103"/>
      <c r="CI314" s="103"/>
      <c r="CJ314" s="103"/>
      <c r="CK314" s="103"/>
      <c r="CL314" s="103"/>
      <c r="CM314" s="107"/>
      <c r="CQ314" s="80"/>
      <c r="CR314" s="81"/>
      <c r="CS314" s="139"/>
      <c r="CT314" s="137"/>
      <c r="CU314" s="137"/>
      <c r="CV314" s="137"/>
      <c r="CW314" s="137"/>
      <c r="CX314" s="137"/>
      <c r="CY314" s="137"/>
      <c r="CZ314" s="137"/>
      <c r="DA314" s="137"/>
      <c r="DB314" s="137"/>
      <c r="DC314" s="137"/>
      <c r="DD314" s="137"/>
      <c r="DE314" s="137"/>
      <c r="DF314" s="137"/>
      <c r="DG314" s="137"/>
      <c r="DH314" s="137"/>
      <c r="DI314" s="137"/>
      <c r="DJ314" s="137"/>
      <c r="DK314" s="137"/>
      <c r="DL314" s="137"/>
      <c r="DM314" s="137"/>
      <c r="DN314" s="137"/>
      <c r="DO314" s="137"/>
      <c r="DP314" s="137"/>
      <c r="DQ314" s="137"/>
      <c r="DR314" s="138"/>
      <c r="DV314" s="80"/>
      <c r="DW314" s="81"/>
      <c r="DX314" s="108"/>
      <c r="DY314" s="103"/>
      <c r="DZ314" s="103"/>
      <c r="EA314" s="103"/>
      <c r="EB314" s="103"/>
      <c r="EC314" s="103"/>
      <c r="ED314" s="103"/>
      <c r="EE314" s="103"/>
      <c r="EF314" s="103"/>
      <c r="EG314" s="103"/>
      <c r="EH314" s="103"/>
      <c r="EI314" s="103"/>
      <c r="EJ314" s="103"/>
      <c r="EK314" s="103"/>
      <c r="EL314" s="103"/>
      <c r="EM314" s="103"/>
      <c r="EN314" s="103"/>
      <c r="EO314" s="103"/>
      <c r="EP314" s="103"/>
      <c r="EQ314" s="103"/>
      <c r="ER314" s="103"/>
      <c r="ES314" s="103"/>
      <c r="ET314" s="103"/>
      <c r="EU314" s="103"/>
      <c r="EV314" s="103"/>
      <c r="EW314" s="107"/>
      <c r="FA314" s="80"/>
      <c r="FB314" s="81"/>
      <c r="FC314" s="139"/>
      <c r="FD314" s="137"/>
      <c r="FE314" s="137"/>
      <c r="FF314" s="137"/>
      <c r="FG314" s="137"/>
      <c r="FH314" s="137"/>
      <c r="FI314" s="137"/>
      <c r="FJ314" s="137"/>
      <c r="FK314" s="137"/>
      <c r="FL314" s="137"/>
      <c r="FM314" s="137"/>
      <c r="FN314" s="137"/>
      <c r="FO314" s="137"/>
      <c r="FP314" s="137"/>
      <c r="FQ314" s="137"/>
      <c r="FR314" s="137"/>
      <c r="FS314" s="137"/>
      <c r="FT314" s="137"/>
      <c r="FU314" s="137"/>
      <c r="FV314" s="137"/>
      <c r="FW314" s="137"/>
      <c r="FX314" s="137"/>
      <c r="FY314" s="137"/>
      <c r="FZ314" s="137"/>
      <c r="GA314" s="137"/>
      <c r="GB314" s="138"/>
    </row>
    <row r="315" spans="33:184" ht="9.75" customHeight="1" x14ac:dyDescent="0.25">
      <c r="AG315" s="80">
        <v>9</v>
      </c>
      <c r="AH315" s="81"/>
      <c r="AI315" s="94" t="s">
        <v>16</v>
      </c>
      <c r="AJ315" s="87"/>
      <c r="AK315" s="87" t="s">
        <v>28</v>
      </c>
      <c r="AL315" s="87"/>
      <c r="AM315" s="87" t="s">
        <v>32</v>
      </c>
      <c r="AN315" s="87"/>
      <c r="AO315" s="87" t="s">
        <v>35</v>
      </c>
      <c r="AP315" s="87"/>
      <c r="AQ315" s="87" t="s">
        <v>37</v>
      </c>
      <c r="AR315" s="87"/>
      <c r="AS315" s="125" t="s">
        <v>79</v>
      </c>
      <c r="AT315" s="125"/>
      <c r="AU315" s="87" t="s">
        <v>80</v>
      </c>
      <c r="AV315" s="87"/>
      <c r="AW315" s="87" t="s">
        <v>81</v>
      </c>
      <c r="AX315" s="87"/>
      <c r="AY315" s="87" t="s">
        <v>82</v>
      </c>
      <c r="AZ315" s="87"/>
      <c r="BA315" s="87" t="s">
        <v>83</v>
      </c>
      <c r="BB315" s="87"/>
      <c r="BC315" s="87" t="s">
        <v>117</v>
      </c>
      <c r="BD315" s="87"/>
      <c r="BE315" s="87" t="s">
        <v>119</v>
      </c>
      <c r="BF315" s="87"/>
      <c r="BG315" s="87" t="s">
        <v>121</v>
      </c>
      <c r="BH315" s="98"/>
      <c r="BL315" s="80">
        <v>9</v>
      </c>
      <c r="BM315" s="81"/>
      <c r="BN315" s="175" t="s">
        <v>16</v>
      </c>
      <c r="BO315" s="176"/>
      <c r="BP315" s="176" t="s">
        <v>28</v>
      </c>
      <c r="BQ315" s="176"/>
      <c r="BR315" s="176" t="s">
        <v>32</v>
      </c>
      <c r="BS315" s="176"/>
      <c r="BT315" s="103" t="s">
        <v>35</v>
      </c>
      <c r="BU315" s="103"/>
      <c r="BV315" s="176" t="s">
        <v>37</v>
      </c>
      <c r="BW315" s="176"/>
      <c r="BX315" s="176" t="s">
        <v>79</v>
      </c>
      <c r="BY315" s="176"/>
      <c r="BZ315" s="176" t="s">
        <v>80</v>
      </c>
      <c r="CA315" s="176"/>
      <c r="CB315" s="176" t="s">
        <v>81</v>
      </c>
      <c r="CC315" s="176"/>
      <c r="CD315" s="176" t="s">
        <v>82</v>
      </c>
      <c r="CE315" s="176"/>
      <c r="CF315" s="103" t="s">
        <v>83</v>
      </c>
      <c r="CG315" s="103"/>
      <c r="CH315" s="103" t="s">
        <v>117</v>
      </c>
      <c r="CI315" s="103"/>
      <c r="CJ315" s="103" t="s">
        <v>119</v>
      </c>
      <c r="CK315" s="103"/>
      <c r="CL315" s="103" t="s">
        <v>121</v>
      </c>
      <c r="CM315" s="107"/>
      <c r="CQ315" s="80">
        <v>9</v>
      </c>
      <c r="CR315" s="81"/>
      <c r="CS315" s="139" t="s">
        <v>16</v>
      </c>
      <c r="CT315" s="137"/>
      <c r="CU315" s="137" t="s">
        <v>28</v>
      </c>
      <c r="CV315" s="137"/>
      <c r="CW315" s="137" t="s">
        <v>32</v>
      </c>
      <c r="CX315" s="137"/>
      <c r="CY315" s="137" t="s">
        <v>35</v>
      </c>
      <c r="CZ315" s="137"/>
      <c r="DA315" s="137" t="s">
        <v>37</v>
      </c>
      <c r="DB315" s="137"/>
      <c r="DC315" s="137" t="s">
        <v>79</v>
      </c>
      <c r="DD315" s="137"/>
      <c r="DE315" s="137" t="s">
        <v>80</v>
      </c>
      <c r="DF315" s="137"/>
      <c r="DG315" s="137" t="s">
        <v>81</v>
      </c>
      <c r="DH315" s="137"/>
      <c r="DI315" s="137" t="s">
        <v>82</v>
      </c>
      <c r="DJ315" s="137"/>
      <c r="DK315" s="137" t="s">
        <v>83</v>
      </c>
      <c r="DL315" s="137"/>
      <c r="DM315" s="137" t="s">
        <v>117</v>
      </c>
      <c r="DN315" s="137"/>
      <c r="DO315" s="137" t="s">
        <v>119</v>
      </c>
      <c r="DP315" s="137"/>
      <c r="DQ315" s="137" t="s">
        <v>121</v>
      </c>
      <c r="DR315" s="138"/>
      <c r="DV315" s="80">
        <v>9</v>
      </c>
      <c r="DW315" s="81"/>
      <c r="DX315" s="108" t="s">
        <v>16</v>
      </c>
      <c r="DY315" s="103"/>
      <c r="DZ315" s="103" t="s">
        <v>28</v>
      </c>
      <c r="EA315" s="103"/>
      <c r="EB315" s="103" t="s">
        <v>32</v>
      </c>
      <c r="EC315" s="103"/>
      <c r="ED315" s="103" t="s">
        <v>35</v>
      </c>
      <c r="EE315" s="103"/>
      <c r="EF315" s="103" t="s">
        <v>37</v>
      </c>
      <c r="EG315" s="103"/>
      <c r="EH315" s="103" t="s">
        <v>79</v>
      </c>
      <c r="EI315" s="103"/>
      <c r="EJ315" s="103" t="s">
        <v>80</v>
      </c>
      <c r="EK315" s="103"/>
      <c r="EL315" s="103" t="s">
        <v>81</v>
      </c>
      <c r="EM315" s="103"/>
      <c r="EN315" s="103" t="s">
        <v>82</v>
      </c>
      <c r="EO315" s="103"/>
      <c r="EP315" s="103" t="s">
        <v>83</v>
      </c>
      <c r="EQ315" s="103"/>
      <c r="ER315" s="103" t="s">
        <v>117</v>
      </c>
      <c r="ES315" s="103"/>
      <c r="ET315" s="103" t="s">
        <v>119</v>
      </c>
      <c r="EU315" s="103"/>
      <c r="EV315" s="103" t="s">
        <v>121</v>
      </c>
      <c r="EW315" s="107"/>
      <c r="FA315" s="80">
        <v>9</v>
      </c>
      <c r="FB315" s="81"/>
      <c r="FC315" s="139" t="s">
        <v>16</v>
      </c>
      <c r="FD315" s="137"/>
      <c r="FE315" s="137" t="s">
        <v>28</v>
      </c>
      <c r="FF315" s="137"/>
      <c r="FG315" s="137" t="s">
        <v>32</v>
      </c>
      <c r="FH315" s="137"/>
      <c r="FI315" s="137" t="s">
        <v>35</v>
      </c>
      <c r="FJ315" s="137"/>
      <c r="FK315" s="137" t="s">
        <v>37</v>
      </c>
      <c r="FL315" s="137"/>
      <c r="FM315" s="137" t="s">
        <v>79</v>
      </c>
      <c r="FN315" s="137"/>
      <c r="FO315" s="137" t="s">
        <v>80</v>
      </c>
      <c r="FP315" s="137"/>
      <c r="FQ315" s="137" t="s">
        <v>81</v>
      </c>
      <c r="FR315" s="137"/>
      <c r="FS315" s="137" t="s">
        <v>82</v>
      </c>
      <c r="FT315" s="137"/>
      <c r="FU315" s="137" t="s">
        <v>83</v>
      </c>
      <c r="FV315" s="137"/>
      <c r="FW315" s="137" t="s">
        <v>117</v>
      </c>
      <c r="FX315" s="137"/>
      <c r="FY315" s="137" t="s">
        <v>119</v>
      </c>
      <c r="FZ315" s="137"/>
      <c r="GA315" s="137" t="s">
        <v>121</v>
      </c>
      <c r="GB315" s="138"/>
    </row>
    <row r="316" spans="33:184" ht="9.75" customHeight="1" x14ac:dyDescent="0.25">
      <c r="AG316" s="80"/>
      <c r="AH316" s="81"/>
      <c r="AI316" s="94"/>
      <c r="AJ316" s="87"/>
      <c r="AK316" s="87"/>
      <c r="AL316" s="87"/>
      <c r="AM316" s="87"/>
      <c r="AN316" s="87"/>
      <c r="AO316" s="87"/>
      <c r="AP316" s="87"/>
      <c r="AQ316" s="87"/>
      <c r="AR316" s="87"/>
      <c r="AS316" s="125"/>
      <c r="AT316" s="125"/>
      <c r="AU316" s="87"/>
      <c r="AV316" s="87"/>
      <c r="AW316" s="87"/>
      <c r="AX316" s="87"/>
      <c r="AY316" s="87"/>
      <c r="AZ316" s="87"/>
      <c r="BA316" s="87"/>
      <c r="BB316" s="87"/>
      <c r="BC316" s="87"/>
      <c r="BD316" s="87"/>
      <c r="BE316" s="87"/>
      <c r="BF316" s="87"/>
      <c r="BG316" s="87"/>
      <c r="BH316" s="98"/>
      <c r="BL316" s="80"/>
      <c r="BM316" s="81"/>
      <c r="BN316" s="175"/>
      <c r="BO316" s="176"/>
      <c r="BP316" s="176"/>
      <c r="BQ316" s="176"/>
      <c r="BR316" s="176"/>
      <c r="BS316" s="176"/>
      <c r="BT316" s="103"/>
      <c r="BU316" s="103"/>
      <c r="BV316" s="176"/>
      <c r="BW316" s="176"/>
      <c r="BX316" s="176"/>
      <c r="BY316" s="176"/>
      <c r="BZ316" s="176"/>
      <c r="CA316" s="176"/>
      <c r="CB316" s="176"/>
      <c r="CC316" s="176"/>
      <c r="CD316" s="176"/>
      <c r="CE316" s="176"/>
      <c r="CF316" s="103"/>
      <c r="CG316" s="103"/>
      <c r="CH316" s="103"/>
      <c r="CI316" s="103"/>
      <c r="CJ316" s="103"/>
      <c r="CK316" s="103"/>
      <c r="CL316" s="103"/>
      <c r="CM316" s="107"/>
      <c r="CQ316" s="80"/>
      <c r="CR316" s="81"/>
      <c r="CS316" s="139"/>
      <c r="CT316" s="137"/>
      <c r="CU316" s="137"/>
      <c r="CV316" s="137"/>
      <c r="CW316" s="137"/>
      <c r="CX316" s="137"/>
      <c r="CY316" s="137"/>
      <c r="CZ316" s="137"/>
      <c r="DA316" s="137"/>
      <c r="DB316" s="137"/>
      <c r="DC316" s="137"/>
      <c r="DD316" s="137"/>
      <c r="DE316" s="137"/>
      <c r="DF316" s="137"/>
      <c r="DG316" s="137"/>
      <c r="DH316" s="137"/>
      <c r="DI316" s="137"/>
      <c r="DJ316" s="137"/>
      <c r="DK316" s="137"/>
      <c r="DL316" s="137"/>
      <c r="DM316" s="137"/>
      <c r="DN316" s="137"/>
      <c r="DO316" s="137"/>
      <c r="DP316" s="137"/>
      <c r="DQ316" s="137"/>
      <c r="DR316" s="138"/>
      <c r="DV316" s="80"/>
      <c r="DW316" s="81"/>
      <c r="DX316" s="108"/>
      <c r="DY316" s="103"/>
      <c r="DZ316" s="103"/>
      <c r="EA316" s="103"/>
      <c r="EB316" s="103"/>
      <c r="EC316" s="103"/>
      <c r="ED316" s="103"/>
      <c r="EE316" s="103"/>
      <c r="EF316" s="103"/>
      <c r="EG316" s="103"/>
      <c r="EH316" s="103"/>
      <c r="EI316" s="103"/>
      <c r="EJ316" s="103"/>
      <c r="EK316" s="103"/>
      <c r="EL316" s="103"/>
      <c r="EM316" s="103"/>
      <c r="EN316" s="103"/>
      <c r="EO316" s="103"/>
      <c r="EP316" s="103"/>
      <c r="EQ316" s="103"/>
      <c r="ER316" s="103"/>
      <c r="ES316" s="103"/>
      <c r="ET316" s="103"/>
      <c r="EU316" s="103"/>
      <c r="EV316" s="103"/>
      <c r="EW316" s="107"/>
      <c r="FA316" s="80"/>
      <c r="FB316" s="81"/>
      <c r="FC316" s="139"/>
      <c r="FD316" s="137"/>
      <c r="FE316" s="137"/>
      <c r="FF316" s="137"/>
      <c r="FG316" s="137"/>
      <c r="FH316" s="137"/>
      <c r="FI316" s="137"/>
      <c r="FJ316" s="137"/>
      <c r="FK316" s="137"/>
      <c r="FL316" s="137"/>
      <c r="FM316" s="137"/>
      <c r="FN316" s="137"/>
      <c r="FO316" s="137"/>
      <c r="FP316" s="137"/>
      <c r="FQ316" s="137"/>
      <c r="FR316" s="137"/>
      <c r="FS316" s="137"/>
      <c r="FT316" s="137"/>
      <c r="FU316" s="137"/>
      <c r="FV316" s="137"/>
      <c r="FW316" s="137"/>
      <c r="FX316" s="137"/>
      <c r="FY316" s="137"/>
      <c r="FZ316" s="137"/>
      <c r="GA316" s="137"/>
      <c r="GB316" s="138"/>
    </row>
    <row r="317" spans="33:184" ht="9.75" customHeight="1" x14ac:dyDescent="0.25">
      <c r="AG317" s="80">
        <v>8</v>
      </c>
      <c r="AH317" s="81"/>
      <c r="AI317" s="94" t="s">
        <v>17</v>
      </c>
      <c r="AJ317" s="87"/>
      <c r="AK317" s="87" t="s">
        <v>45</v>
      </c>
      <c r="AL317" s="87"/>
      <c r="AM317" s="87" t="s">
        <v>52</v>
      </c>
      <c r="AN317" s="87"/>
      <c r="AO317" s="87" t="s">
        <v>53</v>
      </c>
      <c r="AP317" s="87"/>
      <c r="AQ317" s="87" t="s">
        <v>38</v>
      </c>
      <c r="AR317" s="87"/>
      <c r="AS317" s="87" t="s">
        <v>80</v>
      </c>
      <c r="AT317" s="87"/>
      <c r="AU317" s="125" t="s">
        <v>86</v>
      </c>
      <c r="AV317" s="125"/>
      <c r="AW317" s="87" t="s">
        <v>87</v>
      </c>
      <c r="AX317" s="87"/>
      <c r="AY317" s="87" t="s">
        <v>88</v>
      </c>
      <c r="AZ317" s="87"/>
      <c r="BA317" s="87" t="s">
        <v>89</v>
      </c>
      <c r="BB317" s="87"/>
      <c r="BC317" s="87" t="s">
        <v>122</v>
      </c>
      <c r="BD317" s="87"/>
      <c r="BE317" s="87" t="s">
        <v>123</v>
      </c>
      <c r="BF317" s="87"/>
      <c r="BG317" s="87" t="s">
        <v>124</v>
      </c>
      <c r="BH317" s="98"/>
      <c r="BL317" s="80">
        <v>8</v>
      </c>
      <c r="BM317" s="81"/>
      <c r="BN317" s="108" t="s">
        <v>17</v>
      </c>
      <c r="BO317" s="103"/>
      <c r="BP317" s="103" t="s">
        <v>45</v>
      </c>
      <c r="BQ317" s="103"/>
      <c r="BR317" s="103" t="s">
        <v>52</v>
      </c>
      <c r="BS317" s="103"/>
      <c r="BT317" s="103" t="s">
        <v>53</v>
      </c>
      <c r="BU317" s="103"/>
      <c r="BV317" s="103" t="s">
        <v>38</v>
      </c>
      <c r="BW317" s="103"/>
      <c r="BX317" s="103" t="s">
        <v>80</v>
      </c>
      <c r="BY317" s="103"/>
      <c r="BZ317" s="176" t="s">
        <v>86</v>
      </c>
      <c r="CA317" s="176"/>
      <c r="CB317" s="176" t="s">
        <v>87</v>
      </c>
      <c r="CC317" s="176"/>
      <c r="CD317" s="176" t="s">
        <v>88</v>
      </c>
      <c r="CE317" s="176"/>
      <c r="CF317" s="103" t="s">
        <v>89</v>
      </c>
      <c r="CG317" s="103"/>
      <c r="CH317" s="103" t="s">
        <v>122</v>
      </c>
      <c r="CI317" s="103"/>
      <c r="CJ317" s="103" t="s">
        <v>123</v>
      </c>
      <c r="CK317" s="103"/>
      <c r="CL317" s="103" t="s">
        <v>124</v>
      </c>
      <c r="CM317" s="107"/>
      <c r="CQ317" s="80">
        <v>8</v>
      </c>
      <c r="CR317" s="81"/>
      <c r="CS317" s="139" t="s">
        <v>17</v>
      </c>
      <c r="CT317" s="137"/>
      <c r="CU317" s="137" t="s">
        <v>45</v>
      </c>
      <c r="CV317" s="137"/>
      <c r="CW317" s="137" t="s">
        <v>52</v>
      </c>
      <c r="CX317" s="137"/>
      <c r="CY317" s="137" t="s">
        <v>53</v>
      </c>
      <c r="CZ317" s="137"/>
      <c r="DA317" s="137" t="s">
        <v>38</v>
      </c>
      <c r="DB317" s="137"/>
      <c r="DC317" s="137" t="s">
        <v>80</v>
      </c>
      <c r="DD317" s="137"/>
      <c r="DE317" s="137" t="s">
        <v>86</v>
      </c>
      <c r="DF317" s="137"/>
      <c r="DG317" s="137" t="s">
        <v>87</v>
      </c>
      <c r="DH317" s="137"/>
      <c r="DI317" s="137" t="s">
        <v>88</v>
      </c>
      <c r="DJ317" s="137"/>
      <c r="DK317" s="137" t="s">
        <v>89</v>
      </c>
      <c r="DL317" s="137"/>
      <c r="DM317" s="137" t="s">
        <v>122</v>
      </c>
      <c r="DN317" s="137"/>
      <c r="DO317" s="137" t="s">
        <v>123</v>
      </c>
      <c r="DP317" s="137"/>
      <c r="DQ317" s="137" t="s">
        <v>124</v>
      </c>
      <c r="DR317" s="138"/>
      <c r="DV317" s="80">
        <v>8</v>
      </c>
      <c r="DW317" s="81"/>
      <c r="DX317" s="108" t="s">
        <v>17</v>
      </c>
      <c r="DY317" s="103"/>
      <c r="DZ317" s="103" t="s">
        <v>45</v>
      </c>
      <c r="EA317" s="103"/>
      <c r="EB317" s="103" t="s">
        <v>52</v>
      </c>
      <c r="EC317" s="103"/>
      <c r="ED317" s="103" t="s">
        <v>53</v>
      </c>
      <c r="EE317" s="103"/>
      <c r="EF317" s="103" t="s">
        <v>38</v>
      </c>
      <c r="EG317" s="103"/>
      <c r="EH317" s="103" t="s">
        <v>80</v>
      </c>
      <c r="EI317" s="103"/>
      <c r="EJ317" s="103" t="s">
        <v>86</v>
      </c>
      <c r="EK317" s="103"/>
      <c r="EL317" s="103" t="s">
        <v>87</v>
      </c>
      <c r="EM317" s="103"/>
      <c r="EN317" s="103" t="s">
        <v>88</v>
      </c>
      <c r="EO317" s="103"/>
      <c r="EP317" s="103" t="s">
        <v>89</v>
      </c>
      <c r="EQ317" s="103"/>
      <c r="ER317" s="103" t="s">
        <v>122</v>
      </c>
      <c r="ES317" s="103"/>
      <c r="ET317" s="103" t="s">
        <v>123</v>
      </c>
      <c r="EU317" s="103"/>
      <c r="EV317" s="103" t="s">
        <v>124</v>
      </c>
      <c r="EW317" s="107"/>
      <c r="FA317" s="80">
        <v>8</v>
      </c>
      <c r="FB317" s="81"/>
      <c r="FC317" s="139" t="s">
        <v>17</v>
      </c>
      <c r="FD317" s="137"/>
      <c r="FE317" s="137" t="s">
        <v>45</v>
      </c>
      <c r="FF317" s="137"/>
      <c r="FG317" s="137" t="s">
        <v>52</v>
      </c>
      <c r="FH317" s="137"/>
      <c r="FI317" s="137" t="s">
        <v>53</v>
      </c>
      <c r="FJ317" s="137"/>
      <c r="FK317" s="137" t="s">
        <v>38</v>
      </c>
      <c r="FL317" s="137"/>
      <c r="FM317" s="137" t="s">
        <v>80</v>
      </c>
      <c r="FN317" s="137"/>
      <c r="FO317" s="137" t="s">
        <v>86</v>
      </c>
      <c r="FP317" s="137"/>
      <c r="FQ317" s="137" t="s">
        <v>87</v>
      </c>
      <c r="FR317" s="137"/>
      <c r="FS317" s="137" t="s">
        <v>88</v>
      </c>
      <c r="FT317" s="137"/>
      <c r="FU317" s="137" t="s">
        <v>89</v>
      </c>
      <c r="FV317" s="137"/>
      <c r="FW317" s="137" t="s">
        <v>122</v>
      </c>
      <c r="FX317" s="137"/>
      <c r="FY317" s="137" t="s">
        <v>123</v>
      </c>
      <c r="FZ317" s="137"/>
      <c r="GA317" s="137" t="s">
        <v>124</v>
      </c>
      <c r="GB317" s="138"/>
    </row>
    <row r="318" spans="33:184" ht="9.75" customHeight="1" x14ac:dyDescent="0.25">
      <c r="AG318" s="80"/>
      <c r="AH318" s="81"/>
      <c r="AI318" s="94"/>
      <c r="AJ318" s="87"/>
      <c r="AK318" s="87"/>
      <c r="AL318" s="87"/>
      <c r="AM318" s="87"/>
      <c r="AN318" s="87"/>
      <c r="AO318" s="87"/>
      <c r="AP318" s="87"/>
      <c r="AQ318" s="87"/>
      <c r="AR318" s="87"/>
      <c r="AS318" s="87"/>
      <c r="AT318" s="87"/>
      <c r="AU318" s="125"/>
      <c r="AV318" s="125"/>
      <c r="AW318" s="87"/>
      <c r="AX318" s="87"/>
      <c r="AY318" s="87"/>
      <c r="AZ318" s="87"/>
      <c r="BA318" s="87"/>
      <c r="BB318" s="87"/>
      <c r="BC318" s="87"/>
      <c r="BD318" s="87"/>
      <c r="BE318" s="87"/>
      <c r="BF318" s="87"/>
      <c r="BG318" s="87"/>
      <c r="BH318" s="98"/>
      <c r="BL318" s="80"/>
      <c r="BM318" s="81"/>
      <c r="BN318" s="108"/>
      <c r="BO318" s="103"/>
      <c r="BP318" s="103"/>
      <c r="BQ318" s="103"/>
      <c r="BR318" s="103"/>
      <c r="BS318" s="103"/>
      <c r="BT318" s="103"/>
      <c r="BU318" s="103"/>
      <c r="BV318" s="103"/>
      <c r="BW318" s="103"/>
      <c r="BX318" s="103"/>
      <c r="BY318" s="103"/>
      <c r="BZ318" s="176"/>
      <c r="CA318" s="176"/>
      <c r="CB318" s="176"/>
      <c r="CC318" s="176"/>
      <c r="CD318" s="176"/>
      <c r="CE318" s="176"/>
      <c r="CF318" s="103"/>
      <c r="CG318" s="103"/>
      <c r="CH318" s="103"/>
      <c r="CI318" s="103"/>
      <c r="CJ318" s="103"/>
      <c r="CK318" s="103"/>
      <c r="CL318" s="103"/>
      <c r="CM318" s="107"/>
      <c r="CQ318" s="80"/>
      <c r="CR318" s="81"/>
      <c r="CS318" s="139"/>
      <c r="CT318" s="137"/>
      <c r="CU318" s="137"/>
      <c r="CV318" s="137"/>
      <c r="CW318" s="137"/>
      <c r="CX318" s="137"/>
      <c r="CY318" s="137"/>
      <c r="CZ318" s="137"/>
      <c r="DA318" s="137"/>
      <c r="DB318" s="137"/>
      <c r="DC318" s="137"/>
      <c r="DD318" s="137"/>
      <c r="DE318" s="137"/>
      <c r="DF318" s="137"/>
      <c r="DG318" s="137"/>
      <c r="DH318" s="137"/>
      <c r="DI318" s="137"/>
      <c r="DJ318" s="137"/>
      <c r="DK318" s="137"/>
      <c r="DL318" s="137"/>
      <c r="DM318" s="137"/>
      <c r="DN318" s="137"/>
      <c r="DO318" s="137"/>
      <c r="DP318" s="137"/>
      <c r="DQ318" s="137"/>
      <c r="DR318" s="138"/>
      <c r="DV318" s="80"/>
      <c r="DW318" s="81"/>
      <c r="DX318" s="108"/>
      <c r="DY318" s="103"/>
      <c r="DZ318" s="103"/>
      <c r="EA318" s="103"/>
      <c r="EB318" s="103"/>
      <c r="EC318" s="103"/>
      <c r="ED318" s="103"/>
      <c r="EE318" s="103"/>
      <c r="EF318" s="103"/>
      <c r="EG318" s="103"/>
      <c r="EH318" s="103"/>
      <c r="EI318" s="103"/>
      <c r="EJ318" s="103"/>
      <c r="EK318" s="103"/>
      <c r="EL318" s="103"/>
      <c r="EM318" s="103"/>
      <c r="EN318" s="103"/>
      <c r="EO318" s="103"/>
      <c r="EP318" s="103"/>
      <c r="EQ318" s="103"/>
      <c r="ER318" s="103"/>
      <c r="ES318" s="103"/>
      <c r="ET318" s="103"/>
      <c r="EU318" s="103"/>
      <c r="EV318" s="103"/>
      <c r="EW318" s="107"/>
      <c r="FA318" s="80"/>
      <c r="FB318" s="81"/>
      <c r="FC318" s="139"/>
      <c r="FD318" s="137"/>
      <c r="FE318" s="137"/>
      <c r="FF318" s="137"/>
      <c r="FG318" s="137"/>
      <c r="FH318" s="137"/>
      <c r="FI318" s="137"/>
      <c r="FJ318" s="137"/>
      <c r="FK318" s="137"/>
      <c r="FL318" s="137"/>
      <c r="FM318" s="137"/>
      <c r="FN318" s="137"/>
      <c r="FO318" s="137"/>
      <c r="FP318" s="137"/>
      <c r="FQ318" s="137"/>
      <c r="FR318" s="137"/>
      <c r="FS318" s="137"/>
      <c r="FT318" s="137"/>
      <c r="FU318" s="137"/>
      <c r="FV318" s="137"/>
      <c r="FW318" s="137"/>
      <c r="FX318" s="137"/>
      <c r="FY318" s="137"/>
      <c r="FZ318" s="137"/>
      <c r="GA318" s="137"/>
      <c r="GB318" s="138"/>
    </row>
    <row r="319" spans="33:184" ht="9.75" customHeight="1" x14ac:dyDescent="0.25">
      <c r="AG319" s="80">
        <v>7</v>
      </c>
      <c r="AH319" s="81"/>
      <c r="AI319" s="94" t="s">
        <v>18</v>
      </c>
      <c r="AJ319" s="87"/>
      <c r="AK319" s="87" t="s">
        <v>46</v>
      </c>
      <c r="AL319" s="87"/>
      <c r="AM319" s="87" t="s">
        <v>55</v>
      </c>
      <c r="AN319" s="87"/>
      <c r="AO319" s="87" t="s">
        <v>61</v>
      </c>
      <c r="AP319" s="87"/>
      <c r="AQ319" s="87" t="s">
        <v>54</v>
      </c>
      <c r="AR319" s="87"/>
      <c r="AS319" s="87" t="s">
        <v>81</v>
      </c>
      <c r="AT319" s="87"/>
      <c r="AU319" s="87" t="s">
        <v>87</v>
      </c>
      <c r="AV319" s="87"/>
      <c r="AW319" s="125" t="s">
        <v>90</v>
      </c>
      <c r="AX319" s="125"/>
      <c r="AY319" s="87" t="s">
        <v>91</v>
      </c>
      <c r="AZ319" s="87"/>
      <c r="BA319" s="87" t="s">
        <v>92</v>
      </c>
      <c r="BB319" s="87"/>
      <c r="BC319" s="87" t="s">
        <v>93</v>
      </c>
      <c r="BD319" s="87"/>
      <c r="BE319" s="87" t="s">
        <v>125</v>
      </c>
      <c r="BF319" s="87"/>
      <c r="BG319" s="87" t="s">
        <v>126</v>
      </c>
      <c r="BH319" s="98"/>
      <c r="BL319" s="80">
        <v>7</v>
      </c>
      <c r="BM319" s="81"/>
      <c r="BN319" s="108" t="s">
        <v>18</v>
      </c>
      <c r="BO319" s="103"/>
      <c r="BP319" s="103" t="s">
        <v>46</v>
      </c>
      <c r="BQ319" s="103"/>
      <c r="BR319" s="103" t="s">
        <v>55</v>
      </c>
      <c r="BS319" s="103"/>
      <c r="BT319" s="103" t="s">
        <v>61</v>
      </c>
      <c r="BU319" s="103"/>
      <c r="BV319" s="103" t="s">
        <v>54</v>
      </c>
      <c r="BW319" s="103"/>
      <c r="BX319" s="103" t="s">
        <v>81</v>
      </c>
      <c r="BY319" s="103"/>
      <c r="BZ319" s="103" t="s">
        <v>87</v>
      </c>
      <c r="CA319" s="103"/>
      <c r="CB319" s="176" t="s">
        <v>90</v>
      </c>
      <c r="CC319" s="176"/>
      <c r="CD319" s="176" t="s">
        <v>91</v>
      </c>
      <c r="CE319" s="176"/>
      <c r="CF319" s="176" t="s">
        <v>92</v>
      </c>
      <c r="CG319" s="176"/>
      <c r="CH319" s="103" t="s">
        <v>93</v>
      </c>
      <c r="CI319" s="103"/>
      <c r="CJ319" s="103" t="s">
        <v>125</v>
      </c>
      <c r="CK319" s="103"/>
      <c r="CL319" s="103" t="s">
        <v>126</v>
      </c>
      <c r="CM319" s="107"/>
      <c r="CQ319" s="80">
        <v>7</v>
      </c>
      <c r="CR319" s="81"/>
      <c r="CS319" s="139" t="s">
        <v>18</v>
      </c>
      <c r="CT319" s="137"/>
      <c r="CU319" s="137" t="s">
        <v>46</v>
      </c>
      <c r="CV319" s="137"/>
      <c r="CW319" s="137" t="s">
        <v>55</v>
      </c>
      <c r="CX319" s="137"/>
      <c r="CY319" s="137" t="s">
        <v>61</v>
      </c>
      <c r="CZ319" s="137"/>
      <c r="DA319" s="137" t="s">
        <v>54</v>
      </c>
      <c r="DB319" s="137"/>
      <c r="DC319" s="137" t="s">
        <v>81</v>
      </c>
      <c r="DD319" s="137"/>
      <c r="DE319" s="137" t="s">
        <v>87</v>
      </c>
      <c r="DF319" s="137"/>
      <c r="DG319" s="137" t="s">
        <v>90</v>
      </c>
      <c r="DH319" s="137"/>
      <c r="DI319" s="137" t="s">
        <v>91</v>
      </c>
      <c r="DJ319" s="137"/>
      <c r="DK319" s="137" t="s">
        <v>92</v>
      </c>
      <c r="DL319" s="137"/>
      <c r="DM319" s="137" t="s">
        <v>93</v>
      </c>
      <c r="DN319" s="137"/>
      <c r="DO319" s="137" t="s">
        <v>125</v>
      </c>
      <c r="DP319" s="137"/>
      <c r="DQ319" s="137" t="s">
        <v>126</v>
      </c>
      <c r="DR319" s="138"/>
      <c r="DV319" s="80">
        <v>7</v>
      </c>
      <c r="DW319" s="81"/>
      <c r="DX319" s="108" t="s">
        <v>18</v>
      </c>
      <c r="DY319" s="103"/>
      <c r="DZ319" s="103" t="s">
        <v>46</v>
      </c>
      <c r="EA319" s="103"/>
      <c r="EB319" s="103" t="s">
        <v>55</v>
      </c>
      <c r="EC319" s="103"/>
      <c r="ED319" s="103" t="s">
        <v>61</v>
      </c>
      <c r="EE319" s="103"/>
      <c r="EF319" s="103" t="s">
        <v>54</v>
      </c>
      <c r="EG319" s="103"/>
      <c r="EH319" s="103" t="s">
        <v>81</v>
      </c>
      <c r="EI319" s="103"/>
      <c r="EJ319" s="103" t="s">
        <v>87</v>
      </c>
      <c r="EK319" s="103"/>
      <c r="EL319" s="103" t="s">
        <v>90</v>
      </c>
      <c r="EM319" s="103"/>
      <c r="EN319" s="103" t="s">
        <v>91</v>
      </c>
      <c r="EO319" s="103"/>
      <c r="EP319" s="103" t="s">
        <v>92</v>
      </c>
      <c r="EQ319" s="103"/>
      <c r="ER319" s="103" t="s">
        <v>93</v>
      </c>
      <c r="ES319" s="103"/>
      <c r="ET319" s="103" t="s">
        <v>125</v>
      </c>
      <c r="EU319" s="103"/>
      <c r="EV319" s="103" t="s">
        <v>126</v>
      </c>
      <c r="EW319" s="107"/>
      <c r="FA319" s="80">
        <v>7</v>
      </c>
      <c r="FB319" s="81"/>
      <c r="FC319" s="139" t="s">
        <v>18</v>
      </c>
      <c r="FD319" s="137"/>
      <c r="FE319" s="137" t="s">
        <v>46</v>
      </c>
      <c r="FF319" s="137"/>
      <c r="FG319" s="137" t="s">
        <v>55</v>
      </c>
      <c r="FH319" s="137"/>
      <c r="FI319" s="137" t="s">
        <v>61</v>
      </c>
      <c r="FJ319" s="137"/>
      <c r="FK319" s="137" t="s">
        <v>54</v>
      </c>
      <c r="FL319" s="137"/>
      <c r="FM319" s="137" t="s">
        <v>81</v>
      </c>
      <c r="FN319" s="137"/>
      <c r="FO319" s="137" t="s">
        <v>87</v>
      </c>
      <c r="FP319" s="137"/>
      <c r="FQ319" s="137" t="s">
        <v>90</v>
      </c>
      <c r="FR319" s="137"/>
      <c r="FS319" s="137" t="s">
        <v>91</v>
      </c>
      <c r="FT319" s="137"/>
      <c r="FU319" s="137" t="s">
        <v>92</v>
      </c>
      <c r="FV319" s="137"/>
      <c r="FW319" s="137" t="s">
        <v>93</v>
      </c>
      <c r="FX319" s="137"/>
      <c r="FY319" s="137" t="s">
        <v>125</v>
      </c>
      <c r="FZ319" s="137"/>
      <c r="GA319" s="137" t="s">
        <v>126</v>
      </c>
      <c r="GB319" s="138"/>
    </row>
    <row r="320" spans="33:184" ht="9.75" customHeight="1" x14ac:dyDescent="0.25">
      <c r="AG320" s="80"/>
      <c r="AH320" s="81"/>
      <c r="AI320" s="94"/>
      <c r="AJ320" s="87"/>
      <c r="AK320" s="87"/>
      <c r="AL320" s="87"/>
      <c r="AM320" s="87"/>
      <c r="AN320" s="87"/>
      <c r="AO320" s="87"/>
      <c r="AP320" s="87"/>
      <c r="AQ320" s="87"/>
      <c r="AR320" s="87"/>
      <c r="AS320" s="87"/>
      <c r="AT320" s="87"/>
      <c r="AU320" s="87"/>
      <c r="AV320" s="87"/>
      <c r="AW320" s="125"/>
      <c r="AX320" s="125"/>
      <c r="AY320" s="87"/>
      <c r="AZ320" s="87"/>
      <c r="BA320" s="87"/>
      <c r="BB320" s="87"/>
      <c r="BC320" s="87"/>
      <c r="BD320" s="87"/>
      <c r="BE320" s="87"/>
      <c r="BF320" s="87"/>
      <c r="BG320" s="87"/>
      <c r="BH320" s="98"/>
      <c r="BL320" s="80"/>
      <c r="BM320" s="81"/>
      <c r="BN320" s="108"/>
      <c r="BO320" s="103"/>
      <c r="BP320" s="103"/>
      <c r="BQ320" s="103"/>
      <c r="BR320" s="103"/>
      <c r="BS320" s="103"/>
      <c r="BT320" s="103"/>
      <c r="BU320" s="103"/>
      <c r="BV320" s="103"/>
      <c r="BW320" s="103"/>
      <c r="BX320" s="103"/>
      <c r="BY320" s="103"/>
      <c r="BZ320" s="103"/>
      <c r="CA320" s="103"/>
      <c r="CB320" s="176"/>
      <c r="CC320" s="176"/>
      <c r="CD320" s="176"/>
      <c r="CE320" s="176"/>
      <c r="CF320" s="176"/>
      <c r="CG320" s="176"/>
      <c r="CH320" s="103"/>
      <c r="CI320" s="103"/>
      <c r="CJ320" s="103"/>
      <c r="CK320" s="103"/>
      <c r="CL320" s="103"/>
      <c r="CM320" s="107"/>
      <c r="CQ320" s="80"/>
      <c r="CR320" s="81"/>
      <c r="CS320" s="139"/>
      <c r="CT320" s="137"/>
      <c r="CU320" s="137"/>
      <c r="CV320" s="137"/>
      <c r="CW320" s="137"/>
      <c r="CX320" s="137"/>
      <c r="CY320" s="137"/>
      <c r="CZ320" s="137"/>
      <c r="DA320" s="137"/>
      <c r="DB320" s="137"/>
      <c r="DC320" s="137"/>
      <c r="DD320" s="137"/>
      <c r="DE320" s="137"/>
      <c r="DF320" s="137"/>
      <c r="DG320" s="137"/>
      <c r="DH320" s="137"/>
      <c r="DI320" s="137"/>
      <c r="DJ320" s="137"/>
      <c r="DK320" s="137"/>
      <c r="DL320" s="137"/>
      <c r="DM320" s="137"/>
      <c r="DN320" s="137"/>
      <c r="DO320" s="137"/>
      <c r="DP320" s="137"/>
      <c r="DQ320" s="137"/>
      <c r="DR320" s="138"/>
      <c r="DV320" s="80"/>
      <c r="DW320" s="81"/>
      <c r="DX320" s="108"/>
      <c r="DY320" s="103"/>
      <c r="DZ320" s="103"/>
      <c r="EA320" s="103"/>
      <c r="EB320" s="103"/>
      <c r="EC320" s="103"/>
      <c r="ED320" s="103"/>
      <c r="EE320" s="103"/>
      <c r="EF320" s="103"/>
      <c r="EG320" s="103"/>
      <c r="EH320" s="103"/>
      <c r="EI320" s="103"/>
      <c r="EJ320" s="103"/>
      <c r="EK320" s="103"/>
      <c r="EL320" s="103"/>
      <c r="EM320" s="103"/>
      <c r="EN320" s="103"/>
      <c r="EO320" s="103"/>
      <c r="EP320" s="103"/>
      <c r="EQ320" s="103"/>
      <c r="ER320" s="103"/>
      <c r="ES320" s="103"/>
      <c r="ET320" s="103"/>
      <c r="EU320" s="103"/>
      <c r="EV320" s="103"/>
      <c r="EW320" s="107"/>
      <c r="FA320" s="80"/>
      <c r="FB320" s="81"/>
      <c r="FC320" s="139"/>
      <c r="FD320" s="137"/>
      <c r="FE320" s="137"/>
      <c r="FF320" s="137"/>
      <c r="FG320" s="137"/>
      <c r="FH320" s="137"/>
      <c r="FI320" s="137"/>
      <c r="FJ320" s="137"/>
      <c r="FK320" s="137"/>
      <c r="FL320" s="137"/>
      <c r="FM320" s="137"/>
      <c r="FN320" s="137"/>
      <c r="FO320" s="137"/>
      <c r="FP320" s="137"/>
      <c r="FQ320" s="137"/>
      <c r="FR320" s="137"/>
      <c r="FS320" s="137"/>
      <c r="FT320" s="137"/>
      <c r="FU320" s="137"/>
      <c r="FV320" s="137"/>
      <c r="FW320" s="137"/>
      <c r="FX320" s="137"/>
      <c r="FY320" s="137"/>
      <c r="FZ320" s="137"/>
      <c r="GA320" s="137"/>
      <c r="GB320" s="138"/>
    </row>
    <row r="321" spans="33:400" ht="9.75" customHeight="1" x14ac:dyDescent="0.25">
      <c r="AG321" s="80">
        <v>6</v>
      </c>
      <c r="AH321" s="81"/>
      <c r="AI321" s="94" t="s">
        <v>19</v>
      </c>
      <c r="AJ321" s="87"/>
      <c r="AK321" s="87" t="s">
        <v>47</v>
      </c>
      <c r="AL321" s="87"/>
      <c r="AM321" s="87" t="s">
        <v>31</v>
      </c>
      <c r="AN321" s="87"/>
      <c r="AO321" s="87" t="s">
        <v>62</v>
      </c>
      <c r="AP321" s="87"/>
      <c r="AQ321" s="87" t="s">
        <v>63</v>
      </c>
      <c r="AR321" s="87"/>
      <c r="AS321" s="87" t="s">
        <v>82</v>
      </c>
      <c r="AT321" s="87"/>
      <c r="AU321" s="87" t="s">
        <v>88</v>
      </c>
      <c r="AV321" s="87"/>
      <c r="AW321" s="87" t="s">
        <v>91</v>
      </c>
      <c r="AX321" s="87"/>
      <c r="AY321" s="87" t="s">
        <v>96</v>
      </c>
      <c r="AZ321" s="87"/>
      <c r="BA321" s="87" t="s">
        <v>97</v>
      </c>
      <c r="BB321" s="87"/>
      <c r="BC321" s="87" t="s">
        <v>98</v>
      </c>
      <c r="BD321" s="87"/>
      <c r="BE321" s="87" t="s">
        <v>99</v>
      </c>
      <c r="BF321" s="87"/>
      <c r="BG321" s="87" t="s">
        <v>127</v>
      </c>
      <c r="BH321" s="98"/>
      <c r="BL321" s="80">
        <v>6</v>
      </c>
      <c r="BM321" s="81"/>
      <c r="BN321" s="108" t="s">
        <v>19</v>
      </c>
      <c r="BO321" s="103"/>
      <c r="BP321" s="103" t="s">
        <v>47</v>
      </c>
      <c r="BQ321" s="103"/>
      <c r="BR321" s="103" t="s">
        <v>31</v>
      </c>
      <c r="BS321" s="103"/>
      <c r="BT321" s="103" t="s">
        <v>62</v>
      </c>
      <c r="BU321" s="103"/>
      <c r="BV321" s="103" t="s">
        <v>63</v>
      </c>
      <c r="BW321" s="103"/>
      <c r="BX321" s="103" t="s">
        <v>82</v>
      </c>
      <c r="BY321" s="103"/>
      <c r="BZ321" s="103" t="s">
        <v>88</v>
      </c>
      <c r="CA321" s="103"/>
      <c r="CB321" s="103" t="s">
        <v>91</v>
      </c>
      <c r="CC321" s="103"/>
      <c r="CD321" s="176" t="s">
        <v>96</v>
      </c>
      <c r="CE321" s="176"/>
      <c r="CF321" s="176" t="s">
        <v>97</v>
      </c>
      <c r="CG321" s="176"/>
      <c r="CH321" s="176" t="s">
        <v>98</v>
      </c>
      <c r="CI321" s="176"/>
      <c r="CJ321" s="103" t="s">
        <v>99</v>
      </c>
      <c r="CK321" s="103"/>
      <c r="CL321" s="103" t="s">
        <v>127</v>
      </c>
      <c r="CM321" s="107"/>
      <c r="CQ321" s="80">
        <v>6</v>
      </c>
      <c r="CR321" s="81"/>
      <c r="CS321" s="139" t="s">
        <v>19</v>
      </c>
      <c r="CT321" s="137"/>
      <c r="CU321" s="137" t="s">
        <v>47</v>
      </c>
      <c r="CV321" s="137"/>
      <c r="CW321" s="137" t="s">
        <v>31</v>
      </c>
      <c r="CX321" s="137"/>
      <c r="CY321" s="137" t="s">
        <v>62</v>
      </c>
      <c r="CZ321" s="137"/>
      <c r="DA321" s="137" t="s">
        <v>63</v>
      </c>
      <c r="DB321" s="137"/>
      <c r="DC321" s="137" t="s">
        <v>82</v>
      </c>
      <c r="DD321" s="137"/>
      <c r="DE321" s="137" t="s">
        <v>88</v>
      </c>
      <c r="DF321" s="137"/>
      <c r="DG321" s="137" t="s">
        <v>91</v>
      </c>
      <c r="DH321" s="137"/>
      <c r="DI321" s="137" t="s">
        <v>96</v>
      </c>
      <c r="DJ321" s="137"/>
      <c r="DK321" s="137" t="s">
        <v>97</v>
      </c>
      <c r="DL321" s="137"/>
      <c r="DM321" s="137" t="s">
        <v>98</v>
      </c>
      <c r="DN321" s="137"/>
      <c r="DO321" s="137" t="s">
        <v>99</v>
      </c>
      <c r="DP321" s="137"/>
      <c r="DQ321" s="137" t="s">
        <v>127</v>
      </c>
      <c r="DR321" s="138"/>
      <c r="DV321" s="80">
        <v>6</v>
      </c>
      <c r="DW321" s="81"/>
      <c r="DX321" s="108" t="s">
        <v>19</v>
      </c>
      <c r="DY321" s="103"/>
      <c r="DZ321" s="103" t="s">
        <v>47</v>
      </c>
      <c r="EA321" s="103"/>
      <c r="EB321" s="103" t="s">
        <v>31</v>
      </c>
      <c r="EC321" s="103"/>
      <c r="ED321" s="103" t="s">
        <v>62</v>
      </c>
      <c r="EE321" s="103"/>
      <c r="EF321" s="103" t="s">
        <v>63</v>
      </c>
      <c r="EG321" s="103"/>
      <c r="EH321" s="103" t="s">
        <v>82</v>
      </c>
      <c r="EI321" s="103"/>
      <c r="EJ321" s="103" t="s">
        <v>88</v>
      </c>
      <c r="EK321" s="103"/>
      <c r="EL321" s="103" t="s">
        <v>91</v>
      </c>
      <c r="EM321" s="103"/>
      <c r="EN321" s="103" t="s">
        <v>96</v>
      </c>
      <c r="EO321" s="103"/>
      <c r="EP321" s="103" t="s">
        <v>97</v>
      </c>
      <c r="EQ321" s="103"/>
      <c r="ER321" s="103" t="s">
        <v>98</v>
      </c>
      <c r="ES321" s="103"/>
      <c r="ET321" s="103" t="s">
        <v>99</v>
      </c>
      <c r="EU321" s="103"/>
      <c r="EV321" s="103" t="s">
        <v>127</v>
      </c>
      <c r="EW321" s="107"/>
      <c r="FA321" s="80">
        <v>6</v>
      </c>
      <c r="FB321" s="81"/>
      <c r="FC321" s="139" t="s">
        <v>19</v>
      </c>
      <c r="FD321" s="137"/>
      <c r="FE321" s="137" t="s">
        <v>47</v>
      </c>
      <c r="FF321" s="137"/>
      <c r="FG321" s="137" t="s">
        <v>31</v>
      </c>
      <c r="FH321" s="137"/>
      <c r="FI321" s="137" t="s">
        <v>62</v>
      </c>
      <c r="FJ321" s="137"/>
      <c r="FK321" s="137" t="s">
        <v>63</v>
      </c>
      <c r="FL321" s="137"/>
      <c r="FM321" s="137" t="s">
        <v>82</v>
      </c>
      <c r="FN321" s="137"/>
      <c r="FO321" s="137" t="s">
        <v>88</v>
      </c>
      <c r="FP321" s="137"/>
      <c r="FQ321" s="137" t="s">
        <v>91</v>
      </c>
      <c r="FR321" s="137"/>
      <c r="FS321" s="137" t="s">
        <v>96</v>
      </c>
      <c r="FT321" s="137"/>
      <c r="FU321" s="137" t="s">
        <v>97</v>
      </c>
      <c r="FV321" s="137"/>
      <c r="FW321" s="137" t="s">
        <v>98</v>
      </c>
      <c r="FX321" s="137"/>
      <c r="FY321" s="137" t="s">
        <v>99</v>
      </c>
      <c r="FZ321" s="137"/>
      <c r="GA321" s="137" t="s">
        <v>127</v>
      </c>
      <c r="GB321" s="138"/>
    </row>
    <row r="322" spans="33:400" ht="9.75" customHeight="1" x14ac:dyDescent="0.25">
      <c r="AG322" s="80"/>
      <c r="AH322" s="81"/>
      <c r="AI322" s="94"/>
      <c r="AJ322" s="87"/>
      <c r="AK322" s="87"/>
      <c r="AL322" s="87"/>
      <c r="AM322" s="87"/>
      <c r="AN322" s="87"/>
      <c r="AO322" s="87"/>
      <c r="AP322" s="87"/>
      <c r="AQ322" s="87"/>
      <c r="AR322" s="87"/>
      <c r="AS322" s="87"/>
      <c r="AT322" s="87"/>
      <c r="AU322" s="87"/>
      <c r="AV322" s="87"/>
      <c r="AW322" s="87"/>
      <c r="AX322" s="87"/>
      <c r="AY322" s="87"/>
      <c r="AZ322" s="87"/>
      <c r="BA322" s="87"/>
      <c r="BB322" s="87"/>
      <c r="BC322" s="87"/>
      <c r="BD322" s="87"/>
      <c r="BE322" s="87"/>
      <c r="BF322" s="87"/>
      <c r="BG322" s="87"/>
      <c r="BH322" s="98"/>
      <c r="BL322" s="80"/>
      <c r="BM322" s="81"/>
      <c r="BN322" s="108"/>
      <c r="BO322" s="103"/>
      <c r="BP322" s="103"/>
      <c r="BQ322" s="103"/>
      <c r="BR322" s="103"/>
      <c r="BS322" s="103"/>
      <c r="BT322" s="103"/>
      <c r="BU322" s="103"/>
      <c r="BV322" s="103"/>
      <c r="BW322" s="103"/>
      <c r="BX322" s="103"/>
      <c r="BY322" s="103"/>
      <c r="BZ322" s="103"/>
      <c r="CA322" s="103"/>
      <c r="CB322" s="103"/>
      <c r="CC322" s="103"/>
      <c r="CD322" s="176"/>
      <c r="CE322" s="176"/>
      <c r="CF322" s="176"/>
      <c r="CG322" s="176"/>
      <c r="CH322" s="176"/>
      <c r="CI322" s="176"/>
      <c r="CJ322" s="103"/>
      <c r="CK322" s="103"/>
      <c r="CL322" s="103"/>
      <c r="CM322" s="107"/>
      <c r="CQ322" s="80"/>
      <c r="CR322" s="81"/>
      <c r="CS322" s="139"/>
      <c r="CT322" s="137"/>
      <c r="CU322" s="137"/>
      <c r="CV322" s="137"/>
      <c r="CW322" s="137"/>
      <c r="CX322" s="137"/>
      <c r="CY322" s="137"/>
      <c r="CZ322" s="137"/>
      <c r="DA322" s="137"/>
      <c r="DB322" s="137"/>
      <c r="DC322" s="137"/>
      <c r="DD322" s="137"/>
      <c r="DE322" s="137"/>
      <c r="DF322" s="137"/>
      <c r="DG322" s="137"/>
      <c r="DH322" s="137"/>
      <c r="DI322" s="137"/>
      <c r="DJ322" s="137"/>
      <c r="DK322" s="137"/>
      <c r="DL322" s="137"/>
      <c r="DM322" s="137"/>
      <c r="DN322" s="137"/>
      <c r="DO322" s="137"/>
      <c r="DP322" s="137"/>
      <c r="DQ322" s="137"/>
      <c r="DR322" s="138"/>
      <c r="DV322" s="80"/>
      <c r="DW322" s="81"/>
      <c r="DX322" s="108"/>
      <c r="DY322" s="103"/>
      <c r="DZ322" s="103"/>
      <c r="EA322" s="103"/>
      <c r="EB322" s="103"/>
      <c r="EC322" s="103"/>
      <c r="ED322" s="103"/>
      <c r="EE322" s="103"/>
      <c r="EF322" s="103"/>
      <c r="EG322" s="103"/>
      <c r="EH322" s="103"/>
      <c r="EI322" s="103"/>
      <c r="EJ322" s="103"/>
      <c r="EK322" s="103"/>
      <c r="EL322" s="103"/>
      <c r="EM322" s="103"/>
      <c r="EN322" s="103"/>
      <c r="EO322" s="103"/>
      <c r="EP322" s="103"/>
      <c r="EQ322" s="103"/>
      <c r="ER322" s="103"/>
      <c r="ES322" s="103"/>
      <c r="ET322" s="103"/>
      <c r="EU322" s="103"/>
      <c r="EV322" s="103"/>
      <c r="EW322" s="107"/>
      <c r="FA322" s="80"/>
      <c r="FB322" s="81"/>
      <c r="FC322" s="139"/>
      <c r="FD322" s="137"/>
      <c r="FE322" s="137"/>
      <c r="FF322" s="137"/>
      <c r="FG322" s="137"/>
      <c r="FH322" s="137"/>
      <c r="FI322" s="137"/>
      <c r="FJ322" s="137"/>
      <c r="FK322" s="137"/>
      <c r="FL322" s="137"/>
      <c r="FM322" s="137"/>
      <c r="FN322" s="137"/>
      <c r="FO322" s="137"/>
      <c r="FP322" s="137"/>
      <c r="FQ322" s="137"/>
      <c r="FR322" s="137"/>
      <c r="FS322" s="137"/>
      <c r="FT322" s="137"/>
      <c r="FU322" s="137"/>
      <c r="FV322" s="137"/>
      <c r="FW322" s="137"/>
      <c r="FX322" s="137"/>
      <c r="FY322" s="137"/>
      <c r="FZ322" s="137"/>
      <c r="GA322" s="137"/>
      <c r="GB322" s="138"/>
    </row>
    <row r="323" spans="33:400" ht="9.75" customHeight="1" x14ac:dyDescent="0.25">
      <c r="AG323" s="80">
        <v>5</v>
      </c>
      <c r="AH323" s="81"/>
      <c r="AI323" s="94" t="s">
        <v>20</v>
      </c>
      <c r="AJ323" s="87"/>
      <c r="AK323" s="87" t="s">
        <v>48</v>
      </c>
      <c r="AL323" s="87"/>
      <c r="AM323" s="87" t="s">
        <v>56</v>
      </c>
      <c r="AN323" s="87"/>
      <c r="AO323" s="87" t="s">
        <v>72</v>
      </c>
      <c r="AP323" s="87"/>
      <c r="AQ323" s="87" t="s">
        <v>76</v>
      </c>
      <c r="AR323" s="87"/>
      <c r="AS323" s="87" t="s">
        <v>83</v>
      </c>
      <c r="AT323" s="87"/>
      <c r="AU323" s="87" t="s">
        <v>89</v>
      </c>
      <c r="AV323" s="87"/>
      <c r="AW323" s="87" t="s">
        <v>92</v>
      </c>
      <c r="AX323" s="87"/>
      <c r="AY323" s="87" t="s">
        <v>97</v>
      </c>
      <c r="AZ323" s="87"/>
      <c r="BA323" s="87" t="s">
        <v>101</v>
      </c>
      <c r="BB323" s="87"/>
      <c r="BC323" s="87" t="s">
        <v>102</v>
      </c>
      <c r="BD323" s="87"/>
      <c r="BE323" s="87" t="s">
        <v>103</v>
      </c>
      <c r="BF323" s="87"/>
      <c r="BG323" s="87" t="s">
        <v>128</v>
      </c>
      <c r="BH323" s="98"/>
      <c r="BL323" s="80">
        <v>5</v>
      </c>
      <c r="BM323" s="81"/>
      <c r="BN323" s="108" t="s">
        <v>20</v>
      </c>
      <c r="BO323" s="103"/>
      <c r="BP323" s="103" t="s">
        <v>48</v>
      </c>
      <c r="BQ323" s="103"/>
      <c r="BR323" s="103" t="s">
        <v>56</v>
      </c>
      <c r="BS323" s="103"/>
      <c r="BT323" s="103" t="s">
        <v>72</v>
      </c>
      <c r="BU323" s="103"/>
      <c r="BV323" s="103" t="s">
        <v>76</v>
      </c>
      <c r="BW323" s="103"/>
      <c r="BX323" s="103" t="s">
        <v>83</v>
      </c>
      <c r="BY323" s="103"/>
      <c r="BZ323" s="103" t="s">
        <v>89</v>
      </c>
      <c r="CA323" s="103"/>
      <c r="CB323" s="103" t="s">
        <v>92</v>
      </c>
      <c r="CC323" s="103"/>
      <c r="CD323" s="103" t="s">
        <v>97</v>
      </c>
      <c r="CE323" s="103"/>
      <c r="CF323" s="176" t="s">
        <v>101</v>
      </c>
      <c r="CG323" s="176"/>
      <c r="CH323" s="176" t="s">
        <v>102</v>
      </c>
      <c r="CI323" s="176"/>
      <c r="CJ323" s="103" t="s">
        <v>103</v>
      </c>
      <c r="CK323" s="103"/>
      <c r="CL323" s="103" t="s">
        <v>128</v>
      </c>
      <c r="CM323" s="107"/>
      <c r="CQ323" s="80">
        <v>5</v>
      </c>
      <c r="CR323" s="81"/>
      <c r="CS323" s="139" t="s">
        <v>20</v>
      </c>
      <c r="CT323" s="137"/>
      <c r="CU323" s="137" t="s">
        <v>48</v>
      </c>
      <c r="CV323" s="137"/>
      <c r="CW323" s="137" t="s">
        <v>56</v>
      </c>
      <c r="CX323" s="137"/>
      <c r="CY323" s="137" t="s">
        <v>72</v>
      </c>
      <c r="CZ323" s="137"/>
      <c r="DA323" s="137" t="s">
        <v>76</v>
      </c>
      <c r="DB323" s="137"/>
      <c r="DC323" s="137" t="s">
        <v>83</v>
      </c>
      <c r="DD323" s="137"/>
      <c r="DE323" s="137" t="s">
        <v>89</v>
      </c>
      <c r="DF323" s="137"/>
      <c r="DG323" s="137" t="s">
        <v>92</v>
      </c>
      <c r="DH323" s="137"/>
      <c r="DI323" s="137" t="s">
        <v>97</v>
      </c>
      <c r="DJ323" s="137"/>
      <c r="DK323" s="137" t="s">
        <v>101</v>
      </c>
      <c r="DL323" s="137"/>
      <c r="DM323" s="137" t="s">
        <v>102</v>
      </c>
      <c r="DN323" s="137"/>
      <c r="DO323" s="137" t="s">
        <v>103</v>
      </c>
      <c r="DP323" s="137"/>
      <c r="DQ323" s="137" t="s">
        <v>128</v>
      </c>
      <c r="DR323" s="138"/>
      <c r="DV323" s="80">
        <v>5</v>
      </c>
      <c r="DW323" s="81"/>
      <c r="DX323" s="108" t="s">
        <v>20</v>
      </c>
      <c r="DY323" s="103"/>
      <c r="DZ323" s="103" t="s">
        <v>48</v>
      </c>
      <c r="EA323" s="103"/>
      <c r="EB323" s="103" t="s">
        <v>56</v>
      </c>
      <c r="EC323" s="103"/>
      <c r="ED323" s="103" t="s">
        <v>72</v>
      </c>
      <c r="EE323" s="103"/>
      <c r="EF323" s="103" t="s">
        <v>76</v>
      </c>
      <c r="EG323" s="103"/>
      <c r="EH323" s="103" t="s">
        <v>83</v>
      </c>
      <c r="EI323" s="103"/>
      <c r="EJ323" s="103" t="s">
        <v>89</v>
      </c>
      <c r="EK323" s="103"/>
      <c r="EL323" s="103" t="s">
        <v>92</v>
      </c>
      <c r="EM323" s="103"/>
      <c r="EN323" s="103" t="s">
        <v>97</v>
      </c>
      <c r="EO323" s="103"/>
      <c r="EP323" s="103" t="s">
        <v>101</v>
      </c>
      <c r="EQ323" s="103"/>
      <c r="ER323" s="103" t="s">
        <v>102</v>
      </c>
      <c r="ES323" s="103"/>
      <c r="ET323" s="103" t="s">
        <v>103</v>
      </c>
      <c r="EU323" s="103"/>
      <c r="EV323" s="103" t="s">
        <v>128</v>
      </c>
      <c r="EW323" s="107"/>
      <c r="FA323" s="80">
        <v>5</v>
      </c>
      <c r="FB323" s="81"/>
      <c r="FC323" s="139" t="s">
        <v>20</v>
      </c>
      <c r="FD323" s="137"/>
      <c r="FE323" s="137" t="s">
        <v>48</v>
      </c>
      <c r="FF323" s="137"/>
      <c r="FG323" s="137" t="s">
        <v>56</v>
      </c>
      <c r="FH323" s="137"/>
      <c r="FI323" s="137" t="s">
        <v>72</v>
      </c>
      <c r="FJ323" s="137"/>
      <c r="FK323" s="137" t="s">
        <v>76</v>
      </c>
      <c r="FL323" s="137"/>
      <c r="FM323" s="137" t="s">
        <v>83</v>
      </c>
      <c r="FN323" s="137"/>
      <c r="FO323" s="137" t="s">
        <v>89</v>
      </c>
      <c r="FP323" s="137"/>
      <c r="FQ323" s="137" t="s">
        <v>92</v>
      </c>
      <c r="FR323" s="137"/>
      <c r="FS323" s="137" t="s">
        <v>97</v>
      </c>
      <c r="FT323" s="137"/>
      <c r="FU323" s="137" t="s">
        <v>101</v>
      </c>
      <c r="FV323" s="137"/>
      <c r="FW323" s="137" t="s">
        <v>102</v>
      </c>
      <c r="FX323" s="137"/>
      <c r="FY323" s="137" t="s">
        <v>103</v>
      </c>
      <c r="FZ323" s="137"/>
      <c r="GA323" s="137" t="s">
        <v>128</v>
      </c>
      <c r="GB323" s="138"/>
    </row>
    <row r="324" spans="33:400" ht="9.75" customHeight="1" x14ac:dyDescent="0.25">
      <c r="AG324" s="80"/>
      <c r="AH324" s="81"/>
      <c r="AI324" s="94"/>
      <c r="AJ324" s="87"/>
      <c r="AK324" s="87"/>
      <c r="AL324" s="87"/>
      <c r="AM324" s="87"/>
      <c r="AN324" s="87"/>
      <c r="AO324" s="87"/>
      <c r="AP324" s="87"/>
      <c r="AQ324" s="87"/>
      <c r="AR324" s="87"/>
      <c r="AS324" s="87"/>
      <c r="AT324" s="87"/>
      <c r="AU324" s="87"/>
      <c r="AV324" s="87"/>
      <c r="AW324" s="87"/>
      <c r="AX324" s="87"/>
      <c r="AY324" s="87"/>
      <c r="AZ324" s="87"/>
      <c r="BA324" s="87"/>
      <c r="BB324" s="87"/>
      <c r="BC324" s="87"/>
      <c r="BD324" s="87"/>
      <c r="BE324" s="87"/>
      <c r="BF324" s="87"/>
      <c r="BG324" s="87"/>
      <c r="BH324" s="98"/>
      <c r="BL324" s="80"/>
      <c r="BM324" s="81"/>
      <c r="BN324" s="108"/>
      <c r="BO324" s="103"/>
      <c r="BP324" s="103"/>
      <c r="BQ324" s="103"/>
      <c r="BR324" s="103"/>
      <c r="BS324" s="103"/>
      <c r="BT324" s="103"/>
      <c r="BU324" s="103"/>
      <c r="BV324" s="103"/>
      <c r="BW324" s="103"/>
      <c r="BX324" s="103"/>
      <c r="BY324" s="103"/>
      <c r="BZ324" s="103"/>
      <c r="CA324" s="103"/>
      <c r="CB324" s="103"/>
      <c r="CC324" s="103"/>
      <c r="CD324" s="103"/>
      <c r="CE324" s="103"/>
      <c r="CF324" s="176"/>
      <c r="CG324" s="176"/>
      <c r="CH324" s="176"/>
      <c r="CI324" s="176"/>
      <c r="CJ324" s="103"/>
      <c r="CK324" s="103"/>
      <c r="CL324" s="103"/>
      <c r="CM324" s="107"/>
      <c r="CQ324" s="80"/>
      <c r="CR324" s="81"/>
      <c r="CS324" s="139"/>
      <c r="CT324" s="137"/>
      <c r="CU324" s="137"/>
      <c r="CV324" s="137"/>
      <c r="CW324" s="137"/>
      <c r="CX324" s="137"/>
      <c r="CY324" s="137"/>
      <c r="CZ324" s="137"/>
      <c r="DA324" s="137"/>
      <c r="DB324" s="137"/>
      <c r="DC324" s="137"/>
      <c r="DD324" s="137"/>
      <c r="DE324" s="137"/>
      <c r="DF324" s="137"/>
      <c r="DG324" s="137"/>
      <c r="DH324" s="137"/>
      <c r="DI324" s="137"/>
      <c r="DJ324" s="137"/>
      <c r="DK324" s="137"/>
      <c r="DL324" s="137"/>
      <c r="DM324" s="137"/>
      <c r="DN324" s="137"/>
      <c r="DO324" s="137"/>
      <c r="DP324" s="137"/>
      <c r="DQ324" s="137"/>
      <c r="DR324" s="138"/>
      <c r="DV324" s="80"/>
      <c r="DW324" s="81"/>
      <c r="DX324" s="108"/>
      <c r="DY324" s="103"/>
      <c r="DZ324" s="103"/>
      <c r="EA324" s="103"/>
      <c r="EB324" s="103"/>
      <c r="EC324" s="103"/>
      <c r="ED324" s="103"/>
      <c r="EE324" s="103"/>
      <c r="EF324" s="103"/>
      <c r="EG324" s="103"/>
      <c r="EH324" s="103"/>
      <c r="EI324" s="103"/>
      <c r="EJ324" s="103"/>
      <c r="EK324" s="103"/>
      <c r="EL324" s="103"/>
      <c r="EM324" s="103"/>
      <c r="EN324" s="103"/>
      <c r="EO324" s="103"/>
      <c r="EP324" s="103"/>
      <c r="EQ324" s="103"/>
      <c r="ER324" s="103"/>
      <c r="ES324" s="103"/>
      <c r="ET324" s="103"/>
      <c r="EU324" s="103"/>
      <c r="EV324" s="103"/>
      <c r="EW324" s="107"/>
      <c r="FA324" s="80"/>
      <c r="FB324" s="81"/>
      <c r="FC324" s="139"/>
      <c r="FD324" s="137"/>
      <c r="FE324" s="137"/>
      <c r="FF324" s="137"/>
      <c r="FG324" s="137"/>
      <c r="FH324" s="137"/>
      <c r="FI324" s="137"/>
      <c r="FJ324" s="137"/>
      <c r="FK324" s="137"/>
      <c r="FL324" s="137"/>
      <c r="FM324" s="137"/>
      <c r="FN324" s="137"/>
      <c r="FO324" s="137"/>
      <c r="FP324" s="137"/>
      <c r="FQ324" s="137"/>
      <c r="FR324" s="137"/>
      <c r="FS324" s="137"/>
      <c r="FT324" s="137"/>
      <c r="FU324" s="137"/>
      <c r="FV324" s="137"/>
      <c r="FW324" s="137"/>
      <c r="FX324" s="137"/>
      <c r="FY324" s="137"/>
      <c r="FZ324" s="137"/>
      <c r="GA324" s="137"/>
      <c r="GB324" s="138"/>
    </row>
    <row r="325" spans="33:400" ht="9.75" customHeight="1" x14ac:dyDescent="0.25">
      <c r="AG325" s="80">
        <v>4</v>
      </c>
      <c r="AH325" s="81"/>
      <c r="AI325" s="94" t="s">
        <v>21</v>
      </c>
      <c r="AJ325" s="87"/>
      <c r="AK325" s="87" t="s">
        <v>49</v>
      </c>
      <c r="AL325" s="87"/>
      <c r="AM325" s="87" t="s">
        <v>57</v>
      </c>
      <c r="AN325" s="87"/>
      <c r="AO325" s="87" t="s">
        <v>73</v>
      </c>
      <c r="AP325" s="87"/>
      <c r="AQ325" s="87" t="s">
        <v>116</v>
      </c>
      <c r="AR325" s="87"/>
      <c r="AS325" s="87" t="s">
        <v>117</v>
      </c>
      <c r="AT325" s="87"/>
      <c r="AU325" s="87" t="s">
        <v>122</v>
      </c>
      <c r="AV325" s="87"/>
      <c r="AW325" s="87" t="s">
        <v>93</v>
      </c>
      <c r="AX325" s="87"/>
      <c r="AY325" s="87" t="s">
        <v>98</v>
      </c>
      <c r="AZ325" s="87"/>
      <c r="BA325" s="87" t="s">
        <v>102</v>
      </c>
      <c r="BB325" s="87"/>
      <c r="BC325" s="87" t="s">
        <v>105</v>
      </c>
      <c r="BD325" s="87"/>
      <c r="BE325" s="87" t="s">
        <v>106</v>
      </c>
      <c r="BF325" s="87"/>
      <c r="BG325" s="87" t="s">
        <v>129</v>
      </c>
      <c r="BH325" s="98"/>
      <c r="BL325" s="80">
        <v>4</v>
      </c>
      <c r="BM325" s="81"/>
      <c r="BN325" s="108" t="s">
        <v>21</v>
      </c>
      <c r="BO325" s="103"/>
      <c r="BP325" s="103" t="s">
        <v>49</v>
      </c>
      <c r="BQ325" s="103"/>
      <c r="BR325" s="103" t="s">
        <v>57</v>
      </c>
      <c r="BS325" s="103"/>
      <c r="BT325" s="103" t="s">
        <v>73</v>
      </c>
      <c r="BU325" s="103"/>
      <c r="BV325" s="103" t="s">
        <v>116</v>
      </c>
      <c r="BW325" s="103"/>
      <c r="BX325" s="103" t="s">
        <v>117</v>
      </c>
      <c r="BY325" s="103"/>
      <c r="BZ325" s="103" t="s">
        <v>122</v>
      </c>
      <c r="CA325" s="103"/>
      <c r="CB325" s="103" t="s">
        <v>93</v>
      </c>
      <c r="CC325" s="103"/>
      <c r="CD325" s="103" t="s">
        <v>98</v>
      </c>
      <c r="CE325" s="103"/>
      <c r="CF325" s="103" t="s">
        <v>102</v>
      </c>
      <c r="CG325" s="103"/>
      <c r="CH325" s="176" t="s">
        <v>105</v>
      </c>
      <c r="CI325" s="176"/>
      <c r="CJ325" s="176" t="s">
        <v>106</v>
      </c>
      <c r="CK325" s="176"/>
      <c r="CL325" s="103" t="s">
        <v>129</v>
      </c>
      <c r="CM325" s="107"/>
      <c r="CQ325" s="80">
        <v>4</v>
      </c>
      <c r="CR325" s="81"/>
      <c r="CS325" s="139" t="s">
        <v>21</v>
      </c>
      <c r="CT325" s="137"/>
      <c r="CU325" s="137" t="s">
        <v>49</v>
      </c>
      <c r="CV325" s="137"/>
      <c r="CW325" s="137" t="s">
        <v>57</v>
      </c>
      <c r="CX325" s="137"/>
      <c r="CY325" s="137" t="s">
        <v>73</v>
      </c>
      <c r="CZ325" s="137"/>
      <c r="DA325" s="137" t="s">
        <v>116</v>
      </c>
      <c r="DB325" s="137"/>
      <c r="DC325" s="137" t="s">
        <v>117</v>
      </c>
      <c r="DD325" s="137"/>
      <c r="DE325" s="137" t="s">
        <v>122</v>
      </c>
      <c r="DF325" s="137"/>
      <c r="DG325" s="137" t="s">
        <v>93</v>
      </c>
      <c r="DH325" s="137"/>
      <c r="DI325" s="137" t="s">
        <v>98</v>
      </c>
      <c r="DJ325" s="137"/>
      <c r="DK325" s="137" t="s">
        <v>102</v>
      </c>
      <c r="DL325" s="137"/>
      <c r="DM325" s="137" t="s">
        <v>105</v>
      </c>
      <c r="DN325" s="137"/>
      <c r="DO325" s="137" t="s">
        <v>106</v>
      </c>
      <c r="DP325" s="137"/>
      <c r="DQ325" s="137" t="s">
        <v>129</v>
      </c>
      <c r="DR325" s="138"/>
      <c r="DV325" s="80">
        <v>4</v>
      </c>
      <c r="DW325" s="81"/>
      <c r="DX325" s="108" t="s">
        <v>21</v>
      </c>
      <c r="DY325" s="103"/>
      <c r="DZ325" s="103" t="s">
        <v>49</v>
      </c>
      <c r="EA325" s="103"/>
      <c r="EB325" s="103" t="s">
        <v>57</v>
      </c>
      <c r="EC325" s="103"/>
      <c r="ED325" s="103" t="s">
        <v>73</v>
      </c>
      <c r="EE325" s="103"/>
      <c r="EF325" s="103" t="s">
        <v>116</v>
      </c>
      <c r="EG325" s="103"/>
      <c r="EH325" s="103" t="s">
        <v>117</v>
      </c>
      <c r="EI325" s="103"/>
      <c r="EJ325" s="103" t="s">
        <v>122</v>
      </c>
      <c r="EK325" s="103"/>
      <c r="EL325" s="103" t="s">
        <v>93</v>
      </c>
      <c r="EM325" s="103"/>
      <c r="EN325" s="103" t="s">
        <v>98</v>
      </c>
      <c r="EO325" s="103"/>
      <c r="EP325" s="103" t="s">
        <v>102</v>
      </c>
      <c r="EQ325" s="103"/>
      <c r="ER325" s="103" t="s">
        <v>105</v>
      </c>
      <c r="ES325" s="103"/>
      <c r="ET325" s="103" t="s">
        <v>106</v>
      </c>
      <c r="EU325" s="103"/>
      <c r="EV325" s="103" t="s">
        <v>129</v>
      </c>
      <c r="EW325" s="107"/>
      <c r="FA325" s="80">
        <v>4</v>
      </c>
      <c r="FB325" s="81"/>
      <c r="FC325" s="139" t="s">
        <v>21</v>
      </c>
      <c r="FD325" s="137"/>
      <c r="FE325" s="137" t="s">
        <v>49</v>
      </c>
      <c r="FF325" s="137"/>
      <c r="FG325" s="137" t="s">
        <v>57</v>
      </c>
      <c r="FH325" s="137"/>
      <c r="FI325" s="137" t="s">
        <v>73</v>
      </c>
      <c r="FJ325" s="137"/>
      <c r="FK325" s="137" t="s">
        <v>116</v>
      </c>
      <c r="FL325" s="137"/>
      <c r="FM325" s="137" t="s">
        <v>117</v>
      </c>
      <c r="FN325" s="137"/>
      <c r="FO325" s="137" t="s">
        <v>122</v>
      </c>
      <c r="FP325" s="137"/>
      <c r="FQ325" s="137" t="s">
        <v>93</v>
      </c>
      <c r="FR325" s="137"/>
      <c r="FS325" s="137" t="s">
        <v>98</v>
      </c>
      <c r="FT325" s="137"/>
      <c r="FU325" s="137" t="s">
        <v>102</v>
      </c>
      <c r="FV325" s="137"/>
      <c r="FW325" s="137" t="s">
        <v>105</v>
      </c>
      <c r="FX325" s="137"/>
      <c r="FY325" s="137" t="s">
        <v>106</v>
      </c>
      <c r="FZ325" s="137"/>
      <c r="GA325" s="137" t="s">
        <v>129</v>
      </c>
      <c r="GB325" s="138"/>
    </row>
    <row r="326" spans="33:400" ht="9.75" customHeight="1" x14ac:dyDescent="0.25">
      <c r="AG326" s="80"/>
      <c r="AH326" s="81"/>
      <c r="AI326" s="94"/>
      <c r="AJ326" s="87"/>
      <c r="AK326" s="87"/>
      <c r="AL326" s="87"/>
      <c r="AM326" s="87"/>
      <c r="AN326" s="87"/>
      <c r="AO326" s="87"/>
      <c r="AP326" s="87"/>
      <c r="AQ326" s="87"/>
      <c r="AR326" s="87"/>
      <c r="AS326" s="87"/>
      <c r="AT326" s="87"/>
      <c r="AU326" s="87"/>
      <c r="AV326" s="87"/>
      <c r="AW326" s="87"/>
      <c r="AX326" s="87"/>
      <c r="AY326" s="87"/>
      <c r="AZ326" s="87"/>
      <c r="BA326" s="87"/>
      <c r="BB326" s="87"/>
      <c r="BC326" s="87"/>
      <c r="BD326" s="87"/>
      <c r="BE326" s="87"/>
      <c r="BF326" s="87"/>
      <c r="BG326" s="87"/>
      <c r="BH326" s="98"/>
      <c r="BL326" s="80"/>
      <c r="BM326" s="81"/>
      <c r="BN326" s="108"/>
      <c r="BO326" s="103"/>
      <c r="BP326" s="103"/>
      <c r="BQ326" s="103"/>
      <c r="BR326" s="103"/>
      <c r="BS326" s="103"/>
      <c r="BT326" s="103"/>
      <c r="BU326" s="103"/>
      <c r="BV326" s="103"/>
      <c r="BW326" s="103"/>
      <c r="BX326" s="103"/>
      <c r="BY326" s="103"/>
      <c r="BZ326" s="103"/>
      <c r="CA326" s="103"/>
      <c r="CB326" s="103"/>
      <c r="CC326" s="103"/>
      <c r="CD326" s="103"/>
      <c r="CE326" s="103"/>
      <c r="CF326" s="103"/>
      <c r="CG326" s="103"/>
      <c r="CH326" s="176"/>
      <c r="CI326" s="176"/>
      <c r="CJ326" s="176"/>
      <c r="CK326" s="176"/>
      <c r="CL326" s="103"/>
      <c r="CM326" s="107"/>
      <c r="CQ326" s="80"/>
      <c r="CR326" s="81"/>
      <c r="CS326" s="139"/>
      <c r="CT326" s="137"/>
      <c r="CU326" s="137"/>
      <c r="CV326" s="137"/>
      <c r="CW326" s="137"/>
      <c r="CX326" s="137"/>
      <c r="CY326" s="137"/>
      <c r="CZ326" s="137"/>
      <c r="DA326" s="137"/>
      <c r="DB326" s="137"/>
      <c r="DC326" s="137"/>
      <c r="DD326" s="137"/>
      <c r="DE326" s="137"/>
      <c r="DF326" s="137"/>
      <c r="DG326" s="137"/>
      <c r="DH326" s="137"/>
      <c r="DI326" s="137"/>
      <c r="DJ326" s="137"/>
      <c r="DK326" s="137"/>
      <c r="DL326" s="137"/>
      <c r="DM326" s="137"/>
      <c r="DN326" s="137"/>
      <c r="DO326" s="137"/>
      <c r="DP326" s="137"/>
      <c r="DQ326" s="137"/>
      <c r="DR326" s="138"/>
      <c r="DV326" s="80"/>
      <c r="DW326" s="81"/>
      <c r="DX326" s="108"/>
      <c r="DY326" s="103"/>
      <c r="DZ326" s="103"/>
      <c r="EA326" s="103"/>
      <c r="EB326" s="103"/>
      <c r="EC326" s="103"/>
      <c r="ED326" s="103"/>
      <c r="EE326" s="103"/>
      <c r="EF326" s="103"/>
      <c r="EG326" s="103"/>
      <c r="EH326" s="103"/>
      <c r="EI326" s="103"/>
      <c r="EJ326" s="103"/>
      <c r="EK326" s="103"/>
      <c r="EL326" s="103"/>
      <c r="EM326" s="103"/>
      <c r="EN326" s="103"/>
      <c r="EO326" s="103"/>
      <c r="EP326" s="103"/>
      <c r="EQ326" s="103"/>
      <c r="ER326" s="103"/>
      <c r="ES326" s="103"/>
      <c r="ET326" s="103"/>
      <c r="EU326" s="103"/>
      <c r="EV326" s="103"/>
      <c r="EW326" s="107"/>
      <c r="FA326" s="80"/>
      <c r="FB326" s="81"/>
      <c r="FC326" s="139"/>
      <c r="FD326" s="137"/>
      <c r="FE326" s="137"/>
      <c r="FF326" s="137"/>
      <c r="FG326" s="137"/>
      <c r="FH326" s="137"/>
      <c r="FI326" s="137"/>
      <c r="FJ326" s="137"/>
      <c r="FK326" s="137"/>
      <c r="FL326" s="137"/>
      <c r="FM326" s="137"/>
      <c r="FN326" s="137"/>
      <c r="FO326" s="137"/>
      <c r="FP326" s="137"/>
      <c r="FQ326" s="137"/>
      <c r="FR326" s="137"/>
      <c r="FS326" s="137"/>
      <c r="FT326" s="137"/>
      <c r="FU326" s="137"/>
      <c r="FV326" s="137"/>
      <c r="FW326" s="137"/>
      <c r="FX326" s="137"/>
      <c r="FY326" s="137"/>
      <c r="FZ326" s="137"/>
      <c r="GA326" s="137"/>
      <c r="GB326" s="138"/>
    </row>
    <row r="327" spans="33:400" ht="9.75" customHeight="1" x14ac:dyDescent="0.25">
      <c r="AG327" s="80">
        <v>3</v>
      </c>
      <c r="AH327" s="81"/>
      <c r="AI327" s="94" t="s">
        <v>22</v>
      </c>
      <c r="AJ327" s="87"/>
      <c r="AK327" s="87" t="s">
        <v>50</v>
      </c>
      <c r="AL327" s="87"/>
      <c r="AM327" s="87" t="s">
        <v>58</v>
      </c>
      <c r="AN327" s="87"/>
      <c r="AO327" s="87" t="s">
        <v>74</v>
      </c>
      <c r="AP327" s="87"/>
      <c r="AQ327" s="87" t="s">
        <v>118</v>
      </c>
      <c r="AR327" s="87"/>
      <c r="AS327" s="87" t="s">
        <v>119</v>
      </c>
      <c r="AT327" s="87"/>
      <c r="AU327" s="87" t="s">
        <v>123</v>
      </c>
      <c r="AV327" s="87"/>
      <c r="AW327" s="87" t="s">
        <v>125</v>
      </c>
      <c r="AX327" s="87"/>
      <c r="AY327" s="87" t="s">
        <v>99</v>
      </c>
      <c r="AZ327" s="87"/>
      <c r="BA327" s="87" t="s">
        <v>103</v>
      </c>
      <c r="BB327" s="87"/>
      <c r="BC327" s="87" t="s">
        <v>106</v>
      </c>
      <c r="BD327" s="87"/>
      <c r="BE327" s="87" t="s">
        <v>109</v>
      </c>
      <c r="BF327" s="87"/>
      <c r="BG327" s="87" t="s">
        <v>110</v>
      </c>
      <c r="BH327" s="98"/>
      <c r="BL327" s="80">
        <v>3</v>
      </c>
      <c r="BM327" s="81"/>
      <c r="BN327" s="108" t="s">
        <v>22</v>
      </c>
      <c r="BO327" s="103"/>
      <c r="BP327" s="103" t="s">
        <v>50</v>
      </c>
      <c r="BQ327" s="103"/>
      <c r="BR327" s="103" t="s">
        <v>58</v>
      </c>
      <c r="BS327" s="103"/>
      <c r="BT327" s="103" t="s">
        <v>74</v>
      </c>
      <c r="BU327" s="103"/>
      <c r="BV327" s="103" t="s">
        <v>118</v>
      </c>
      <c r="BW327" s="103"/>
      <c r="BX327" s="103" t="s">
        <v>119</v>
      </c>
      <c r="BY327" s="103"/>
      <c r="BZ327" s="103" t="s">
        <v>123</v>
      </c>
      <c r="CA327" s="103"/>
      <c r="CB327" s="103" t="s">
        <v>125</v>
      </c>
      <c r="CC327" s="103"/>
      <c r="CD327" s="103" t="s">
        <v>99</v>
      </c>
      <c r="CE327" s="103"/>
      <c r="CF327" s="103" t="s">
        <v>103</v>
      </c>
      <c r="CG327" s="103"/>
      <c r="CH327" s="103" t="s">
        <v>106</v>
      </c>
      <c r="CI327" s="103"/>
      <c r="CJ327" s="176" t="s">
        <v>109</v>
      </c>
      <c r="CK327" s="176"/>
      <c r="CL327" s="103" t="s">
        <v>110</v>
      </c>
      <c r="CM327" s="107"/>
      <c r="CQ327" s="80">
        <v>3</v>
      </c>
      <c r="CR327" s="81"/>
      <c r="CS327" s="139" t="s">
        <v>22</v>
      </c>
      <c r="CT327" s="137"/>
      <c r="CU327" s="137" t="s">
        <v>50</v>
      </c>
      <c r="CV327" s="137"/>
      <c r="CW327" s="137" t="s">
        <v>58</v>
      </c>
      <c r="CX327" s="137"/>
      <c r="CY327" s="137" t="s">
        <v>74</v>
      </c>
      <c r="CZ327" s="137"/>
      <c r="DA327" s="137" t="s">
        <v>118</v>
      </c>
      <c r="DB327" s="137"/>
      <c r="DC327" s="137" t="s">
        <v>119</v>
      </c>
      <c r="DD327" s="137"/>
      <c r="DE327" s="137" t="s">
        <v>123</v>
      </c>
      <c r="DF327" s="137"/>
      <c r="DG327" s="137" t="s">
        <v>125</v>
      </c>
      <c r="DH327" s="137"/>
      <c r="DI327" s="137" t="s">
        <v>99</v>
      </c>
      <c r="DJ327" s="137"/>
      <c r="DK327" s="137" t="s">
        <v>103</v>
      </c>
      <c r="DL327" s="137"/>
      <c r="DM327" s="137" t="s">
        <v>106</v>
      </c>
      <c r="DN327" s="137"/>
      <c r="DO327" s="137" t="s">
        <v>109</v>
      </c>
      <c r="DP327" s="137"/>
      <c r="DQ327" s="137" t="s">
        <v>110</v>
      </c>
      <c r="DR327" s="138"/>
      <c r="DV327" s="80">
        <v>3</v>
      </c>
      <c r="DW327" s="81"/>
      <c r="DX327" s="108" t="s">
        <v>22</v>
      </c>
      <c r="DY327" s="103"/>
      <c r="DZ327" s="103" t="s">
        <v>50</v>
      </c>
      <c r="EA327" s="103"/>
      <c r="EB327" s="103" t="s">
        <v>58</v>
      </c>
      <c r="EC327" s="103"/>
      <c r="ED327" s="103" t="s">
        <v>74</v>
      </c>
      <c r="EE327" s="103"/>
      <c r="EF327" s="103" t="s">
        <v>118</v>
      </c>
      <c r="EG327" s="103"/>
      <c r="EH327" s="103" t="s">
        <v>119</v>
      </c>
      <c r="EI327" s="103"/>
      <c r="EJ327" s="103" t="s">
        <v>123</v>
      </c>
      <c r="EK327" s="103"/>
      <c r="EL327" s="103" t="s">
        <v>125</v>
      </c>
      <c r="EM327" s="103"/>
      <c r="EN327" s="103" t="s">
        <v>99</v>
      </c>
      <c r="EO327" s="103"/>
      <c r="EP327" s="103" t="s">
        <v>103</v>
      </c>
      <c r="EQ327" s="103"/>
      <c r="ER327" s="103" t="s">
        <v>106</v>
      </c>
      <c r="ES327" s="103"/>
      <c r="ET327" s="103" t="s">
        <v>109</v>
      </c>
      <c r="EU327" s="103"/>
      <c r="EV327" s="103" t="s">
        <v>110</v>
      </c>
      <c r="EW327" s="107"/>
      <c r="FA327" s="80">
        <v>3</v>
      </c>
      <c r="FB327" s="81"/>
      <c r="FC327" s="139" t="s">
        <v>22</v>
      </c>
      <c r="FD327" s="137"/>
      <c r="FE327" s="137" t="s">
        <v>50</v>
      </c>
      <c r="FF327" s="137"/>
      <c r="FG327" s="137" t="s">
        <v>58</v>
      </c>
      <c r="FH327" s="137"/>
      <c r="FI327" s="137" t="s">
        <v>74</v>
      </c>
      <c r="FJ327" s="137"/>
      <c r="FK327" s="137" t="s">
        <v>118</v>
      </c>
      <c r="FL327" s="137"/>
      <c r="FM327" s="137" t="s">
        <v>119</v>
      </c>
      <c r="FN327" s="137"/>
      <c r="FO327" s="137" t="s">
        <v>123</v>
      </c>
      <c r="FP327" s="137"/>
      <c r="FQ327" s="137" t="s">
        <v>125</v>
      </c>
      <c r="FR327" s="137"/>
      <c r="FS327" s="137" t="s">
        <v>99</v>
      </c>
      <c r="FT327" s="137"/>
      <c r="FU327" s="137" t="s">
        <v>103</v>
      </c>
      <c r="FV327" s="137"/>
      <c r="FW327" s="137" t="s">
        <v>106</v>
      </c>
      <c r="FX327" s="137"/>
      <c r="FY327" s="137" t="s">
        <v>109</v>
      </c>
      <c r="FZ327" s="137"/>
      <c r="GA327" s="137" t="s">
        <v>110</v>
      </c>
      <c r="GB327" s="138"/>
    </row>
    <row r="328" spans="33:400" ht="9.75" customHeight="1" x14ac:dyDescent="0.25">
      <c r="AG328" s="80"/>
      <c r="AH328" s="81"/>
      <c r="AI328" s="94"/>
      <c r="AJ328" s="87"/>
      <c r="AK328" s="87"/>
      <c r="AL328" s="87"/>
      <c r="AM328" s="87"/>
      <c r="AN328" s="87"/>
      <c r="AO328" s="87"/>
      <c r="AP328" s="87"/>
      <c r="AQ328" s="87"/>
      <c r="AR328" s="87"/>
      <c r="AS328" s="87"/>
      <c r="AT328" s="87"/>
      <c r="AU328" s="87"/>
      <c r="AV328" s="87"/>
      <c r="AW328" s="87"/>
      <c r="AX328" s="87"/>
      <c r="AY328" s="87"/>
      <c r="AZ328" s="87"/>
      <c r="BA328" s="87"/>
      <c r="BB328" s="87"/>
      <c r="BC328" s="87"/>
      <c r="BD328" s="87"/>
      <c r="BE328" s="87"/>
      <c r="BF328" s="87"/>
      <c r="BG328" s="87"/>
      <c r="BH328" s="98"/>
      <c r="BL328" s="80"/>
      <c r="BM328" s="81"/>
      <c r="BN328" s="108"/>
      <c r="BO328" s="103"/>
      <c r="BP328" s="103"/>
      <c r="BQ328" s="103"/>
      <c r="BR328" s="103"/>
      <c r="BS328" s="103"/>
      <c r="BT328" s="103"/>
      <c r="BU328" s="103"/>
      <c r="BV328" s="103"/>
      <c r="BW328" s="103"/>
      <c r="BX328" s="103"/>
      <c r="BY328" s="103"/>
      <c r="BZ328" s="103"/>
      <c r="CA328" s="103"/>
      <c r="CB328" s="103"/>
      <c r="CC328" s="103"/>
      <c r="CD328" s="103"/>
      <c r="CE328" s="103"/>
      <c r="CF328" s="103"/>
      <c r="CG328" s="103"/>
      <c r="CH328" s="103"/>
      <c r="CI328" s="103"/>
      <c r="CJ328" s="176"/>
      <c r="CK328" s="176"/>
      <c r="CL328" s="103"/>
      <c r="CM328" s="107"/>
      <c r="CQ328" s="80"/>
      <c r="CR328" s="81"/>
      <c r="CS328" s="139"/>
      <c r="CT328" s="137"/>
      <c r="CU328" s="137"/>
      <c r="CV328" s="137"/>
      <c r="CW328" s="137"/>
      <c r="CX328" s="137"/>
      <c r="CY328" s="137"/>
      <c r="CZ328" s="137"/>
      <c r="DA328" s="137"/>
      <c r="DB328" s="137"/>
      <c r="DC328" s="137"/>
      <c r="DD328" s="137"/>
      <c r="DE328" s="137"/>
      <c r="DF328" s="137"/>
      <c r="DG328" s="137"/>
      <c r="DH328" s="137"/>
      <c r="DI328" s="137"/>
      <c r="DJ328" s="137"/>
      <c r="DK328" s="137"/>
      <c r="DL328" s="137"/>
      <c r="DM328" s="137"/>
      <c r="DN328" s="137"/>
      <c r="DO328" s="137"/>
      <c r="DP328" s="137"/>
      <c r="DQ328" s="137"/>
      <c r="DR328" s="138"/>
      <c r="DV328" s="80"/>
      <c r="DW328" s="81"/>
      <c r="DX328" s="108"/>
      <c r="DY328" s="103"/>
      <c r="DZ328" s="103"/>
      <c r="EA328" s="103"/>
      <c r="EB328" s="103"/>
      <c r="EC328" s="103"/>
      <c r="ED328" s="103"/>
      <c r="EE328" s="103"/>
      <c r="EF328" s="103"/>
      <c r="EG328" s="103"/>
      <c r="EH328" s="103"/>
      <c r="EI328" s="103"/>
      <c r="EJ328" s="103"/>
      <c r="EK328" s="103"/>
      <c r="EL328" s="103"/>
      <c r="EM328" s="103"/>
      <c r="EN328" s="103"/>
      <c r="EO328" s="103"/>
      <c r="EP328" s="103"/>
      <c r="EQ328" s="103"/>
      <c r="ER328" s="103"/>
      <c r="ES328" s="103"/>
      <c r="ET328" s="103"/>
      <c r="EU328" s="103"/>
      <c r="EV328" s="103"/>
      <c r="EW328" s="107"/>
      <c r="FA328" s="80"/>
      <c r="FB328" s="81"/>
      <c r="FC328" s="139"/>
      <c r="FD328" s="137"/>
      <c r="FE328" s="137"/>
      <c r="FF328" s="137"/>
      <c r="FG328" s="137"/>
      <c r="FH328" s="137"/>
      <c r="FI328" s="137"/>
      <c r="FJ328" s="137"/>
      <c r="FK328" s="137"/>
      <c r="FL328" s="137"/>
      <c r="FM328" s="137"/>
      <c r="FN328" s="137"/>
      <c r="FO328" s="137"/>
      <c r="FP328" s="137"/>
      <c r="FQ328" s="137"/>
      <c r="FR328" s="137"/>
      <c r="FS328" s="137"/>
      <c r="FT328" s="137"/>
      <c r="FU328" s="137"/>
      <c r="FV328" s="137"/>
      <c r="FW328" s="137"/>
      <c r="FX328" s="137"/>
      <c r="FY328" s="137"/>
      <c r="FZ328" s="137"/>
      <c r="GA328" s="137"/>
      <c r="GB328" s="138"/>
    </row>
    <row r="329" spans="33:400" ht="9.75" customHeight="1" x14ac:dyDescent="0.25">
      <c r="AG329" s="80">
        <v>2</v>
      </c>
      <c r="AH329" s="81"/>
      <c r="AI329" s="89" t="s">
        <v>23</v>
      </c>
      <c r="AJ329" s="87"/>
      <c r="AK329" s="87" t="s">
        <v>51</v>
      </c>
      <c r="AL329" s="87"/>
      <c r="AM329" s="87" t="s">
        <v>31</v>
      </c>
      <c r="AN329" s="87"/>
      <c r="AO329" s="87" t="s">
        <v>75</v>
      </c>
      <c r="AP329" s="87"/>
      <c r="AQ329" s="87" t="s">
        <v>120</v>
      </c>
      <c r="AR329" s="87"/>
      <c r="AS329" s="87" t="s">
        <v>121</v>
      </c>
      <c r="AT329" s="87"/>
      <c r="AU329" s="87" t="s">
        <v>124</v>
      </c>
      <c r="AV329" s="87"/>
      <c r="AW329" s="87" t="s">
        <v>126</v>
      </c>
      <c r="AX329" s="87"/>
      <c r="AY329" s="87" t="s">
        <v>127</v>
      </c>
      <c r="AZ329" s="87"/>
      <c r="BA329" s="87" t="s">
        <v>128</v>
      </c>
      <c r="BB329" s="87"/>
      <c r="BC329" s="87" t="s">
        <v>129</v>
      </c>
      <c r="BD329" s="87"/>
      <c r="BE329" s="87" t="s">
        <v>110</v>
      </c>
      <c r="BF329" s="87"/>
      <c r="BG329" s="87" t="s">
        <v>115</v>
      </c>
      <c r="BH329" s="98"/>
      <c r="BL329" s="80">
        <v>2</v>
      </c>
      <c r="BM329" s="81"/>
      <c r="BN329" s="118" t="s">
        <v>23</v>
      </c>
      <c r="BO329" s="103"/>
      <c r="BP329" s="103" t="s">
        <v>51</v>
      </c>
      <c r="BQ329" s="103"/>
      <c r="BR329" s="103" t="s">
        <v>31</v>
      </c>
      <c r="BS329" s="103"/>
      <c r="BT329" s="103" t="s">
        <v>75</v>
      </c>
      <c r="BU329" s="103"/>
      <c r="BV329" s="103" t="s">
        <v>120</v>
      </c>
      <c r="BW329" s="103"/>
      <c r="BX329" s="103" t="s">
        <v>121</v>
      </c>
      <c r="BY329" s="103"/>
      <c r="BZ329" s="103" t="s">
        <v>124</v>
      </c>
      <c r="CA329" s="103"/>
      <c r="CB329" s="103" t="s">
        <v>126</v>
      </c>
      <c r="CC329" s="103"/>
      <c r="CD329" s="103" t="s">
        <v>127</v>
      </c>
      <c r="CE329" s="103"/>
      <c r="CF329" s="103" t="s">
        <v>128</v>
      </c>
      <c r="CG329" s="103"/>
      <c r="CH329" s="103" t="s">
        <v>129</v>
      </c>
      <c r="CI329" s="103"/>
      <c r="CJ329" s="103" t="s">
        <v>110</v>
      </c>
      <c r="CK329" s="103"/>
      <c r="CL329" s="176" t="s">
        <v>115</v>
      </c>
      <c r="CM329" s="179"/>
      <c r="CQ329" s="80">
        <v>2</v>
      </c>
      <c r="CR329" s="81"/>
      <c r="CS329" s="143" t="s">
        <v>23</v>
      </c>
      <c r="CT329" s="137"/>
      <c r="CU329" s="137" t="s">
        <v>51</v>
      </c>
      <c r="CV329" s="137"/>
      <c r="CW329" s="137" t="s">
        <v>31</v>
      </c>
      <c r="CX329" s="137"/>
      <c r="CY329" s="137" t="s">
        <v>75</v>
      </c>
      <c r="CZ329" s="137"/>
      <c r="DA329" s="137" t="s">
        <v>120</v>
      </c>
      <c r="DB329" s="137"/>
      <c r="DC329" s="137" t="s">
        <v>121</v>
      </c>
      <c r="DD329" s="137"/>
      <c r="DE329" s="137" t="s">
        <v>124</v>
      </c>
      <c r="DF329" s="137"/>
      <c r="DG329" s="137" t="s">
        <v>126</v>
      </c>
      <c r="DH329" s="137"/>
      <c r="DI329" s="137" t="s">
        <v>127</v>
      </c>
      <c r="DJ329" s="137"/>
      <c r="DK329" s="137" t="s">
        <v>128</v>
      </c>
      <c r="DL329" s="137"/>
      <c r="DM329" s="137" t="s">
        <v>129</v>
      </c>
      <c r="DN329" s="137"/>
      <c r="DO329" s="137" t="s">
        <v>110</v>
      </c>
      <c r="DP329" s="137"/>
      <c r="DQ329" s="137" t="s">
        <v>115</v>
      </c>
      <c r="DR329" s="138"/>
      <c r="DV329" s="80">
        <v>2</v>
      </c>
      <c r="DW329" s="81"/>
      <c r="DX329" s="118" t="s">
        <v>23</v>
      </c>
      <c r="DY329" s="103"/>
      <c r="DZ329" s="103" t="s">
        <v>51</v>
      </c>
      <c r="EA329" s="103"/>
      <c r="EB329" s="103" t="s">
        <v>31</v>
      </c>
      <c r="EC329" s="103"/>
      <c r="ED329" s="103" t="s">
        <v>75</v>
      </c>
      <c r="EE329" s="103"/>
      <c r="EF329" s="103" t="s">
        <v>120</v>
      </c>
      <c r="EG329" s="103"/>
      <c r="EH329" s="103" t="s">
        <v>121</v>
      </c>
      <c r="EI329" s="103"/>
      <c r="EJ329" s="103" t="s">
        <v>124</v>
      </c>
      <c r="EK329" s="103"/>
      <c r="EL329" s="103" t="s">
        <v>126</v>
      </c>
      <c r="EM329" s="103"/>
      <c r="EN329" s="103" t="s">
        <v>127</v>
      </c>
      <c r="EO329" s="103"/>
      <c r="EP329" s="103" t="s">
        <v>128</v>
      </c>
      <c r="EQ329" s="103"/>
      <c r="ER329" s="103" t="s">
        <v>129</v>
      </c>
      <c r="ES329" s="103"/>
      <c r="ET329" s="103" t="s">
        <v>110</v>
      </c>
      <c r="EU329" s="103"/>
      <c r="EV329" s="103" t="s">
        <v>115</v>
      </c>
      <c r="EW329" s="107"/>
      <c r="FA329" s="80">
        <v>2</v>
      </c>
      <c r="FB329" s="81"/>
      <c r="FC329" s="143" t="s">
        <v>23</v>
      </c>
      <c r="FD329" s="137"/>
      <c r="FE329" s="137" t="s">
        <v>51</v>
      </c>
      <c r="FF329" s="137"/>
      <c r="FG329" s="137" t="s">
        <v>31</v>
      </c>
      <c r="FH329" s="137"/>
      <c r="FI329" s="137" t="s">
        <v>75</v>
      </c>
      <c r="FJ329" s="137"/>
      <c r="FK329" s="137" t="s">
        <v>120</v>
      </c>
      <c r="FL329" s="137"/>
      <c r="FM329" s="137" t="s">
        <v>121</v>
      </c>
      <c r="FN329" s="137"/>
      <c r="FO329" s="137" t="s">
        <v>124</v>
      </c>
      <c r="FP329" s="137"/>
      <c r="FQ329" s="137" t="s">
        <v>126</v>
      </c>
      <c r="FR329" s="137"/>
      <c r="FS329" s="137" t="s">
        <v>127</v>
      </c>
      <c r="FT329" s="137"/>
      <c r="FU329" s="137" t="s">
        <v>128</v>
      </c>
      <c r="FV329" s="137"/>
      <c r="FW329" s="137" t="s">
        <v>129</v>
      </c>
      <c r="FX329" s="137"/>
      <c r="FY329" s="137" t="s">
        <v>110</v>
      </c>
      <c r="FZ329" s="137"/>
      <c r="GA329" s="137" t="s">
        <v>115</v>
      </c>
      <c r="GB329" s="138"/>
    </row>
    <row r="330" spans="33:400" ht="9.75" customHeight="1" thickBot="1" x14ac:dyDescent="0.3">
      <c r="AG330" s="92"/>
      <c r="AH330" s="93"/>
      <c r="AI330" s="95"/>
      <c r="AJ330" s="96"/>
      <c r="AK330" s="96"/>
      <c r="AL330" s="96"/>
      <c r="AM330" s="96"/>
      <c r="AN330" s="96"/>
      <c r="AO330" s="96"/>
      <c r="AP330" s="96"/>
      <c r="AQ330" s="96"/>
      <c r="AR330" s="96"/>
      <c r="AS330" s="96"/>
      <c r="AT330" s="96"/>
      <c r="AU330" s="96"/>
      <c r="AV330" s="96"/>
      <c r="AW330" s="96"/>
      <c r="AX330" s="96"/>
      <c r="AY330" s="96"/>
      <c r="AZ330" s="96"/>
      <c r="BA330" s="96"/>
      <c r="BB330" s="96"/>
      <c r="BC330" s="96"/>
      <c r="BD330" s="96"/>
      <c r="BE330" s="96"/>
      <c r="BF330" s="96"/>
      <c r="BG330" s="96"/>
      <c r="BH330" s="100"/>
      <c r="BL330" s="92"/>
      <c r="BM330" s="93"/>
      <c r="BN330" s="119"/>
      <c r="BO330" s="116"/>
      <c r="BP330" s="116"/>
      <c r="BQ330" s="116"/>
      <c r="BR330" s="116"/>
      <c r="BS330" s="116"/>
      <c r="BT330" s="116"/>
      <c r="BU330" s="116"/>
      <c r="BV330" s="116"/>
      <c r="BW330" s="116"/>
      <c r="BX330" s="116"/>
      <c r="BY330" s="116"/>
      <c r="BZ330" s="116"/>
      <c r="CA330" s="116"/>
      <c r="CB330" s="116"/>
      <c r="CC330" s="116"/>
      <c r="CD330" s="116"/>
      <c r="CE330" s="116"/>
      <c r="CF330" s="116"/>
      <c r="CG330" s="116"/>
      <c r="CH330" s="116"/>
      <c r="CI330" s="116"/>
      <c r="CJ330" s="116"/>
      <c r="CK330" s="116"/>
      <c r="CL330" s="186"/>
      <c r="CM330" s="187"/>
      <c r="CQ330" s="92"/>
      <c r="CR330" s="93"/>
      <c r="CS330" s="150"/>
      <c r="CT330" s="148"/>
      <c r="CU330" s="148"/>
      <c r="CV330" s="148"/>
      <c r="CW330" s="148"/>
      <c r="CX330" s="148"/>
      <c r="CY330" s="148"/>
      <c r="CZ330" s="148"/>
      <c r="DA330" s="148"/>
      <c r="DB330" s="148"/>
      <c r="DC330" s="148"/>
      <c r="DD330" s="148"/>
      <c r="DE330" s="148"/>
      <c r="DF330" s="148"/>
      <c r="DG330" s="148"/>
      <c r="DH330" s="148"/>
      <c r="DI330" s="148"/>
      <c r="DJ330" s="148"/>
      <c r="DK330" s="148"/>
      <c r="DL330" s="148"/>
      <c r="DM330" s="148"/>
      <c r="DN330" s="148"/>
      <c r="DO330" s="148"/>
      <c r="DP330" s="148"/>
      <c r="DQ330" s="148"/>
      <c r="DR330" s="149"/>
      <c r="DV330" s="92"/>
      <c r="DW330" s="93"/>
      <c r="DX330" s="119"/>
      <c r="DY330" s="116"/>
      <c r="DZ330" s="116"/>
      <c r="EA330" s="116"/>
      <c r="EB330" s="116"/>
      <c r="EC330" s="116"/>
      <c r="ED330" s="116"/>
      <c r="EE330" s="116"/>
      <c r="EF330" s="116"/>
      <c r="EG330" s="116"/>
      <c r="EH330" s="116"/>
      <c r="EI330" s="116"/>
      <c r="EJ330" s="116"/>
      <c r="EK330" s="116"/>
      <c r="EL330" s="116"/>
      <c r="EM330" s="116"/>
      <c r="EN330" s="116"/>
      <c r="EO330" s="116"/>
      <c r="EP330" s="116"/>
      <c r="EQ330" s="116"/>
      <c r="ER330" s="116"/>
      <c r="ES330" s="116"/>
      <c r="ET330" s="116"/>
      <c r="EU330" s="116"/>
      <c r="EV330" s="116"/>
      <c r="EW330" s="117"/>
      <c r="FA330" s="92"/>
      <c r="FB330" s="93"/>
      <c r="FC330" s="150"/>
      <c r="FD330" s="148"/>
      <c r="FE330" s="148"/>
      <c r="FF330" s="148"/>
      <c r="FG330" s="148"/>
      <c r="FH330" s="148"/>
      <c r="FI330" s="148"/>
      <c r="FJ330" s="148"/>
      <c r="FK330" s="148"/>
      <c r="FL330" s="148"/>
      <c r="FM330" s="148"/>
      <c r="FN330" s="148"/>
      <c r="FO330" s="148"/>
      <c r="FP330" s="148"/>
      <c r="FQ330" s="148"/>
      <c r="FR330" s="148"/>
      <c r="FS330" s="148"/>
      <c r="FT330" s="148"/>
      <c r="FU330" s="148"/>
      <c r="FV330" s="148"/>
      <c r="FW330" s="148"/>
      <c r="FX330" s="148"/>
      <c r="FY330" s="148"/>
      <c r="FZ330" s="148"/>
      <c r="GA330" s="148"/>
      <c r="GB330" s="149"/>
      <c r="OJ330" s="72"/>
    </row>
    <row r="331" spans="33:400" ht="9.75" customHeight="1" x14ac:dyDescent="0.25"/>
    <row r="332" spans="33:400" ht="9.75" customHeight="1" thickBot="1" x14ac:dyDescent="0.3"/>
    <row r="333" spans="33:400" ht="9.75" customHeight="1" x14ac:dyDescent="0.25">
      <c r="AG333" s="82"/>
      <c r="AH333" s="83"/>
      <c r="AI333" s="83" t="s">
        <v>6</v>
      </c>
      <c r="AJ333" s="83"/>
      <c r="AK333" s="83" t="s">
        <v>7</v>
      </c>
      <c r="AL333" s="83"/>
      <c r="AM333" s="83" t="s">
        <v>8</v>
      </c>
      <c r="AN333" s="83"/>
      <c r="AO333" s="83" t="s">
        <v>9</v>
      </c>
      <c r="AP333" s="83"/>
      <c r="AQ333" s="83" t="s">
        <v>10</v>
      </c>
      <c r="AR333" s="83"/>
      <c r="AS333" s="83">
        <v>9</v>
      </c>
      <c r="AT333" s="83"/>
      <c r="AU333" s="83">
        <v>8</v>
      </c>
      <c r="AV333" s="83"/>
      <c r="AW333" s="83">
        <v>7</v>
      </c>
      <c r="AX333" s="83"/>
      <c r="AY333" s="83">
        <v>6</v>
      </c>
      <c r="AZ333" s="83"/>
      <c r="BA333" s="83">
        <v>5</v>
      </c>
      <c r="BB333" s="83"/>
      <c r="BC333" s="83">
        <v>4</v>
      </c>
      <c r="BD333" s="83"/>
      <c r="BE333" s="83">
        <v>3</v>
      </c>
      <c r="BF333" s="83"/>
      <c r="BG333" s="83">
        <v>2</v>
      </c>
      <c r="BH333" s="110"/>
      <c r="BL333" s="82"/>
      <c r="BM333" s="83"/>
      <c r="BN333" s="83" t="s">
        <v>6</v>
      </c>
      <c r="BO333" s="83"/>
      <c r="BP333" s="83" t="s">
        <v>7</v>
      </c>
      <c r="BQ333" s="83"/>
      <c r="BR333" s="83" t="s">
        <v>8</v>
      </c>
      <c r="BS333" s="83"/>
      <c r="BT333" s="83" t="s">
        <v>9</v>
      </c>
      <c r="BU333" s="83"/>
      <c r="BV333" s="83" t="s">
        <v>10</v>
      </c>
      <c r="BW333" s="83"/>
      <c r="BX333" s="83">
        <v>9</v>
      </c>
      <c r="BY333" s="83"/>
      <c r="BZ333" s="83">
        <v>8</v>
      </c>
      <c r="CA333" s="83"/>
      <c r="CB333" s="83">
        <v>7</v>
      </c>
      <c r="CC333" s="83"/>
      <c r="CD333" s="83">
        <v>6</v>
      </c>
      <c r="CE333" s="83"/>
      <c r="CF333" s="83">
        <v>5</v>
      </c>
      <c r="CG333" s="83"/>
      <c r="CH333" s="83">
        <v>4</v>
      </c>
      <c r="CI333" s="83"/>
      <c r="CJ333" s="83">
        <v>3</v>
      </c>
      <c r="CK333" s="83"/>
      <c r="CL333" s="83">
        <v>2</v>
      </c>
      <c r="CM333" s="110"/>
      <c r="CQ333" s="82"/>
      <c r="CR333" s="83"/>
      <c r="CS333" s="83" t="s">
        <v>6</v>
      </c>
      <c r="CT333" s="83"/>
      <c r="CU333" s="83" t="s">
        <v>7</v>
      </c>
      <c r="CV333" s="83"/>
      <c r="CW333" s="83" t="s">
        <v>8</v>
      </c>
      <c r="CX333" s="83"/>
      <c r="CY333" s="83" t="s">
        <v>9</v>
      </c>
      <c r="CZ333" s="83"/>
      <c r="DA333" s="83" t="s">
        <v>10</v>
      </c>
      <c r="DB333" s="83"/>
      <c r="DC333" s="83">
        <v>9</v>
      </c>
      <c r="DD333" s="83"/>
      <c r="DE333" s="83">
        <v>8</v>
      </c>
      <c r="DF333" s="83"/>
      <c r="DG333" s="83">
        <v>7</v>
      </c>
      <c r="DH333" s="83"/>
      <c r="DI333" s="83">
        <v>6</v>
      </c>
      <c r="DJ333" s="83"/>
      <c r="DK333" s="83">
        <v>5</v>
      </c>
      <c r="DL333" s="83"/>
      <c r="DM333" s="83">
        <v>4</v>
      </c>
      <c r="DN333" s="83"/>
      <c r="DO333" s="83">
        <v>3</v>
      </c>
      <c r="DP333" s="83"/>
      <c r="DQ333" s="83">
        <v>2</v>
      </c>
      <c r="DR333" s="110"/>
      <c r="DV333" s="82"/>
      <c r="DW333" s="83"/>
      <c r="DX333" s="83" t="s">
        <v>6</v>
      </c>
      <c r="DY333" s="83"/>
      <c r="DZ333" s="83" t="s">
        <v>7</v>
      </c>
      <c r="EA333" s="83"/>
      <c r="EB333" s="83" t="s">
        <v>8</v>
      </c>
      <c r="EC333" s="83"/>
      <c r="ED333" s="83" t="s">
        <v>9</v>
      </c>
      <c r="EE333" s="83"/>
      <c r="EF333" s="83" t="s">
        <v>10</v>
      </c>
      <c r="EG333" s="83"/>
      <c r="EH333" s="83">
        <v>9</v>
      </c>
      <c r="EI333" s="83"/>
      <c r="EJ333" s="83">
        <v>8</v>
      </c>
      <c r="EK333" s="83"/>
      <c r="EL333" s="83">
        <v>7</v>
      </c>
      <c r="EM333" s="83"/>
      <c r="EN333" s="83">
        <v>6</v>
      </c>
      <c r="EO333" s="83"/>
      <c r="EP333" s="83">
        <v>5</v>
      </c>
      <c r="EQ333" s="83"/>
      <c r="ER333" s="83">
        <v>4</v>
      </c>
      <c r="ES333" s="83"/>
      <c r="ET333" s="83">
        <v>3</v>
      </c>
      <c r="EU333" s="83"/>
      <c r="EV333" s="83">
        <v>2</v>
      </c>
      <c r="EW333" s="110"/>
      <c r="FA333" s="82"/>
      <c r="FB333" s="83"/>
      <c r="FC333" s="83" t="s">
        <v>6</v>
      </c>
      <c r="FD333" s="83"/>
      <c r="FE333" s="83" t="s">
        <v>7</v>
      </c>
      <c r="FF333" s="83"/>
      <c r="FG333" s="83" t="s">
        <v>8</v>
      </c>
      <c r="FH333" s="83"/>
      <c r="FI333" s="83" t="s">
        <v>9</v>
      </c>
      <c r="FJ333" s="83"/>
      <c r="FK333" s="83" t="s">
        <v>10</v>
      </c>
      <c r="FL333" s="83"/>
      <c r="FM333" s="83">
        <v>9</v>
      </c>
      <c r="FN333" s="83"/>
      <c r="FO333" s="83">
        <v>8</v>
      </c>
      <c r="FP333" s="83"/>
      <c r="FQ333" s="83">
        <v>7</v>
      </c>
      <c r="FR333" s="83"/>
      <c r="FS333" s="83">
        <v>6</v>
      </c>
      <c r="FT333" s="83"/>
      <c r="FU333" s="83">
        <v>5</v>
      </c>
      <c r="FV333" s="83"/>
      <c r="FW333" s="83">
        <v>4</v>
      </c>
      <c r="FX333" s="83"/>
      <c r="FY333" s="83">
        <v>3</v>
      </c>
      <c r="FZ333" s="83"/>
      <c r="GA333" s="83">
        <v>2</v>
      </c>
      <c r="GB333" s="110"/>
    </row>
    <row r="334" spans="33:400" ht="9.75" customHeight="1" thickBot="1" x14ac:dyDescent="0.3">
      <c r="AG334" s="84"/>
      <c r="AH334" s="85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  <c r="AX334" s="109"/>
      <c r="AY334" s="109"/>
      <c r="AZ334" s="109"/>
      <c r="BA334" s="109"/>
      <c r="BB334" s="109"/>
      <c r="BC334" s="109"/>
      <c r="BD334" s="109"/>
      <c r="BE334" s="109"/>
      <c r="BF334" s="109"/>
      <c r="BG334" s="109"/>
      <c r="BH334" s="111"/>
      <c r="BL334" s="84"/>
      <c r="BM334" s="85"/>
      <c r="BN334" s="109"/>
      <c r="BO334" s="109"/>
      <c r="BP334" s="109"/>
      <c r="BQ334" s="109"/>
      <c r="BR334" s="109"/>
      <c r="BS334" s="109"/>
      <c r="BT334" s="109"/>
      <c r="BU334" s="109"/>
      <c r="BV334" s="109"/>
      <c r="BW334" s="109"/>
      <c r="BX334" s="109"/>
      <c r="BY334" s="109"/>
      <c r="BZ334" s="109"/>
      <c r="CA334" s="109"/>
      <c r="CB334" s="109"/>
      <c r="CC334" s="109"/>
      <c r="CD334" s="109"/>
      <c r="CE334" s="109"/>
      <c r="CF334" s="109"/>
      <c r="CG334" s="109"/>
      <c r="CH334" s="109"/>
      <c r="CI334" s="109"/>
      <c r="CJ334" s="109"/>
      <c r="CK334" s="109"/>
      <c r="CL334" s="109"/>
      <c r="CM334" s="111"/>
      <c r="CQ334" s="84"/>
      <c r="CR334" s="85"/>
      <c r="CS334" s="109"/>
      <c r="CT334" s="109"/>
      <c r="CU334" s="109"/>
      <c r="CV334" s="109"/>
      <c r="CW334" s="109"/>
      <c r="CX334" s="109"/>
      <c r="CY334" s="109"/>
      <c r="CZ334" s="109"/>
      <c r="DA334" s="109"/>
      <c r="DB334" s="109"/>
      <c r="DC334" s="109"/>
      <c r="DD334" s="109"/>
      <c r="DE334" s="109"/>
      <c r="DF334" s="109"/>
      <c r="DG334" s="109"/>
      <c r="DH334" s="109"/>
      <c r="DI334" s="109"/>
      <c r="DJ334" s="109"/>
      <c r="DK334" s="109"/>
      <c r="DL334" s="109"/>
      <c r="DM334" s="109"/>
      <c r="DN334" s="109"/>
      <c r="DO334" s="109"/>
      <c r="DP334" s="109"/>
      <c r="DQ334" s="109"/>
      <c r="DR334" s="111"/>
      <c r="DV334" s="84"/>
      <c r="DW334" s="85"/>
      <c r="DX334" s="109"/>
      <c r="DY334" s="109"/>
      <c r="DZ334" s="109"/>
      <c r="EA334" s="109"/>
      <c r="EB334" s="109"/>
      <c r="EC334" s="109"/>
      <c r="ED334" s="109"/>
      <c r="EE334" s="109"/>
      <c r="EF334" s="109"/>
      <c r="EG334" s="109"/>
      <c r="EH334" s="109"/>
      <c r="EI334" s="109"/>
      <c r="EJ334" s="109"/>
      <c r="EK334" s="109"/>
      <c r="EL334" s="109"/>
      <c r="EM334" s="109"/>
      <c r="EN334" s="109"/>
      <c r="EO334" s="109"/>
      <c r="EP334" s="109"/>
      <c r="EQ334" s="109"/>
      <c r="ER334" s="109"/>
      <c r="ES334" s="109"/>
      <c r="ET334" s="109"/>
      <c r="EU334" s="109"/>
      <c r="EV334" s="109"/>
      <c r="EW334" s="111"/>
      <c r="FA334" s="84"/>
      <c r="FB334" s="85"/>
      <c r="FC334" s="109"/>
      <c r="FD334" s="109"/>
      <c r="FE334" s="109"/>
      <c r="FF334" s="109"/>
      <c r="FG334" s="109"/>
      <c r="FH334" s="109"/>
      <c r="FI334" s="109"/>
      <c r="FJ334" s="109"/>
      <c r="FK334" s="109"/>
      <c r="FL334" s="109"/>
      <c r="FM334" s="109"/>
      <c r="FN334" s="109"/>
      <c r="FO334" s="109"/>
      <c r="FP334" s="109"/>
      <c r="FQ334" s="109"/>
      <c r="FR334" s="109"/>
      <c r="FS334" s="109"/>
      <c r="FT334" s="109"/>
      <c r="FU334" s="109"/>
      <c r="FV334" s="109"/>
      <c r="FW334" s="109"/>
      <c r="FX334" s="109"/>
      <c r="FY334" s="109"/>
      <c r="FZ334" s="109"/>
      <c r="GA334" s="109"/>
      <c r="GB334" s="111"/>
    </row>
    <row r="335" spans="33:400" ht="9.75" customHeight="1" x14ac:dyDescent="0.25">
      <c r="AG335" s="79" t="s">
        <v>6</v>
      </c>
      <c r="AH335" s="77"/>
      <c r="AI335" s="120" t="s">
        <v>11</v>
      </c>
      <c r="AJ335" s="121"/>
      <c r="AK335" s="121" t="s">
        <v>12</v>
      </c>
      <c r="AL335" s="121"/>
      <c r="AM335" s="121" t="s">
        <v>13</v>
      </c>
      <c r="AN335" s="121"/>
      <c r="AO335" s="121" t="s">
        <v>14</v>
      </c>
      <c r="AP335" s="121"/>
      <c r="AQ335" s="121" t="s">
        <v>15</v>
      </c>
      <c r="AR335" s="121"/>
      <c r="AS335" s="86" t="s">
        <v>16</v>
      </c>
      <c r="AT335" s="86"/>
      <c r="AU335" s="86" t="s">
        <v>17</v>
      </c>
      <c r="AV335" s="86"/>
      <c r="AW335" s="86" t="s">
        <v>18</v>
      </c>
      <c r="AX335" s="86"/>
      <c r="AY335" s="86" t="s">
        <v>19</v>
      </c>
      <c r="AZ335" s="86"/>
      <c r="BA335" s="86" t="s">
        <v>20</v>
      </c>
      <c r="BB335" s="86"/>
      <c r="BC335" s="86" t="s">
        <v>21</v>
      </c>
      <c r="BD335" s="86"/>
      <c r="BE335" s="86" t="s">
        <v>22</v>
      </c>
      <c r="BF335" s="86"/>
      <c r="BG335" s="86" t="s">
        <v>23</v>
      </c>
      <c r="BH335" s="97"/>
      <c r="BL335" s="79" t="s">
        <v>6</v>
      </c>
      <c r="BM335" s="77"/>
      <c r="BN335" s="184" t="s">
        <v>11</v>
      </c>
      <c r="BO335" s="177"/>
      <c r="BP335" s="177" t="s">
        <v>12</v>
      </c>
      <c r="BQ335" s="177"/>
      <c r="BR335" s="177" t="s">
        <v>13</v>
      </c>
      <c r="BS335" s="177"/>
      <c r="BT335" s="177" t="s">
        <v>14</v>
      </c>
      <c r="BU335" s="177"/>
      <c r="BV335" s="177" t="s">
        <v>15</v>
      </c>
      <c r="BW335" s="177"/>
      <c r="BX335" s="177" t="s">
        <v>16</v>
      </c>
      <c r="BY335" s="177"/>
      <c r="BZ335" s="177" t="s">
        <v>17</v>
      </c>
      <c r="CA335" s="177"/>
      <c r="CB335" s="177" t="s">
        <v>18</v>
      </c>
      <c r="CC335" s="177"/>
      <c r="CD335" s="177" t="s">
        <v>19</v>
      </c>
      <c r="CE335" s="177"/>
      <c r="CF335" s="177" t="s">
        <v>20</v>
      </c>
      <c r="CG335" s="177"/>
      <c r="CH335" s="177" t="s">
        <v>21</v>
      </c>
      <c r="CI335" s="177"/>
      <c r="CJ335" s="177" t="s">
        <v>22</v>
      </c>
      <c r="CK335" s="177"/>
      <c r="CL335" s="177" t="s">
        <v>23</v>
      </c>
      <c r="CM335" s="178"/>
      <c r="CQ335" s="79" t="s">
        <v>6</v>
      </c>
      <c r="CR335" s="77"/>
      <c r="CS335" s="142" t="s">
        <v>11</v>
      </c>
      <c r="CT335" s="140"/>
      <c r="CU335" s="140" t="s">
        <v>12</v>
      </c>
      <c r="CV335" s="140"/>
      <c r="CW335" s="140" t="s">
        <v>13</v>
      </c>
      <c r="CX335" s="140"/>
      <c r="CY335" s="140" t="s">
        <v>14</v>
      </c>
      <c r="CZ335" s="140"/>
      <c r="DA335" s="140" t="s">
        <v>15</v>
      </c>
      <c r="DB335" s="140"/>
      <c r="DC335" s="140" t="s">
        <v>16</v>
      </c>
      <c r="DD335" s="140"/>
      <c r="DE335" s="140" t="s">
        <v>17</v>
      </c>
      <c r="DF335" s="140"/>
      <c r="DG335" s="140" t="s">
        <v>18</v>
      </c>
      <c r="DH335" s="140"/>
      <c r="DI335" s="140" t="s">
        <v>19</v>
      </c>
      <c r="DJ335" s="140"/>
      <c r="DK335" s="140" t="s">
        <v>20</v>
      </c>
      <c r="DL335" s="140"/>
      <c r="DM335" s="140" t="s">
        <v>21</v>
      </c>
      <c r="DN335" s="140"/>
      <c r="DO335" s="140" t="s">
        <v>22</v>
      </c>
      <c r="DP335" s="140"/>
      <c r="DQ335" s="140" t="s">
        <v>23</v>
      </c>
      <c r="DR335" s="141"/>
      <c r="DV335" s="79" t="s">
        <v>6</v>
      </c>
      <c r="DW335" s="77"/>
      <c r="DX335" s="135" t="s">
        <v>11</v>
      </c>
      <c r="DY335" s="132"/>
      <c r="DZ335" s="173" t="s">
        <v>12</v>
      </c>
      <c r="EA335" s="173"/>
      <c r="EB335" s="173" t="s">
        <v>13</v>
      </c>
      <c r="EC335" s="173"/>
      <c r="ED335" s="173" t="s">
        <v>14</v>
      </c>
      <c r="EE335" s="173"/>
      <c r="EF335" s="173" t="s">
        <v>15</v>
      </c>
      <c r="EG335" s="173"/>
      <c r="EH335" s="173" t="s">
        <v>16</v>
      </c>
      <c r="EI335" s="173"/>
      <c r="EJ335" s="173" t="s">
        <v>17</v>
      </c>
      <c r="EK335" s="173"/>
      <c r="EL335" s="173" t="s">
        <v>18</v>
      </c>
      <c r="EM335" s="173"/>
      <c r="EN335" s="173" t="s">
        <v>19</v>
      </c>
      <c r="EO335" s="173"/>
      <c r="EP335" s="173" t="s">
        <v>20</v>
      </c>
      <c r="EQ335" s="173"/>
      <c r="ER335" s="173" t="s">
        <v>21</v>
      </c>
      <c r="ES335" s="173"/>
      <c r="ET335" s="173" t="s">
        <v>22</v>
      </c>
      <c r="EU335" s="173"/>
      <c r="EV335" s="173" t="s">
        <v>23</v>
      </c>
      <c r="EW335" s="174"/>
      <c r="FA335" s="79" t="s">
        <v>6</v>
      </c>
      <c r="FB335" s="77"/>
      <c r="FC335" s="142" t="s">
        <v>11</v>
      </c>
      <c r="FD335" s="140"/>
      <c r="FE335" s="140" t="s">
        <v>12</v>
      </c>
      <c r="FF335" s="140"/>
      <c r="FG335" s="140" t="s">
        <v>13</v>
      </c>
      <c r="FH335" s="140"/>
      <c r="FI335" s="140" t="s">
        <v>14</v>
      </c>
      <c r="FJ335" s="140"/>
      <c r="FK335" s="140" t="s">
        <v>15</v>
      </c>
      <c r="FL335" s="140"/>
      <c r="FM335" s="140" t="s">
        <v>16</v>
      </c>
      <c r="FN335" s="140"/>
      <c r="FO335" s="140" t="s">
        <v>17</v>
      </c>
      <c r="FP335" s="140"/>
      <c r="FQ335" s="140" t="s">
        <v>18</v>
      </c>
      <c r="FR335" s="140"/>
      <c r="FS335" s="140" t="s">
        <v>19</v>
      </c>
      <c r="FT335" s="140"/>
      <c r="FU335" s="140" t="s">
        <v>20</v>
      </c>
      <c r="FV335" s="140"/>
      <c r="FW335" s="140" t="s">
        <v>21</v>
      </c>
      <c r="FX335" s="140"/>
      <c r="FY335" s="140" t="s">
        <v>22</v>
      </c>
      <c r="FZ335" s="140"/>
      <c r="GA335" s="140" t="s">
        <v>23</v>
      </c>
      <c r="GB335" s="141"/>
    </row>
    <row r="336" spans="33:400" ht="9.75" customHeight="1" x14ac:dyDescent="0.25">
      <c r="AG336" s="80"/>
      <c r="AH336" s="81"/>
      <c r="AI336" s="122"/>
      <c r="AJ336" s="123"/>
      <c r="AK336" s="123"/>
      <c r="AL336" s="123"/>
      <c r="AM336" s="123"/>
      <c r="AN336" s="123"/>
      <c r="AO336" s="123"/>
      <c r="AP336" s="123"/>
      <c r="AQ336" s="123"/>
      <c r="AR336" s="123"/>
      <c r="AS336" s="87"/>
      <c r="AT336" s="87"/>
      <c r="AU336" s="87"/>
      <c r="AV336" s="87"/>
      <c r="AW336" s="87"/>
      <c r="AX336" s="87"/>
      <c r="AY336" s="87"/>
      <c r="AZ336" s="87"/>
      <c r="BA336" s="87"/>
      <c r="BB336" s="87"/>
      <c r="BC336" s="87"/>
      <c r="BD336" s="87"/>
      <c r="BE336" s="87"/>
      <c r="BF336" s="87"/>
      <c r="BG336" s="87"/>
      <c r="BH336" s="98"/>
      <c r="BL336" s="80"/>
      <c r="BM336" s="81"/>
      <c r="BN336" s="185"/>
      <c r="BO336" s="176"/>
      <c r="BP336" s="176"/>
      <c r="BQ336" s="176"/>
      <c r="BR336" s="176"/>
      <c r="BS336" s="176"/>
      <c r="BT336" s="176"/>
      <c r="BU336" s="176"/>
      <c r="BV336" s="176"/>
      <c r="BW336" s="176"/>
      <c r="BX336" s="176"/>
      <c r="BY336" s="176"/>
      <c r="BZ336" s="176"/>
      <c r="CA336" s="176"/>
      <c r="CB336" s="176"/>
      <c r="CC336" s="176"/>
      <c r="CD336" s="176"/>
      <c r="CE336" s="176"/>
      <c r="CF336" s="176"/>
      <c r="CG336" s="176"/>
      <c r="CH336" s="176"/>
      <c r="CI336" s="176"/>
      <c r="CJ336" s="176"/>
      <c r="CK336" s="176"/>
      <c r="CL336" s="176"/>
      <c r="CM336" s="179"/>
      <c r="CQ336" s="80"/>
      <c r="CR336" s="81"/>
      <c r="CS336" s="143"/>
      <c r="CT336" s="137"/>
      <c r="CU336" s="137"/>
      <c r="CV336" s="137"/>
      <c r="CW336" s="137"/>
      <c r="CX336" s="137"/>
      <c r="CY336" s="137"/>
      <c r="CZ336" s="137"/>
      <c r="DA336" s="137"/>
      <c r="DB336" s="137"/>
      <c r="DC336" s="137"/>
      <c r="DD336" s="137"/>
      <c r="DE336" s="137"/>
      <c r="DF336" s="137"/>
      <c r="DG336" s="137"/>
      <c r="DH336" s="137"/>
      <c r="DI336" s="137"/>
      <c r="DJ336" s="137"/>
      <c r="DK336" s="137"/>
      <c r="DL336" s="137"/>
      <c r="DM336" s="137"/>
      <c r="DN336" s="137"/>
      <c r="DO336" s="137"/>
      <c r="DP336" s="137"/>
      <c r="DQ336" s="137"/>
      <c r="DR336" s="138"/>
      <c r="DV336" s="80"/>
      <c r="DW336" s="81"/>
      <c r="DX336" s="136"/>
      <c r="DY336" s="131"/>
      <c r="DZ336" s="103"/>
      <c r="EA336" s="103"/>
      <c r="EB336" s="103"/>
      <c r="EC336" s="103"/>
      <c r="ED336" s="103"/>
      <c r="EE336" s="103"/>
      <c r="EF336" s="103"/>
      <c r="EG336" s="103"/>
      <c r="EH336" s="103"/>
      <c r="EI336" s="103"/>
      <c r="EJ336" s="103"/>
      <c r="EK336" s="103"/>
      <c r="EL336" s="103"/>
      <c r="EM336" s="103"/>
      <c r="EN336" s="103"/>
      <c r="EO336" s="103"/>
      <c r="EP336" s="103"/>
      <c r="EQ336" s="103"/>
      <c r="ER336" s="103"/>
      <c r="ES336" s="103"/>
      <c r="ET336" s="103"/>
      <c r="EU336" s="103"/>
      <c r="EV336" s="103"/>
      <c r="EW336" s="107"/>
      <c r="FA336" s="80"/>
      <c r="FB336" s="81"/>
      <c r="FC336" s="143"/>
      <c r="FD336" s="137"/>
      <c r="FE336" s="137"/>
      <c r="FF336" s="137"/>
      <c r="FG336" s="137"/>
      <c r="FH336" s="137"/>
      <c r="FI336" s="137"/>
      <c r="FJ336" s="137"/>
      <c r="FK336" s="137"/>
      <c r="FL336" s="137"/>
      <c r="FM336" s="137"/>
      <c r="FN336" s="137"/>
      <c r="FO336" s="137"/>
      <c r="FP336" s="137"/>
      <c r="FQ336" s="137"/>
      <c r="FR336" s="137"/>
      <c r="FS336" s="137"/>
      <c r="FT336" s="137"/>
      <c r="FU336" s="137"/>
      <c r="FV336" s="137"/>
      <c r="FW336" s="137"/>
      <c r="FX336" s="137"/>
      <c r="FY336" s="137"/>
      <c r="FZ336" s="137"/>
      <c r="GA336" s="137"/>
      <c r="GB336" s="138"/>
    </row>
    <row r="337" spans="33:184" ht="9.75" customHeight="1" x14ac:dyDescent="0.25">
      <c r="AG337" s="80" t="s">
        <v>7</v>
      </c>
      <c r="AH337" s="81"/>
      <c r="AI337" s="126" t="s">
        <v>12</v>
      </c>
      <c r="AJ337" s="123"/>
      <c r="AK337" s="123" t="s">
        <v>24</v>
      </c>
      <c r="AL337" s="123"/>
      <c r="AM337" s="123" t="s">
        <v>25</v>
      </c>
      <c r="AN337" s="123"/>
      <c r="AO337" s="123" t="s">
        <v>26</v>
      </c>
      <c r="AP337" s="123"/>
      <c r="AQ337" s="87" t="s">
        <v>27</v>
      </c>
      <c r="AR337" s="87"/>
      <c r="AS337" s="87" t="s">
        <v>28</v>
      </c>
      <c r="AT337" s="87"/>
      <c r="AU337" s="87" t="s">
        <v>45</v>
      </c>
      <c r="AV337" s="87"/>
      <c r="AW337" s="87" t="s">
        <v>46</v>
      </c>
      <c r="AX337" s="87"/>
      <c r="AY337" s="87" t="s">
        <v>47</v>
      </c>
      <c r="AZ337" s="87"/>
      <c r="BA337" s="87" t="s">
        <v>48</v>
      </c>
      <c r="BB337" s="87"/>
      <c r="BC337" s="87" t="s">
        <v>49</v>
      </c>
      <c r="BD337" s="87"/>
      <c r="BE337" s="87" t="s">
        <v>50</v>
      </c>
      <c r="BF337" s="87"/>
      <c r="BG337" s="87" t="s">
        <v>51</v>
      </c>
      <c r="BH337" s="98"/>
      <c r="BL337" s="80" t="s">
        <v>7</v>
      </c>
      <c r="BM337" s="81"/>
      <c r="BN337" s="175" t="s">
        <v>12</v>
      </c>
      <c r="BO337" s="176"/>
      <c r="BP337" s="176" t="s">
        <v>24</v>
      </c>
      <c r="BQ337" s="176"/>
      <c r="BR337" s="176" t="s">
        <v>25</v>
      </c>
      <c r="BS337" s="176"/>
      <c r="BT337" s="176" t="s">
        <v>26</v>
      </c>
      <c r="BU337" s="176"/>
      <c r="BV337" s="176" t="s">
        <v>27</v>
      </c>
      <c r="BW337" s="176"/>
      <c r="BX337" s="176" t="s">
        <v>28</v>
      </c>
      <c r="BY337" s="176"/>
      <c r="BZ337" s="176" t="s">
        <v>45</v>
      </c>
      <c r="CA337" s="176"/>
      <c r="CB337" s="176" t="s">
        <v>46</v>
      </c>
      <c r="CC337" s="176"/>
      <c r="CD337" s="176" t="s">
        <v>47</v>
      </c>
      <c r="CE337" s="176"/>
      <c r="CF337" s="176" t="s">
        <v>48</v>
      </c>
      <c r="CG337" s="176"/>
      <c r="CH337" s="176" t="s">
        <v>49</v>
      </c>
      <c r="CI337" s="176"/>
      <c r="CJ337" s="176" t="s">
        <v>50</v>
      </c>
      <c r="CK337" s="176"/>
      <c r="CL337" s="176" t="s">
        <v>51</v>
      </c>
      <c r="CM337" s="179"/>
      <c r="CQ337" s="80" t="s">
        <v>7</v>
      </c>
      <c r="CR337" s="81"/>
      <c r="CS337" s="139" t="s">
        <v>12</v>
      </c>
      <c r="CT337" s="137"/>
      <c r="CU337" s="137" t="s">
        <v>24</v>
      </c>
      <c r="CV337" s="137"/>
      <c r="CW337" s="137" t="s">
        <v>25</v>
      </c>
      <c r="CX337" s="137"/>
      <c r="CY337" s="137" t="s">
        <v>26</v>
      </c>
      <c r="CZ337" s="137"/>
      <c r="DA337" s="137" t="s">
        <v>27</v>
      </c>
      <c r="DB337" s="137"/>
      <c r="DC337" s="137" t="s">
        <v>28</v>
      </c>
      <c r="DD337" s="137"/>
      <c r="DE337" s="137" t="s">
        <v>45</v>
      </c>
      <c r="DF337" s="137"/>
      <c r="DG337" s="137" t="s">
        <v>46</v>
      </c>
      <c r="DH337" s="137"/>
      <c r="DI337" s="137" t="s">
        <v>47</v>
      </c>
      <c r="DJ337" s="137"/>
      <c r="DK337" s="137" t="s">
        <v>48</v>
      </c>
      <c r="DL337" s="137"/>
      <c r="DM337" s="137" t="s">
        <v>49</v>
      </c>
      <c r="DN337" s="137"/>
      <c r="DO337" s="137" t="s">
        <v>50</v>
      </c>
      <c r="DP337" s="137"/>
      <c r="DQ337" s="137" t="s">
        <v>51</v>
      </c>
      <c r="DR337" s="138"/>
      <c r="DV337" s="80" t="s">
        <v>7</v>
      </c>
      <c r="DW337" s="81"/>
      <c r="DX337" s="108" t="s">
        <v>12</v>
      </c>
      <c r="DY337" s="103"/>
      <c r="DZ337" s="131" t="s">
        <v>24</v>
      </c>
      <c r="EA337" s="131"/>
      <c r="EB337" s="103" t="s">
        <v>25</v>
      </c>
      <c r="EC337" s="103"/>
      <c r="ED337" s="103" t="s">
        <v>26</v>
      </c>
      <c r="EE337" s="103"/>
      <c r="EF337" s="103" t="s">
        <v>27</v>
      </c>
      <c r="EG337" s="103"/>
      <c r="EH337" s="103" t="s">
        <v>28</v>
      </c>
      <c r="EI337" s="103"/>
      <c r="EJ337" s="103" t="s">
        <v>45</v>
      </c>
      <c r="EK337" s="103"/>
      <c r="EL337" s="103" t="s">
        <v>46</v>
      </c>
      <c r="EM337" s="103"/>
      <c r="EN337" s="103" t="s">
        <v>47</v>
      </c>
      <c r="EO337" s="103"/>
      <c r="EP337" s="103" t="s">
        <v>48</v>
      </c>
      <c r="EQ337" s="103"/>
      <c r="ER337" s="103" t="s">
        <v>49</v>
      </c>
      <c r="ES337" s="103"/>
      <c r="ET337" s="103" t="s">
        <v>50</v>
      </c>
      <c r="EU337" s="103"/>
      <c r="EV337" s="103" t="s">
        <v>51</v>
      </c>
      <c r="EW337" s="107"/>
      <c r="FA337" s="80" t="s">
        <v>7</v>
      </c>
      <c r="FB337" s="81"/>
      <c r="FC337" s="139" t="s">
        <v>12</v>
      </c>
      <c r="FD337" s="137"/>
      <c r="FE337" s="137" t="s">
        <v>24</v>
      </c>
      <c r="FF337" s="137"/>
      <c r="FG337" s="137" t="s">
        <v>25</v>
      </c>
      <c r="FH337" s="137"/>
      <c r="FI337" s="137" t="s">
        <v>26</v>
      </c>
      <c r="FJ337" s="137"/>
      <c r="FK337" s="137" t="s">
        <v>27</v>
      </c>
      <c r="FL337" s="137"/>
      <c r="FM337" s="137" t="s">
        <v>28</v>
      </c>
      <c r="FN337" s="137"/>
      <c r="FO337" s="137" t="s">
        <v>45</v>
      </c>
      <c r="FP337" s="137"/>
      <c r="FQ337" s="137" t="s">
        <v>46</v>
      </c>
      <c r="FR337" s="137"/>
      <c r="FS337" s="137" t="s">
        <v>47</v>
      </c>
      <c r="FT337" s="137"/>
      <c r="FU337" s="137" t="s">
        <v>48</v>
      </c>
      <c r="FV337" s="137"/>
      <c r="FW337" s="137" t="s">
        <v>49</v>
      </c>
      <c r="FX337" s="137"/>
      <c r="FY337" s="137" t="s">
        <v>50</v>
      </c>
      <c r="FZ337" s="137"/>
      <c r="GA337" s="137" t="s">
        <v>51</v>
      </c>
      <c r="GB337" s="138"/>
    </row>
    <row r="338" spans="33:184" ht="9.75" customHeight="1" x14ac:dyDescent="0.25">
      <c r="AG338" s="80"/>
      <c r="AH338" s="81"/>
      <c r="AI338" s="126"/>
      <c r="AJ338" s="123"/>
      <c r="AK338" s="123"/>
      <c r="AL338" s="123"/>
      <c r="AM338" s="123"/>
      <c r="AN338" s="123"/>
      <c r="AO338" s="123"/>
      <c r="AP338" s="123"/>
      <c r="AQ338" s="87"/>
      <c r="AR338" s="87"/>
      <c r="AS338" s="87"/>
      <c r="AT338" s="87"/>
      <c r="AU338" s="87"/>
      <c r="AV338" s="87"/>
      <c r="AW338" s="87"/>
      <c r="AX338" s="87"/>
      <c r="AY338" s="87"/>
      <c r="AZ338" s="87"/>
      <c r="BA338" s="87"/>
      <c r="BB338" s="87"/>
      <c r="BC338" s="87"/>
      <c r="BD338" s="87"/>
      <c r="BE338" s="87"/>
      <c r="BF338" s="87"/>
      <c r="BG338" s="87"/>
      <c r="BH338" s="98"/>
      <c r="BL338" s="80"/>
      <c r="BM338" s="81"/>
      <c r="BN338" s="175"/>
      <c r="BO338" s="176"/>
      <c r="BP338" s="176"/>
      <c r="BQ338" s="176"/>
      <c r="BR338" s="176"/>
      <c r="BS338" s="176"/>
      <c r="BT338" s="176"/>
      <c r="BU338" s="176"/>
      <c r="BV338" s="176"/>
      <c r="BW338" s="176"/>
      <c r="BX338" s="176"/>
      <c r="BY338" s="176"/>
      <c r="BZ338" s="176"/>
      <c r="CA338" s="176"/>
      <c r="CB338" s="176"/>
      <c r="CC338" s="176"/>
      <c r="CD338" s="176"/>
      <c r="CE338" s="176"/>
      <c r="CF338" s="176"/>
      <c r="CG338" s="176"/>
      <c r="CH338" s="176"/>
      <c r="CI338" s="176"/>
      <c r="CJ338" s="176"/>
      <c r="CK338" s="176"/>
      <c r="CL338" s="176"/>
      <c r="CM338" s="179"/>
      <c r="CQ338" s="80"/>
      <c r="CR338" s="81"/>
      <c r="CS338" s="139"/>
      <c r="CT338" s="137"/>
      <c r="CU338" s="137"/>
      <c r="CV338" s="137"/>
      <c r="CW338" s="137"/>
      <c r="CX338" s="137"/>
      <c r="CY338" s="137"/>
      <c r="CZ338" s="137"/>
      <c r="DA338" s="137"/>
      <c r="DB338" s="137"/>
      <c r="DC338" s="137"/>
      <c r="DD338" s="137"/>
      <c r="DE338" s="137"/>
      <c r="DF338" s="137"/>
      <c r="DG338" s="137"/>
      <c r="DH338" s="137"/>
      <c r="DI338" s="137"/>
      <c r="DJ338" s="137"/>
      <c r="DK338" s="137"/>
      <c r="DL338" s="137"/>
      <c r="DM338" s="137"/>
      <c r="DN338" s="137"/>
      <c r="DO338" s="137"/>
      <c r="DP338" s="137"/>
      <c r="DQ338" s="137"/>
      <c r="DR338" s="138"/>
      <c r="DV338" s="80"/>
      <c r="DW338" s="81"/>
      <c r="DX338" s="108"/>
      <c r="DY338" s="103"/>
      <c r="DZ338" s="131"/>
      <c r="EA338" s="131"/>
      <c r="EB338" s="103"/>
      <c r="EC338" s="103"/>
      <c r="ED338" s="103"/>
      <c r="EE338" s="103"/>
      <c r="EF338" s="103"/>
      <c r="EG338" s="103"/>
      <c r="EH338" s="103"/>
      <c r="EI338" s="103"/>
      <c r="EJ338" s="103"/>
      <c r="EK338" s="103"/>
      <c r="EL338" s="103"/>
      <c r="EM338" s="103"/>
      <c r="EN338" s="103"/>
      <c r="EO338" s="103"/>
      <c r="EP338" s="103"/>
      <c r="EQ338" s="103"/>
      <c r="ER338" s="103"/>
      <c r="ES338" s="103"/>
      <c r="ET338" s="103"/>
      <c r="EU338" s="103"/>
      <c r="EV338" s="103"/>
      <c r="EW338" s="107"/>
      <c r="FA338" s="80"/>
      <c r="FB338" s="81"/>
      <c r="FC338" s="139"/>
      <c r="FD338" s="137"/>
      <c r="FE338" s="137"/>
      <c r="FF338" s="137"/>
      <c r="FG338" s="137"/>
      <c r="FH338" s="137"/>
      <c r="FI338" s="137"/>
      <c r="FJ338" s="137"/>
      <c r="FK338" s="137"/>
      <c r="FL338" s="137"/>
      <c r="FM338" s="137"/>
      <c r="FN338" s="137"/>
      <c r="FO338" s="137"/>
      <c r="FP338" s="137"/>
      <c r="FQ338" s="137"/>
      <c r="FR338" s="137"/>
      <c r="FS338" s="137"/>
      <c r="FT338" s="137"/>
      <c r="FU338" s="137"/>
      <c r="FV338" s="137"/>
      <c r="FW338" s="137"/>
      <c r="FX338" s="137"/>
      <c r="FY338" s="137"/>
      <c r="FZ338" s="137"/>
      <c r="GA338" s="137"/>
      <c r="GB338" s="138"/>
    </row>
    <row r="339" spans="33:184" ht="9.75" customHeight="1" x14ac:dyDescent="0.25">
      <c r="AG339" s="80" t="s">
        <v>8</v>
      </c>
      <c r="AH339" s="81"/>
      <c r="AI339" s="126" t="s">
        <v>13</v>
      </c>
      <c r="AJ339" s="123"/>
      <c r="AK339" s="123" t="s">
        <v>25</v>
      </c>
      <c r="AL339" s="123"/>
      <c r="AM339" s="123" t="s">
        <v>29</v>
      </c>
      <c r="AN339" s="123"/>
      <c r="AO339" s="125" t="s">
        <v>30</v>
      </c>
      <c r="AP339" s="125"/>
      <c r="AQ339" s="87" t="s">
        <v>31</v>
      </c>
      <c r="AR339" s="87"/>
      <c r="AS339" s="87" t="s">
        <v>32</v>
      </c>
      <c r="AT339" s="87"/>
      <c r="AU339" s="87" t="s">
        <v>52</v>
      </c>
      <c r="AV339" s="87"/>
      <c r="AW339" s="87" t="s">
        <v>55</v>
      </c>
      <c r="AX339" s="87"/>
      <c r="AY339" s="87" t="s">
        <v>56</v>
      </c>
      <c r="AZ339" s="87"/>
      <c r="BA339" s="87" t="s">
        <v>57</v>
      </c>
      <c r="BB339" s="87"/>
      <c r="BC339" s="87" t="s">
        <v>58</v>
      </c>
      <c r="BD339" s="87"/>
      <c r="BE339" s="87" t="s">
        <v>59</v>
      </c>
      <c r="BF339" s="87"/>
      <c r="BG339" s="87" t="s">
        <v>60</v>
      </c>
      <c r="BH339" s="98"/>
      <c r="BL339" s="80" t="s">
        <v>8</v>
      </c>
      <c r="BM339" s="81"/>
      <c r="BN339" s="175" t="s">
        <v>13</v>
      </c>
      <c r="BO339" s="176"/>
      <c r="BP339" s="176" t="s">
        <v>25</v>
      </c>
      <c r="BQ339" s="176"/>
      <c r="BR339" s="176" t="s">
        <v>29</v>
      </c>
      <c r="BS339" s="176"/>
      <c r="BT339" s="176" t="s">
        <v>30</v>
      </c>
      <c r="BU339" s="176"/>
      <c r="BV339" s="176" t="s">
        <v>31</v>
      </c>
      <c r="BW339" s="176"/>
      <c r="BX339" s="176" t="s">
        <v>32</v>
      </c>
      <c r="BY339" s="176"/>
      <c r="BZ339" s="176" t="s">
        <v>52</v>
      </c>
      <c r="CA339" s="176"/>
      <c r="CB339" s="103" t="s">
        <v>55</v>
      </c>
      <c r="CC339" s="103"/>
      <c r="CD339" s="103" t="s">
        <v>56</v>
      </c>
      <c r="CE339" s="103"/>
      <c r="CF339" s="103" t="s">
        <v>57</v>
      </c>
      <c r="CG339" s="103"/>
      <c r="CH339" s="103" t="s">
        <v>58</v>
      </c>
      <c r="CI339" s="103"/>
      <c r="CJ339" s="103" t="s">
        <v>59</v>
      </c>
      <c r="CK339" s="103"/>
      <c r="CL339" s="103" t="s">
        <v>60</v>
      </c>
      <c r="CM339" s="107"/>
      <c r="CQ339" s="80" t="s">
        <v>8</v>
      </c>
      <c r="CR339" s="81"/>
      <c r="CS339" s="139" t="s">
        <v>13</v>
      </c>
      <c r="CT339" s="137"/>
      <c r="CU339" s="137" t="s">
        <v>25</v>
      </c>
      <c r="CV339" s="137"/>
      <c r="CW339" s="137" t="s">
        <v>29</v>
      </c>
      <c r="CX339" s="137"/>
      <c r="CY339" s="137" t="s">
        <v>30</v>
      </c>
      <c r="CZ339" s="137"/>
      <c r="DA339" s="137" t="s">
        <v>31</v>
      </c>
      <c r="DB339" s="137"/>
      <c r="DC339" s="137" t="s">
        <v>32</v>
      </c>
      <c r="DD339" s="137"/>
      <c r="DE339" s="137" t="s">
        <v>52</v>
      </c>
      <c r="DF339" s="137"/>
      <c r="DG339" s="137" t="s">
        <v>55</v>
      </c>
      <c r="DH339" s="137"/>
      <c r="DI339" s="137" t="s">
        <v>56</v>
      </c>
      <c r="DJ339" s="137"/>
      <c r="DK339" s="137" t="s">
        <v>57</v>
      </c>
      <c r="DL339" s="137"/>
      <c r="DM339" s="137" t="s">
        <v>58</v>
      </c>
      <c r="DN339" s="137"/>
      <c r="DO339" s="137" t="s">
        <v>59</v>
      </c>
      <c r="DP339" s="137"/>
      <c r="DQ339" s="137" t="s">
        <v>60</v>
      </c>
      <c r="DR339" s="138"/>
      <c r="DV339" s="80" t="s">
        <v>8</v>
      </c>
      <c r="DW339" s="81"/>
      <c r="DX339" s="108" t="s">
        <v>13</v>
      </c>
      <c r="DY339" s="103"/>
      <c r="DZ339" s="103" t="s">
        <v>25</v>
      </c>
      <c r="EA339" s="103"/>
      <c r="EB339" s="103" t="s">
        <v>29</v>
      </c>
      <c r="EC339" s="103"/>
      <c r="ED339" s="103" t="s">
        <v>30</v>
      </c>
      <c r="EE339" s="103"/>
      <c r="EF339" s="103" t="s">
        <v>31</v>
      </c>
      <c r="EG339" s="103"/>
      <c r="EH339" s="103" t="s">
        <v>32</v>
      </c>
      <c r="EI339" s="103"/>
      <c r="EJ339" s="103" t="s">
        <v>52</v>
      </c>
      <c r="EK339" s="103"/>
      <c r="EL339" s="103" t="s">
        <v>55</v>
      </c>
      <c r="EM339" s="103"/>
      <c r="EN339" s="103" t="s">
        <v>56</v>
      </c>
      <c r="EO339" s="103"/>
      <c r="EP339" s="103" t="s">
        <v>57</v>
      </c>
      <c r="EQ339" s="103"/>
      <c r="ER339" s="103" t="s">
        <v>58</v>
      </c>
      <c r="ES339" s="103"/>
      <c r="ET339" s="103" t="s">
        <v>59</v>
      </c>
      <c r="EU339" s="103"/>
      <c r="EV339" s="103" t="s">
        <v>60</v>
      </c>
      <c r="EW339" s="107"/>
      <c r="FA339" s="80" t="s">
        <v>8</v>
      </c>
      <c r="FB339" s="81"/>
      <c r="FC339" s="139" t="s">
        <v>13</v>
      </c>
      <c r="FD339" s="137"/>
      <c r="FE339" s="137" t="s">
        <v>25</v>
      </c>
      <c r="FF339" s="137"/>
      <c r="FG339" s="137" t="s">
        <v>29</v>
      </c>
      <c r="FH339" s="137"/>
      <c r="FI339" s="137" t="s">
        <v>30</v>
      </c>
      <c r="FJ339" s="137"/>
      <c r="FK339" s="137" t="s">
        <v>31</v>
      </c>
      <c r="FL339" s="137"/>
      <c r="FM339" s="137" t="s">
        <v>32</v>
      </c>
      <c r="FN339" s="137"/>
      <c r="FO339" s="137" t="s">
        <v>52</v>
      </c>
      <c r="FP339" s="137"/>
      <c r="FQ339" s="137" t="s">
        <v>55</v>
      </c>
      <c r="FR339" s="137"/>
      <c r="FS339" s="137" t="s">
        <v>56</v>
      </c>
      <c r="FT339" s="137"/>
      <c r="FU339" s="137" t="s">
        <v>57</v>
      </c>
      <c r="FV339" s="137"/>
      <c r="FW339" s="137" t="s">
        <v>58</v>
      </c>
      <c r="FX339" s="137"/>
      <c r="FY339" s="137" t="s">
        <v>59</v>
      </c>
      <c r="FZ339" s="137"/>
      <c r="GA339" s="137" t="s">
        <v>60</v>
      </c>
      <c r="GB339" s="138"/>
    </row>
    <row r="340" spans="33:184" ht="9.75" customHeight="1" x14ac:dyDescent="0.25">
      <c r="AG340" s="80"/>
      <c r="AH340" s="81"/>
      <c r="AI340" s="126"/>
      <c r="AJ340" s="123"/>
      <c r="AK340" s="123"/>
      <c r="AL340" s="123"/>
      <c r="AM340" s="123"/>
      <c r="AN340" s="123"/>
      <c r="AO340" s="125"/>
      <c r="AP340" s="125"/>
      <c r="AQ340" s="87"/>
      <c r="AR340" s="87"/>
      <c r="AS340" s="87"/>
      <c r="AT340" s="87"/>
      <c r="AU340" s="87"/>
      <c r="AV340" s="87"/>
      <c r="AW340" s="87"/>
      <c r="AX340" s="87"/>
      <c r="AY340" s="87"/>
      <c r="AZ340" s="87"/>
      <c r="BA340" s="87"/>
      <c r="BB340" s="87"/>
      <c r="BC340" s="87"/>
      <c r="BD340" s="87"/>
      <c r="BE340" s="87"/>
      <c r="BF340" s="87"/>
      <c r="BG340" s="87"/>
      <c r="BH340" s="98"/>
      <c r="BL340" s="80"/>
      <c r="BM340" s="81"/>
      <c r="BN340" s="175"/>
      <c r="BO340" s="176"/>
      <c r="BP340" s="176"/>
      <c r="BQ340" s="176"/>
      <c r="BR340" s="176"/>
      <c r="BS340" s="176"/>
      <c r="BT340" s="176"/>
      <c r="BU340" s="176"/>
      <c r="BV340" s="176"/>
      <c r="BW340" s="176"/>
      <c r="BX340" s="176"/>
      <c r="BY340" s="176"/>
      <c r="BZ340" s="176"/>
      <c r="CA340" s="176"/>
      <c r="CB340" s="103"/>
      <c r="CC340" s="103"/>
      <c r="CD340" s="103"/>
      <c r="CE340" s="103"/>
      <c r="CF340" s="103"/>
      <c r="CG340" s="103"/>
      <c r="CH340" s="103"/>
      <c r="CI340" s="103"/>
      <c r="CJ340" s="103"/>
      <c r="CK340" s="103"/>
      <c r="CL340" s="103"/>
      <c r="CM340" s="107"/>
      <c r="CQ340" s="80"/>
      <c r="CR340" s="81"/>
      <c r="CS340" s="139"/>
      <c r="CT340" s="137"/>
      <c r="CU340" s="137"/>
      <c r="CV340" s="137"/>
      <c r="CW340" s="137"/>
      <c r="CX340" s="137"/>
      <c r="CY340" s="137"/>
      <c r="CZ340" s="137"/>
      <c r="DA340" s="137"/>
      <c r="DB340" s="137"/>
      <c r="DC340" s="137"/>
      <c r="DD340" s="137"/>
      <c r="DE340" s="137"/>
      <c r="DF340" s="137"/>
      <c r="DG340" s="137"/>
      <c r="DH340" s="137"/>
      <c r="DI340" s="137"/>
      <c r="DJ340" s="137"/>
      <c r="DK340" s="137"/>
      <c r="DL340" s="137"/>
      <c r="DM340" s="137"/>
      <c r="DN340" s="137"/>
      <c r="DO340" s="137"/>
      <c r="DP340" s="137"/>
      <c r="DQ340" s="137"/>
      <c r="DR340" s="138"/>
      <c r="DV340" s="80"/>
      <c r="DW340" s="81"/>
      <c r="DX340" s="108"/>
      <c r="DY340" s="103"/>
      <c r="DZ340" s="103"/>
      <c r="EA340" s="103"/>
      <c r="EB340" s="103"/>
      <c r="EC340" s="103"/>
      <c r="ED340" s="103"/>
      <c r="EE340" s="103"/>
      <c r="EF340" s="103"/>
      <c r="EG340" s="103"/>
      <c r="EH340" s="103"/>
      <c r="EI340" s="103"/>
      <c r="EJ340" s="103"/>
      <c r="EK340" s="103"/>
      <c r="EL340" s="103"/>
      <c r="EM340" s="103"/>
      <c r="EN340" s="103"/>
      <c r="EO340" s="103"/>
      <c r="EP340" s="103"/>
      <c r="EQ340" s="103"/>
      <c r="ER340" s="103"/>
      <c r="ES340" s="103"/>
      <c r="ET340" s="103"/>
      <c r="EU340" s="103"/>
      <c r="EV340" s="103"/>
      <c r="EW340" s="107"/>
      <c r="FA340" s="80"/>
      <c r="FB340" s="81"/>
      <c r="FC340" s="139"/>
      <c r="FD340" s="137"/>
      <c r="FE340" s="137"/>
      <c r="FF340" s="137"/>
      <c r="FG340" s="137"/>
      <c r="FH340" s="137"/>
      <c r="FI340" s="137"/>
      <c r="FJ340" s="137"/>
      <c r="FK340" s="137"/>
      <c r="FL340" s="137"/>
      <c r="FM340" s="137"/>
      <c r="FN340" s="137"/>
      <c r="FO340" s="137"/>
      <c r="FP340" s="137"/>
      <c r="FQ340" s="137"/>
      <c r="FR340" s="137"/>
      <c r="FS340" s="137"/>
      <c r="FT340" s="137"/>
      <c r="FU340" s="137"/>
      <c r="FV340" s="137"/>
      <c r="FW340" s="137"/>
      <c r="FX340" s="137"/>
      <c r="FY340" s="137"/>
      <c r="FZ340" s="137"/>
      <c r="GA340" s="137"/>
      <c r="GB340" s="138"/>
    </row>
    <row r="341" spans="33:184" ht="9.75" customHeight="1" x14ac:dyDescent="0.25">
      <c r="AG341" s="80" t="s">
        <v>9</v>
      </c>
      <c r="AH341" s="81"/>
      <c r="AI341" s="126" t="s">
        <v>14</v>
      </c>
      <c r="AJ341" s="123"/>
      <c r="AK341" s="87" t="s">
        <v>26</v>
      </c>
      <c r="AL341" s="87"/>
      <c r="AM341" s="87" t="s">
        <v>30</v>
      </c>
      <c r="AN341" s="87"/>
      <c r="AO341" s="123" t="s">
        <v>33</v>
      </c>
      <c r="AP341" s="123"/>
      <c r="AQ341" s="125" t="s">
        <v>34</v>
      </c>
      <c r="AR341" s="125"/>
      <c r="AS341" s="87" t="s">
        <v>35</v>
      </c>
      <c r="AT341" s="87"/>
      <c r="AU341" s="87" t="s">
        <v>53</v>
      </c>
      <c r="AV341" s="87"/>
      <c r="AW341" s="87" t="s">
        <v>61</v>
      </c>
      <c r="AX341" s="87"/>
      <c r="AY341" s="87" t="s">
        <v>62</v>
      </c>
      <c r="AZ341" s="87"/>
      <c r="BA341" s="87" t="s">
        <v>72</v>
      </c>
      <c r="BB341" s="87"/>
      <c r="BC341" s="87" t="s">
        <v>73</v>
      </c>
      <c r="BD341" s="87"/>
      <c r="BE341" s="87" t="s">
        <v>74</v>
      </c>
      <c r="BF341" s="87"/>
      <c r="BG341" s="87" t="s">
        <v>75</v>
      </c>
      <c r="BH341" s="98"/>
      <c r="BL341" s="80" t="s">
        <v>9</v>
      </c>
      <c r="BM341" s="81"/>
      <c r="BN341" s="175" t="s">
        <v>14</v>
      </c>
      <c r="BO341" s="176"/>
      <c r="BP341" s="176" t="s">
        <v>26</v>
      </c>
      <c r="BQ341" s="176"/>
      <c r="BR341" s="176" t="s">
        <v>30</v>
      </c>
      <c r="BS341" s="176"/>
      <c r="BT341" s="176" t="s">
        <v>33</v>
      </c>
      <c r="BU341" s="176"/>
      <c r="BV341" s="176" t="s">
        <v>34</v>
      </c>
      <c r="BW341" s="176"/>
      <c r="BX341" s="176" t="s">
        <v>35</v>
      </c>
      <c r="BY341" s="176"/>
      <c r="BZ341" s="176" t="s">
        <v>53</v>
      </c>
      <c r="CA341" s="176"/>
      <c r="CB341" s="103" t="s">
        <v>61</v>
      </c>
      <c r="CC341" s="103"/>
      <c r="CD341" s="103" t="s">
        <v>62</v>
      </c>
      <c r="CE341" s="103"/>
      <c r="CF341" s="103" t="s">
        <v>72</v>
      </c>
      <c r="CG341" s="103"/>
      <c r="CH341" s="103" t="s">
        <v>73</v>
      </c>
      <c r="CI341" s="103"/>
      <c r="CJ341" s="103" t="s">
        <v>74</v>
      </c>
      <c r="CK341" s="103"/>
      <c r="CL341" s="103" t="s">
        <v>75</v>
      </c>
      <c r="CM341" s="107"/>
      <c r="CQ341" s="80" t="s">
        <v>9</v>
      </c>
      <c r="CR341" s="81"/>
      <c r="CS341" s="139" t="s">
        <v>14</v>
      </c>
      <c r="CT341" s="137"/>
      <c r="CU341" s="137" t="s">
        <v>26</v>
      </c>
      <c r="CV341" s="137"/>
      <c r="CW341" s="137" t="s">
        <v>30</v>
      </c>
      <c r="CX341" s="137"/>
      <c r="CY341" s="137" t="s">
        <v>33</v>
      </c>
      <c r="CZ341" s="137"/>
      <c r="DA341" s="137" t="s">
        <v>34</v>
      </c>
      <c r="DB341" s="137"/>
      <c r="DC341" s="137" t="s">
        <v>35</v>
      </c>
      <c r="DD341" s="137"/>
      <c r="DE341" s="137" t="s">
        <v>53</v>
      </c>
      <c r="DF341" s="137"/>
      <c r="DG341" s="137" t="s">
        <v>61</v>
      </c>
      <c r="DH341" s="137"/>
      <c r="DI341" s="137" t="s">
        <v>62</v>
      </c>
      <c r="DJ341" s="137"/>
      <c r="DK341" s="137" t="s">
        <v>72</v>
      </c>
      <c r="DL341" s="137"/>
      <c r="DM341" s="137" t="s">
        <v>73</v>
      </c>
      <c r="DN341" s="137"/>
      <c r="DO341" s="137" t="s">
        <v>74</v>
      </c>
      <c r="DP341" s="137"/>
      <c r="DQ341" s="137" t="s">
        <v>75</v>
      </c>
      <c r="DR341" s="138"/>
      <c r="DV341" s="80" t="s">
        <v>9</v>
      </c>
      <c r="DW341" s="81"/>
      <c r="DX341" s="108" t="s">
        <v>14</v>
      </c>
      <c r="DY341" s="103"/>
      <c r="DZ341" s="103" t="s">
        <v>26</v>
      </c>
      <c r="EA341" s="103"/>
      <c r="EB341" s="103" t="s">
        <v>30</v>
      </c>
      <c r="EC341" s="103"/>
      <c r="ED341" s="103" t="s">
        <v>33</v>
      </c>
      <c r="EE341" s="103"/>
      <c r="EF341" s="103" t="s">
        <v>34</v>
      </c>
      <c r="EG341" s="103"/>
      <c r="EH341" s="103" t="s">
        <v>35</v>
      </c>
      <c r="EI341" s="103"/>
      <c r="EJ341" s="103" t="s">
        <v>53</v>
      </c>
      <c r="EK341" s="103"/>
      <c r="EL341" s="103" t="s">
        <v>61</v>
      </c>
      <c r="EM341" s="103"/>
      <c r="EN341" s="103" t="s">
        <v>62</v>
      </c>
      <c r="EO341" s="103"/>
      <c r="EP341" s="103" t="s">
        <v>72</v>
      </c>
      <c r="EQ341" s="103"/>
      <c r="ER341" s="103" t="s">
        <v>73</v>
      </c>
      <c r="ES341" s="103"/>
      <c r="ET341" s="103" t="s">
        <v>74</v>
      </c>
      <c r="EU341" s="103"/>
      <c r="EV341" s="103" t="s">
        <v>75</v>
      </c>
      <c r="EW341" s="107"/>
      <c r="FA341" s="80" t="s">
        <v>9</v>
      </c>
      <c r="FB341" s="81"/>
      <c r="FC341" s="139" t="s">
        <v>14</v>
      </c>
      <c r="FD341" s="137"/>
      <c r="FE341" s="137" t="s">
        <v>26</v>
      </c>
      <c r="FF341" s="137"/>
      <c r="FG341" s="137" t="s">
        <v>30</v>
      </c>
      <c r="FH341" s="137"/>
      <c r="FI341" s="137" t="s">
        <v>33</v>
      </c>
      <c r="FJ341" s="137"/>
      <c r="FK341" s="137" t="s">
        <v>34</v>
      </c>
      <c r="FL341" s="137"/>
      <c r="FM341" s="137" t="s">
        <v>35</v>
      </c>
      <c r="FN341" s="137"/>
      <c r="FO341" s="137" t="s">
        <v>53</v>
      </c>
      <c r="FP341" s="137"/>
      <c r="FQ341" s="137" t="s">
        <v>61</v>
      </c>
      <c r="FR341" s="137"/>
      <c r="FS341" s="137" t="s">
        <v>62</v>
      </c>
      <c r="FT341" s="137"/>
      <c r="FU341" s="137" t="s">
        <v>72</v>
      </c>
      <c r="FV341" s="137"/>
      <c r="FW341" s="137" t="s">
        <v>73</v>
      </c>
      <c r="FX341" s="137"/>
      <c r="FY341" s="137" t="s">
        <v>74</v>
      </c>
      <c r="FZ341" s="137"/>
      <c r="GA341" s="137" t="s">
        <v>75</v>
      </c>
      <c r="GB341" s="138"/>
    </row>
    <row r="342" spans="33:184" ht="9.75" customHeight="1" x14ac:dyDescent="0.25">
      <c r="AG342" s="80"/>
      <c r="AH342" s="81"/>
      <c r="AI342" s="126"/>
      <c r="AJ342" s="123"/>
      <c r="AK342" s="87"/>
      <c r="AL342" s="87"/>
      <c r="AM342" s="87"/>
      <c r="AN342" s="87"/>
      <c r="AO342" s="123"/>
      <c r="AP342" s="123"/>
      <c r="AQ342" s="125"/>
      <c r="AR342" s="125"/>
      <c r="AS342" s="87"/>
      <c r="AT342" s="87"/>
      <c r="AU342" s="87"/>
      <c r="AV342" s="87"/>
      <c r="AW342" s="87"/>
      <c r="AX342" s="87"/>
      <c r="AY342" s="87"/>
      <c r="AZ342" s="87"/>
      <c r="BA342" s="87"/>
      <c r="BB342" s="87"/>
      <c r="BC342" s="87"/>
      <c r="BD342" s="87"/>
      <c r="BE342" s="87"/>
      <c r="BF342" s="87"/>
      <c r="BG342" s="87"/>
      <c r="BH342" s="98"/>
      <c r="BL342" s="80"/>
      <c r="BM342" s="81"/>
      <c r="BN342" s="175"/>
      <c r="BO342" s="176"/>
      <c r="BP342" s="176"/>
      <c r="BQ342" s="176"/>
      <c r="BR342" s="176"/>
      <c r="BS342" s="176"/>
      <c r="BT342" s="176"/>
      <c r="BU342" s="176"/>
      <c r="BV342" s="176"/>
      <c r="BW342" s="176"/>
      <c r="BX342" s="176"/>
      <c r="BY342" s="176"/>
      <c r="BZ342" s="176"/>
      <c r="CA342" s="176"/>
      <c r="CB342" s="103"/>
      <c r="CC342" s="103"/>
      <c r="CD342" s="103"/>
      <c r="CE342" s="103"/>
      <c r="CF342" s="103"/>
      <c r="CG342" s="103"/>
      <c r="CH342" s="103"/>
      <c r="CI342" s="103"/>
      <c r="CJ342" s="103"/>
      <c r="CK342" s="103"/>
      <c r="CL342" s="103"/>
      <c r="CM342" s="107"/>
      <c r="CQ342" s="80"/>
      <c r="CR342" s="81"/>
      <c r="CS342" s="139"/>
      <c r="CT342" s="137"/>
      <c r="CU342" s="137"/>
      <c r="CV342" s="137"/>
      <c r="CW342" s="137"/>
      <c r="CX342" s="137"/>
      <c r="CY342" s="137"/>
      <c r="CZ342" s="137"/>
      <c r="DA342" s="137"/>
      <c r="DB342" s="137"/>
      <c r="DC342" s="137"/>
      <c r="DD342" s="137"/>
      <c r="DE342" s="137"/>
      <c r="DF342" s="137"/>
      <c r="DG342" s="137"/>
      <c r="DH342" s="137"/>
      <c r="DI342" s="137"/>
      <c r="DJ342" s="137"/>
      <c r="DK342" s="137"/>
      <c r="DL342" s="137"/>
      <c r="DM342" s="137"/>
      <c r="DN342" s="137"/>
      <c r="DO342" s="137"/>
      <c r="DP342" s="137"/>
      <c r="DQ342" s="137"/>
      <c r="DR342" s="138"/>
      <c r="DV342" s="80"/>
      <c r="DW342" s="81"/>
      <c r="DX342" s="108"/>
      <c r="DY342" s="103"/>
      <c r="DZ342" s="103"/>
      <c r="EA342" s="103"/>
      <c r="EB342" s="103"/>
      <c r="EC342" s="103"/>
      <c r="ED342" s="103"/>
      <c r="EE342" s="103"/>
      <c r="EF342" s="103"/>
      <c r="EG342" s="103"/>
      <c r="EH342" s="103"/>
      <c r="EI342" s="103"/>
      <c r="EJ342" s="103"/>
      <c r="EK342" s="103"/>
      <c r="EL342" s="103"/>
      <c r="EM342" s="103"/>
      <c r="EN342" s="103"/>
      <c r="EO342" s="103"/>
      <c r="EP342" s="103"/>
      <c r="EQ342" s="103"/>
      <c r="ER342" s="103"/>
      <c r="ES342" s="103"/>
      <c r="ET342" s="103"/>
      <c r="EU342" s="103"/>
      <c r="EV342" s="103"/>
      <c r="EW342" s="107"/>
      <c r="FA342" s="80"/>
      <c r="FB342" s="81"/>
      <c r="FC342" s="139"/>
      <c r="FD342" s="137"/>
      <c r="FE342" s="137"/>
      <c r="FF342" s="137"/>
      <c r="FG342" s="137"/>
      <c r="FH342" s="137"/>
      <c r="FI342" s="137"/>
      <c r="FJ342" s="137"/>
      <c r="FK342" s="137"/>
      <c r="FL342" s="137"/>
      <c r="FM342" s="137"/>
      <c r="FN342" s="137"/>
      <c r="FO342" s="137"/>
      <c r="FP342" s="137"/>
      <c r="FQ342" s="137"/>
      <c r="FR342" s="137"/>
      <c r="FS342" s="137"/>
      <c r="FT342" s="137"/>
      <c r="FU342" s="137"/>
      <c r="FV342" s="137"/>
      <c r="FW342" s="137"/>
      <c r="FX342" s="137"/>
      <c r="FY342" s="137"/>
      <c r="FZ342" s="137"/>
      <c r="GA342" s="137"/>
      <c r="GB342" s="138"/>
    </row>
    <row r="343" spans="33:184" ht="9.75" customHeight="1" x14ac:dyDescent="0.25">
      <c r="AG343" s="80" t="s">
        <v>10</v>
      </c>
      <c r="AH343" s="81"/>
      <c r="AI343" s="126" t="s">
        <v>15</v>
      </c>
      <c r="AJ343" s="123"/>
      <c r="AK343" s="87" t="s">
        <v>27</v>
      </c>
      <c r="AL343" s="87"/>
      <c r="AM343" s="87" t="s">
        <v>31</v>
      </c>
      <c r="AN343" s="87"/>
      <c r="AO343" s="87" t="s">
        <v>34</v>
      </c>
      <c r="AP343" s="87"/>
      <c r="AQ343" s="125" t="s">
        <v>36</v>
      </c>
      <c r="AR343" s="125"/>
      <c r="AS343" s="103" t="s">
        <v>37</v>
      </c>
      <c r="AT343" s="103"/>
      <c r="AU343" s="87" t="s">
        <v>38</v>
      </c>
      <c r="AV343" s="87"/>
      <c r="AW343" s="87" t="s">
        <v>54</v>
      </c>
      <c r="AX343" s="87"/>
      <c r="AY343" s="87" t="s">
        <v>63</v>
      </c>
      <c r="AZ343" s="87"/>
      <c r="BA343" s="87" t="s">
        <v>76</v>
      </c>
      <c r="BB343" s="87"/>
      <c r="BC343" s="87" t="s">
        <v>116</v>
      </c>
      <c r="BD343" s="87"/>
      <c r="BE343" s="87" t="s">
        <v>118</v>
      </c>
      <c r="BF343" s="87"/>
      <c r="BG343" s="87" t="s">
        <v>120</v>
      </c>
      <c r="BH343" s="98"/>
      <c r="BL343" s="80" t="s">
        <v>10</v>
      </c>
      <c r="BM343" s="81"/>
      <c r="BN343" s="175" t="s">
        <v>15</v>
      </c>
      <c r="BO343" s="176"/>
      <c r="BP343" s="176" t="s">
        <v>27</v>
      </c>
      <c r="BQ343" s="176"/>
      <c r="BR343" s="176" t="s">
        <v>31</v>
      </c>
      <c r="BS343" s="176"/>
      <c r="BT343" s="176" t="s">
        <v>34</v>
      </c>
      <c r="BU343" s="176"/>
      <c r="BV343" s="176" t="s">
        <v>36</v>
      </c>
      <c r="BW343" s="176"/>
      <c r="BX343" s="176" t="s">
        <v>37</v>
      </c>
      <c r="BY343" s="176"/>
      <c r="BZ343" s="176" t="s">
        <v>38</v>
      </c>
      <c r="CA343" s="176"/>
      <c r="CB343" s="176" t="s">
        <v>54</v>
      </c>
      <c r="CC343" s="176"/>
      <c r="CD343" s="103" t="s">
        <v>63</v>
      </c>
      <c r="CE343" s="103"/>
      <c r="CF343" s="103" t="s">
        <v>76</v>
      </c>
      <c r="CG343" s="103"/>
      <c r="CH343" s="103" t="s">
        <v>116</v>
      </c>
      <c r="CI343" s="103"/>
      <c r="CJ343" s="103" t="s">
        <v>118</v>
      </c>
      <c r="CK343" s="103"/>
      <c r="CL343" s="103" t="s">
        <v>120</v>
      </c>
      <c r="CM343" s="107"/>
      <c r="CQ343" s="80" t="s">
        <v>10</v>
      </c>
      <c r="CR343" s="81"/>
      <c r="CS343" s="139" t="s">
        <v>15</v>
      </c>
      <c r="CT343" s="137"/>
      <c r="CU343" s="137" t="s">
        <v>27</v>
      </c>
      <c r="CV343" s="137"/>
      <c r="CW343" s="137" t="s">
        <v>31</v>
      </c>
      <c r="CX343" s="137"/>
      <c r="CY343" s="137" t="s">
        <v>34</v>
      </c>
      <c r="CZ343" s="137"/>
      <c r="DA343" s="137" t="s">
        <v>36</v>
      </c>
      <c r="DB343" s="137"/>
      <c r="DC343" s="137" t="s">
        <v>37</v>
      </c>
      <c r="DD343" s="137"/>
      <c r="DE343" s="137" t="s">
        <v>38</v>
      </c>
      <c r="DF343" s="137"/>
      <c r="DG343" s="137" t="s">
        <v>54</v>
      </c>
      <c r="DH343" s="137"/>
      <c r="DI343" s="137" t="s">
        <v>63</v>
      </c>
      <c r="DJ343" s="137"/>
      <c r="DK343" s="137" t="s">
        <v>76</v>
      </c>
      <c r="DL343" s="137"/>
      <c r="DM343" s="137" t="s">
        <v>116</v>
      </c>
      <c r="DN343" s="137"/>
      <c r="DO343" s="137" t="s">
        <v>118</v>
      </c>
      <c r="DP343" s="137"/>
      <c r="DQ343" s="137" t="s">
        <v>120</v>
      </c>
      <c r="DR343" s="138"/>
      <c r="DV343" s="80" t="s">
        <v>10</v>
      </c>
      <c r="DW343" s="81"/>
      <c r="DX343" s="108" t="s">
        <v>15</v>
      </c>
      <c r="DY343" s="103"/>
      <c r="DZ343" s="103" t="s">
        <v>27</v>
      </c>
      <c r="EA343" s="103"/>
      <c r="EB343" s="103" t="s">
        <v>31</v>
      </c>
      <c r="EC343" s="103"/>
      <c r="ED343" s="103" t="s">
        <v>34</v>
      </c>
      <c r="EE343" s="103"/>
      <c r="EF343" s="103" t="s">
        <v>36</v>
      </c>
      <c r="EG343" s="103"/>
      <c r="EH343" s="103" t="s">
        <v>37</v>
      </c>
      <c r="EI343" s="103"/>
      <c r="EJ343" s="103" t="s">
        <v>38</v>
      </c>
      <c r="EK343" s="103"/>
      <c r="EL343" s="103" t="s">
        <v>54</v>
      </c>
      <c r="EM343" s="103"/>
      <c r="EN343" s="103" t="s">
        <v>63</v>
      </c>
      <c r="EO343" s="103"/>
      <c r="EP343" s="103" t="s">
        <v>76</v>
      </c>
      <c r="EQ343" s="103"/>
      <c r="ER343" s="103" t="s">
        <v>116</v>
      </c>
      <c r="ES343" s="103"/>
      <c r="ET343" s="103" t="s">
        <v>118</v>
      </c>
      <c r="EU343" s="103"/>
      <c r="EV343" s="103" t="s">
        <v>120</v>
      </c>
      <c r="EW343" s="107"/>
      <c r="FA343" s="80" t="s">
        <v>10</v>
      </c>
      <c r="FB343" s="81"/>
      <c r="FC343" s="139" t="s">
        <v>15</v>
      </c>
      <c r="FD343" s="137"/>
      <c r="FE343" s="137" t="s">
        <v>27</v>
      </c>
      <c r="FF343" s="137"/>
      <c r="FG343" s="137" t="s">
        <v>31</v>
      </c>
      <c r="FH343" s="137"/>
      <c r="FI343" s="137" t="s">
        <v>34</v>
      </c>
      <c r="FJ343" s="137"/>
      <c r="FK343" s="137" t="s">
        <v>36</v>
      </c>
      <c r="FL343" s="137"/>
      <c r="FM343" s="137" t="s">
        <v>37</v>
      </c>
      <c r="FN343" s="137"/>
      <c r="FO343" s="137" t="s">
        <v>38</v>
      </c>
      <c r="FP343" s="137"/>
      <c r="FQ343" s="137" t="s">
        <v>54</v>
      </c>
      <c r="FR343" s="137"/>
      <c r="FS343" s="137" t="s">
        <v>63</v>
      </c>
      <c r="FT343" s="137"/>
      <c r="FU343" s="137" t="s">
        <v>76</v>
      </c>
      <c r="FV343" s="137"/>
      <c r="FW343" s="137" t="s">
        <v>116</v>
      </c>
      <c r="FX343" s="137"/>
      <c r="FY343" s="137" t="s">
        <v>118</v>
      </c>
      <c r="FZ343" s="137"/>
      <c r="GA343" s="137" t="s">
        <v>120</v>
      </c>
      <c r="GB343" s="138"/>
    </row>
    <row r="344" spans="33:184" ht="9.75" customHeight="1" x14ac:dyDescent="0.25">
      <c r="AG344" s="80"/>
      <c r="AH344" s="81"/>
      <c r="AI344" s="126"/>
      <c r="AJ344" s="123"/>
      <c r="AK344" s="87"/>
      <c r="AL344" s="87"/>
      <c r="AM344" s="87"/>
      <c r="AN344" s="87"/>
      <c r="AO344" s="87"/>
      <c r="AP344" s="87"/>
      <c r="AQ344" s="125"/>
      <c r="AR344" s="125"/>
      <c r="AS344" s="103"/>
      <c r="AT344" s="103"/>
      <c r="AU344" s="87"/>
      <c r="AV344" s="87"/>
      <c r="AW344" s="87"/>
      <c r="AX344" s="87"/>
      <c r="AY344" s="87"/>
      <c r="AZ344" s="87"/>
      <c r="BA344" s="87"/>
      <c r="BB344" s="87"/>
      <c r="BC344" s="87"/>
      <c r="BD344" s="87"/>
      <c r="BE344" s="87"/>
      <c r="BF344" s="87"/>
      <c r="BG344" s="87"/>
      <c r="BH344" s="98"/>
      <c r="BL344" s="80"/>
      <c r="BM344" s="81"/>
      <c r="BN344" s="175"/>
      <c r="BO344" s="176"/>
      <c r="BP344" s="176"/>
      <c r="BQ344" s="176"/>
      <c r="BR344" s="176"/>
      <c r="BS344" s="176"/>
      <c r="BT344" s="176"/>
      <c r="BU344" s="176"/>
      <c r="BV344" s="176"/>
      <c r="BW344" s="176"/>
      <c r="BX344" s="176"/>
      <c r="BY344" s="176"/>
      <c r="BZ344" s="176"/>
      <c r="CA344" s="176"/>
      <c r="CB344" s="176"/>
      <c r="CC344" s="176"/>
      <c r="CD344" s="103"/>
      <c r="CE344" s="103"/>
      <c r="CF344" s="103"/>
      <c r="CG344" s="103"/>
      <c r="CH344" s="103"/>
      <c r="CI344" s="103"/>
      <c r="CJ344" s="103"/>
      <c r="CK344" s="103"/>
      <c r="CL344" s="103"/>
      <c r="CM344" s="107"/>
      <c r="CQ344" s="80"/>
      <c r="CR344" s="81"/>
      <c r="CS344" s="139"/>
      <c r="CT344" s="137"/>
      <c r="CU344" s="137"/>
      <c r="CV344" s="137"/>
      <c r="CW344" s="137"/>
      <c r="CX344" s="137"/>
      <c r="CY344" s="137"/>
      <c r="CZ344" s="137"/>
      <c r="DA344" s="137"/>
      <c r="DB344" s="137"/>
      <c r="DC344" s="137"/>
      <c r="DD344" s="137"/>
      <c r="DE344" s="137"/>
      <c r="DF344" s="137"/>
      <c r="DG344" s="137"/>
      <c r="DH344" s="137"/>
      <c r="DI344" s="137"/>
      <c r="DJ344" s="137"/>
      <c r="DK344" s="137"/>
      <c r="DL344" s="137"/>
      <c r="DM344" s="137"/>
      <c r="DN344" s="137"/>
      <c r="DO344" s="137"/>
      <c r="DP344" s="137"/>
      <c r="DQ344" s="137"/>
      <c r="DR344" s="138"/>
      <c r="DV344" s="80"/>
      <c r="DW344" s="81"/>
      <c r="DX344" s="108"/>
      <c r="DY344" s="103"/>
      <c r="DZ344" s="103"/>
      <c r="EA344" s="103"/>
      <c r="EB344" s="103"/>
      <c r="EC344" s="103"/>
      <c r="ED344" s="103"/>
      <c r="EE344" s="103"/>
      <c r="EF344" s="103"/>
      <c r="EG344" s="103"/>
      <c r="EH344" s="103"/>
      <c r="EI344" s="103"/>
      <c r="EJ344" s="103"/>
      <c r="EK344" s="103"/>
      <c r="EL344" s="103"/>
      <c r="EM344" s="103"/>
      <c r="EN344" s="103"/>
      <c r="EO344" s="103"/>
      <c r="EP344" s="103"/>
      <c r="EQ344" s="103"/>
      <c r="ER344" s="103"/>
      <c r="ES344" s="103"/>
      <c r="ET344" s="103"/>
      <c r="EU344" s="103"/>
      <c r="EV344" s="103"/>
      <c r="EW344" s="107"/>
      <c r="FA344" s="80"/>
      <c r="FB344" s="81"/>
      <c r="FC344" s="139"/>
      <c r="FD344" s="137"/>
      <c r="FE344" s="137"/>
      <c r="FF344" s="137"/>
      <c r="FG344" s="137"/>
      <c r="FH344" s="137"/>
      <c r="FI344" s="137"/>
      <c r="FJ344" s="137"/>
      <c r="FK344" s="137"/>
      <c r="FL344" s="137"/>
      <c r="FM344" s="137"/>
      <c r="FN344" s="137"/>
      <c r="FO344" s="137"/>
      <c r="FP344" s="137"/>
      <c r="FQ344" s="137"/>
      <c r="FR344" s="137"/>
      <c r="FS344" s="137"/>
      <c r="FT344" s="137"/>
      <c r="FU344" s="137"/>
      <c r="FV344" s="137"/>
      <c r="FW344" s="137"/>
      <c r="FX344" s="137"/>
      <c r="FY344" s="137"/>
      <c r="FZ344" s="137"/>
      <c r="GA344" s="137"/>
      <c r="GB344" s="138"/>
    </row>
    <row r="345" spans="33:184" ht="9.75" customHeight="1" x14ac:dyDescent="0.25">
      <c r="AG345" s="80">
        <v>9</v>
      </c>
      <c r="AH345" s="81"/>
      <c r="AI345" s="94" t="s">
        <v>16</v>
      </c>
      <c r="AJ345" s="87"/>
      <c r="AK345" s="87" t="s">
        <v>28</v>
      </c>
      <c r="AL345" s="87"/>
      <c r="AM345" s="87" t="s">
        <v>32</v>
      </c>
      <c r="AN345" s="87"/>
      <c r="AO345" s="87" t="s">
        <v>35</v>
      </c>
      <c r="AP345" s="87"/>
      <c r="AQ345" s="87" t="s">
        <v>37</v>
      </c>
      <c r="AR345" s="87"/>
      <c r="AS345" s="125" t="s">
        <v>79</v>
      </c>
      <c r="AT345" s="125"/>
      <c r="AU345" s="87" t="s">
        <v>80</v>
      </c>
      <c r="AV345" s="87"/>
      <c r="AW345" s="87" t="s">
        <v>81</v>
      </c>
      <c r="AX345" s="87"/>
      <c r="AY345" s="87" t="s">
        <v>82</v>
      </c>
      <c r="AZ345" s="87"/>
      <c r="BA345" s="87" t="s">
        <v>83</v>
      </c>
      <c r="BB345" s="87"/>
      <c r="BC345" s="87" t="s">
        <v>117</v>
      </c>
      <c r="BD345" s="87"/>
      <c r="BE345" s="87" t="s">
        <v>119</v>
      </c>
      <c r="BF345" s="87"/>
      <c r="BG345" s="87" t="s">
        <v>121</v>
      </c>
      <c r="BH345" s="98"/>
      <c r="BL345" s="80">
        <v>9</v>
      </c>
      <c r="BM345" s="81"/>
      <c r="BN345" s="175" t="s">
        <v>16</v>
      </c>
      <c r="BO345" s="176"/>
      <c r="BP345" s="176" t="s">
        <v>28</v>
      </c>
      <c r="BQ345" s="176"/>
      <c r="BR345" s="176" t="s">
        <v>32</v>
      </c>
      <c r="BS345" s="176"/>
      <c r="BT345" s="103" t="s">
        <v>35</v>
      </c>
      <c r="BU345" s="103"/>
      <c r="BV345" s="176" t="s">
        <v>37</v>
      </c>
      <c r="BW345" s="176"/>
      <c r="BX345" s="176" t="s">
        <v>79</v>
      </c>
      <c r="BY345" s="176"/>
      <c r="BZ345" s="176" t="s">
        <v>80</v>
      </c>
      <c r="CA345" s="176"/>
      <c r="CB345" s="176" t="s">
        <v>81</v>
      </c>
      <c r="CC345" s="176"/>
      <c r="CD345" s="176" t="s">
        <v>82</v>
      </c>
      <c r="CE345" s="176"/>
      <c r="CF345" s="103" t="s">
        <v>83</v>
      </c>
      <c r="CG345" s="103"/>
      <c r="CH345" s="103" t="s">
        <v>117</v>
      </c>
      <c r="CI345" s="103"/>
      <c r="CJ345" s="103" t="s">
        <v>119</v>
      </c>
      <c r="CK345" s="103"/>
      <c r="CL345" s="103" t="s">
        <v>121</v>
      </c>
      <c r="CM345" s="107"/>
      <c r="CQ345" s="80">
        <v>9</v>
      </c>
      <c r="CR345" s="81"/>
      <c r="CS345" s="139" t="s">
        <v>16</v>
      </c>
      <c r="CT345" s="137"/>
      <c r="CU345" s="137" t="s">
        <v>28</v>
      </c>
      <c r="CV345" s="137"/>
      <c r="CW345" s="137" t="s">
        <v>32</v>
      </c>
      <c r="CX345" s="137"/>
      <c r="CY345" s="137" t="s">
        <v>35</v>
      </c>
      <c r="CZ345" s="137"/>
      <c r="DA345" s="137" t="s">
        <v>37</v>
      </c>
      <c r="DB345" s="137"/>
      <c r="DC345" s="137" t="s">
        <v>79</v>
      </c>
      <c r="DD345" s="137"/>
      <c r="DE345" s="137" t="s">
        <v>80</v>
      </c>
      <c r="DF345" s="137"/>
      <c r="DG345" s="137" t="s">
        <v>81</v>
      </c>
      <c r="DH345" s="137"/>
      <c r="DI345" s="137" t="s">
        <v>82</v>
      </c>
      <c r="DJ345" s="137"/>
      <c r="DK345" s="137" t="s">
        <v>83</v>
      </c>
      <c r="DL345" s="137"/>
      <c r="DM345" s="137" t="s">
        <v>117</v>
      </c>
      <c r="DN345" s="137"/>
      <c r="DO345" s="137" t="s">
        <v>119</v>
      </c>
      <c r="DP345" s="137"/>
      <c r="DQ345" s="137" t="s">
        <v>121</v>
      </c>
      <c r="DR345" s="138"/>
      <c r="DV345" s="80">
        <v>9</v>
      </c>
      <c r="DW345" s="81"/>
      <c r="DX345" s="108" t="s">
        <v>16</v>
      </c>
      <c r="DY345" s="103"/>
      <c r="DZ345" s="103" t="s">
        <v>28</v>
      </c>
      <c r="EA345" s="103"/>
      <c r="EB345" s="103" t="s">
        <v>32</v>
      </c>
      <c r="EC345" s="103"/>
      <c r="ED345" s="103" t="s">
        <v>35</v>
      </c>
      <c r="EE345" s="103"/>
      <c r="EF345" s="103" t="s">
        <v>37</v>
      </c>
      <c r="EG345" s="103"/>
      <c r="EH345" s="103" t="s">
        <v>79</v>
      </c>
      <c r="EI345" s="103"/>
      <c r="EJ345" s="103" t="s">
        <v>80</v>
      </c>
      <c r="EK345" s="103"/>
      <c r="EL345" s="103" t="s">
        <v>81</v>
      </c>
      <c r="EM345" s="103"/>
      <c r="EN345" s="103" t="s">
        <v>82</v>
      </c>
      <c r="EO345" s="103"/>
      <c r="EP345" s="103" t="s">
        <v>83</v>
      </c>
      <c r="EQ345" s="103"/>
      <c r="ER345" s="103" t="s">
        <v>117</v>
      </c>
      <c r="ES345" s="103"/>
      <c r="ET345" s="103" t="s">
        <v>119</v>
      </c>
      <c r="EU345" s="103"/>
      <c r="EV345" s="103" t="s">
        <v>121</v>
      </c>
      <c r="EW345" s="107"/>
      <c r="FA345" s="80">
        <v>9</v>
      </c>
      <c r="FB345" s="81"/>
      <c r="FC345" s="139" t="s">
        <v>16</v>
      </c>
      <c r="FD345" s="137"/>
      <c r="FE345" s="137" t="s">
        <v>28</v>
      </c>
      <c r="FF345" s="137"/>
      <c r="FG345" s="137" t="s">
        <v>32</v>
      </c>
      <c r="FH345" s="137"/>
      <c r="FI345" s="137" t="s">
        <v>35</v>
      </c>
      <c r="FJ345" s="137"/>
      <c r="FK345" s="137" t="s">
        <v>37</v>
      </c>
      <c r="FL345" s="137"/>
      <c r="FM345" s="137" t="s">
        <v>79</v>
      </c>
      <c r="FN345" s="137"/>
      <c r="FO345" s="137" t="s">
        <v>80</v>
      </c>
      <c r="FP345" s="137"/>
      <c r="FQ345" s="137" t="s">
        <v>81</v>
      </c>
      <c r="FR345" s="137"/>
      <c r="FS345" s="137" t="s">
        <v>82</v>
      </c>
      <c r="FT345" s="137"/>
      <c r="FU345" s="137" t="s">
        <v>83</v>
      </c>
      <c r="FV345" s="137"/>
      <c r="FW345" s="137" t="s">
        <v>117</v>
      </c>
      <c r="FX345" s="137"/>
      <c r="FY345" s="137" t="s">
        <v>119</v>
      </c>
      <c r="FZ345" s="137"/>
      <c r="GA345" s="137" t="s">
        <v>121</v>
      </c>
      <c r="GB345" s="138"/>
    </row>
    <row r="346" spans="33:184" ht="9.75" customHeight="1" x14ac:dyDescent="0.25">
      <c r="AG346" s="80"/>
      <c r="AH346" s="81"/>
      <c r="AI346" s="94"/>
      <c r="AJ346" s="87"/>
      <c r="AK346" s="87"/>
      <c r="AL346" s="87"/>
      <c r="AM346" s="87"/>
      <c r="AN346" s="87"/>
      <c r="AO346" s="87"/>
      <c r="AP346" s="87"/>
      <c r="AQ346" s="87"/>
      <c r="AR346" s="87"/>
      <c r="AS346" s="125"/>
      <c r="AT346" s="125"/>
      <c r="AU346" s="87"/>
      <c r="AV346" s="87"/>
      <c r="AW346" s="87"/>
      <c r="AX346" s="87"/>
      <c r="AY346" s="87"/>
      <c r="AZ346" s="87"/>
      <c r="BA346" s="87"/>
      <c r="BB346" s="87"/>
      <c r="BC346" s="87"/>
      <c r="BD346" s="87"/>
      <c r="BE346" s="87"/>
      <c r="BF346" s="87"/>
      <c r="BG346" s="87"/>
      <c r="BH346" s="98"/>
      <c r="BL346" s="80"/>
      <c r="BM346" s="81"/>
      <c r="BN346" s="175"/>
      <c r="BO346" s="176"/>
      <c r="BP346" s="176"/>
      <c r="BQ346" s="176"/>
      <c r="BR346" s="176"/>
      <c r="BS346" s="176"/>
      <c r="BT346" s="103"/>
      <c r="BU346" s="103"/>
      <c r="BV346" s="176"/>
      <c r="BW346" s="176"/>
      <c r="BX346" s="176"/>
      <c r="BY346" s="176"/>
      <c r="BZ346" s="176"/>
      <c r="CA346" s="176"/>
      <c r="CB346" s="176"/>
      <c r="CC346" s="176"/>
      <c r="CD346" s="176"/>
      <c r="CE346" s="176"/>
      <c r="CF346" s="103"/>
      <c r="CG346" s="103"/>
      <c r="CH346" s="103"/>
      <c r="CI346" s="103"/>
      <c r="CJ346" s="103"/>
      <c r="CK346" s="103"/>
      <c r="CL346" s="103"/>
      <c r="CM346" s="107"/>
      <c r="CQ346" s="80"/>
      <c r="CR346" s="81"/>
      <c r="CS346" s="139"/>
      <c r="CT346" s="137"/>
      <c r="CU346" s="137"/>
      <c r="CV346" s="137"/>
      <c r="CW346" s="137"/>
      <c r="CX346" s="137"/>
      <c r="CY346" s="137"/>
      <c r="CZ346" s="137"/>
      <c r="DA346" s="137"/>
      <c r="DB346" s="137"/>
      <c r="DC346" s="137"/>
      <c r="DD346" s="137"/>
      <c r="DE346" s="137"/>
      <c r="DF346" s="137"/>
      <c r="DG346" s="137"/>
      <c r="DH346" s="137"/>
      <c r="DI346" s="137"/>
      <c r="DJ346" s="137"/>
      <c r="DK346" s="137"/>
      <c r="DL346" s="137"/>
      <c r="DM346" s="137"/>
      <c r="DN346" s="137"/>
      <c r="DO346" s="137"/>
      <c r="DP346" s="137"/>
      <c r="DQ346" s="137"/>
      <c r="DR346" s="138"/>
      <c r="DV346" s="80"/>
      <c r="DW346" s="81"/>
      <c r="DX346" s="108"/>
      <c r="DY346" s="103"/>
      <c r="DZ346" s="103"/>
      <c r="EA346" s="103"/>
      <c r="EB346" s="103"/>
      <c r="EC346" s="103"/>
      <c r="ED346" s="103"/>
      <c r="EE346" s="103"/>
      <c r="EF346" s="103"/>
      <c r="EG346" s="103"/>
      <c r="EH346" s="103"/>
      <c r="EI346" s="103"/>
      <c r="EJ346" s="103"/>
      <c r="EK346" s="103"/>
      <c r="EL346" s="103"/>
      <c r="EM346" s="103"/>
      <c r="EN346" s="103"/>
      <c r="EO346" s="103"/>
      <c r="EP346" s="103"/>
      <c r="EQ346" s="103"/>
      <c r="ER346" s="103"/>
      <c r="ES346" s="103"/>
      <c r="ET346" s="103"/>
      <c r="EU346" s="103"/>
      <c r="EV346" s="103"/>
      <c r="EW346" s="107"/>
      <c r="FA346" s="80"/>
      <c r="FB346" s="81"/>
      <c r="FC346" s="139"/>
      <c r="FD346" s="137"/>
      <c r="FE346" s="137"/>
      <c r="FF346" s="137"/>
      <c r="FG346" s="137"/>
      <c r="FH346" s="137"/>
      <c r="FI346" s="137"/>
      <c r="FJ346" s="137"/>
      <c r="FK346" s="137"/>
      <c r="FL346" s="137"/>
      <c r="FM346" s="137"/>
      <c r="FN346" s="137"/>
      <c r="FO346" s="137"/>
      <c r="FP346" s="137"/>
      <c r="FQ346" s="137"/>
      <c r="FR346" s="137"/>
      <c r="FS346" s="137"/>
      <c r="FT346" s="137"/>
      <c r="FU346" s="137"/>
      <c r="FV346" s="137"/>
      <c r="FW346" s="137"/>
      <c r="FX346" s="137"/>
      <c r="FY346" s="137"/>
      <c r="FZ346" s="137"/>
      <c r="GA346" s="137"/>
      <c r="GB346" s="138"/>
    </row>
    <row r="347" spans="33:184" ht="9.75" customHeight="1" x14ac:dyDescent="0.25">
      <c r="AG347" s="80">
        <v>8</v>
      </c>
      <c r="AH347" s="81"/>
      <c r="AI347" s="94" t="s">
        <v>17</v>
      </c>
      <c r="AJ347" s="87"/>
      <c r="AK347" s="87" t="s">
        <v>45</v>
      </c>
      <c r="AL347" s="87"/>
      <c r="AM347" s="87" t="s">
        <v>52</v>
      </c>
      <c r="AN347" s="87"/>
      <c r="AO347" s="87" t="s">
        <v>53</v>
      </c>
      <c r="AP347" s="87"/>
      <c r="AQ347" s="87" t="s">
        <v>38</v>
      </c>
      <c r="AR347" s="87"/>
      <c r="AS347" s="87" t="s">
        <v>80</v>
      </c>
      <c r="AT347" s="87"/>
      <c r="AU347" s="125" t="s">
        <v>86</v>
      </c>
      <c r="AV347" s="125"/>
      <c r="AW347" s="87" t="s">
        <v>87</v>
      </c>
      <c r="AX347" s="87"/>
      <c r="AY347" s="87" t="s">
        <v>88</v>
      </c>
      <c r="AZ347" s="87"/>
      <c r="BA347" s="87" t="s">
        <v>89</v>
      </c>
      <c r="BB347" s="87"/>
      <c r="BC347" s="87" t="s">
        <v>122</v>
      </c>
      <c r="BD347" s="87"/>
      <c r="BE347" s="87" t="s">
        <v>123</v>
      </c>
      <c r="BF347" s="87"/>
      <c r="BG347" s="87" t="s">
        <v>124</v>
      </c>
      <c r="BH347" s="98"/>
      <c r="BL347" s="80">
        <v>8</v>
      </c>
      <c r="BM347" s="81"/>
      <c r="BN347" s="108" t="s">
        <v>17</v>
      </c>
      <c r="BO347" s="103"/>
      <c r="BP347" s="103" t="s">
        <v>45</v>
      </c>
      <c r="BQ347" s="103"/>
      <c r="BR347" s="103" t="s">
        <v>52</v>
      </c>
      <c r="BS347" s="103"/>
      <c r="BT347" s="103" t="s">
        <v>53</v>
      </c>
      <c r="BU347" s="103"/>
      <c r="BV347" s="103" t="s">
        <v>38</v>
      </c>
      <c r="BW347" s="103"/>
      <c r="BX347" s="103" t="s">
        <v>80</v>
      </c>
      <c r="BY347" s="103"/>
      <c r="BZ347" s="176" t="s">
        <v>86</v>
      </c>
      <c r="CA347" s="176"/>
      <c r="CB347" s="176" t="s">
        <v>87</v>
      </c>
      <c r="CC347" s="176"/>
      <c r="CD347" s="176" t="s">
        <v>88</v>
      </c>
      <c r="CE347" s="176"/>
      <c r="CF347" s="103" t="s">
        <v>89</v>
      </c>
      <c r="CG347" s="103"/>
      <c r="CH347" s="103" t="s">
        <v>122</v>
      </c>
      <c r="CI347" s="103"/>
      <c r="CJ347" s="103" t="s">
        <v>123</v>
      </c>
      <c r="CK347" s="103"/>
      <c r="CL347" s="103" t="s">
        <v>124</v>
      </c>
      <c r="CM347" s="107"/>
      <c r="CQ347" s="80">
        <v>8</v>
      </c>
      <c r="CR347" s="81"/>
      <c r="CS347" s="139" t="s">
        <v>17</v>
      </c>
      <c r="CT347" s="137"/>
      <c r="CU347" s="137" t="s">
        <v>45</v>
      </c>
      <c r="CV347" s="137"/>
      <c r="CW347" s="137" t="s">
        <v>52</v>
      </c>
      <c r="CX347" s="137"/>
      <c r="CY347" s="137" t="s">
        <v>53</v>
      </c>
      <c r="CZ347" s="137"/>
      <c r="DA347" s="137" t="s">
        <v>38</v>
      </c>
      <c r="DB347" s="137"/>
      <c r="DC347" s="137" t="s">
        <v>80</v>
      </c>
      <c r="DD347" s="137"/>
      <c r="DE347" s="137" t="s">
        <v>86</v>
      </c>
      <c r="DF347" s="137"/>
      <c r="DG347" s="137" t="s">
        <v>87</v>
      </c>
      <c r="DH347" s="137"/>
      <c r="DI347" s="137" t="s">
        <v>88</v>
      </c>
      <c r="DJ347" s="137"/>
      <c r="DK347" s="137" t="s">
        <v>89</v>
      </c>
      <c r="DL347" s="137"/>
      <c r="DM347" s="137" t="s">
        <v>122</v>
      </c>
      <c r="DN347" s="137"/>
      <c r="DO347" s="137" t="s">
        <v>123</v>
      </c>
      <c r="DP347" s="137"/>
      <c r="DQ347" s="137" t="s">
        <v>124</v>
      </c>
      <c r="DR347" s="138"/>
      <c r="DV347" s="80">
        <v>8</v>
      </c>
      <c r="DW347" s="81"/>
      <c r="DX347" s="108" t="s">
        <v>17</v>
      </c>
      <c r="DY347" s="103"/>
      <c r="DZ347" s="103" t="s">
        <v>45</v>
      </c>
      <c r="EA347" s="103"/>
      <c r="EB347" s="103" t="s">
        <v>52</v>
      </c>
      <c r="EC347" s="103"/>
      <c r="ED347" s="103" t="s">
        <v>53</v>
      </c>
      <c r="EE347" s="103"/>
      <c r="EF347" s="103" t="s">
        <v>38</v>
      </c>
      <c r="EG347" s="103"/>
      <c r="EH347" s="103" t="s">
        <v>80</v>
      </c>
      <c r="EI347" s="103"/>
      <c r="EJ347" s="103" t="s">
        <v>86</v>
      </c>
      <c r="EK347" s="103"/>
      <c r="EL347" s="103" t="s">
        <v>87</v>
      </c>
      <c r="EM347" s="103"/>
      <c r="EN347" s="103" t="s">
        <v>88</v>
      </c>
      <c r="EO347" s="103"/>
      <c r="EP347" s="103" t="s">
        <v>89</v>
      </c>
      <c r="EQ347" s="103"/>
      <c r="ER347" s="103" t="s">
        <v>122</v>
      </c>
      <c r="ES347" s="103"/>
      <c r="ET347" s="103" t="s">
        <v>123</v>
      </c>
      <c r="EU347" s="103"/>
      <c r="EV347" s="103" t="s">
        <v>124</v>
      </c>
      <c r="EW347" s="107"/>
      <c r="FA347" s="80">
        <v>8</v>
      </c>
      <c r="FB347" s="81"/>
      <c r="FC347" s="139" t="s">
        <v>17</v>
      </c>
      <c r="FD347" s="137"/>
      <c r="FE347" s="137" t="s">
        <v>45</v>
      </c>
      <c r="FF347" s="137"/>
      <c r="FG347" s="137" t="s">
        <v>52</v>
      </c>
      <c r="FH347" s="137"/>
      <c r="FI347" s="137" t="s">
        <v>53</v>
      </c>
      <c r="FJ347" s="137"/>
      <c r="FK347" s="137" t="s">
        <v>38</v>
      </c>
      <c r="FL347" s="137"/>
      <c r="FM347" s="137" t="s">
        <v>80</v>
      </c>
      <c r="FN347" s="137"/>
      <c r="FO347" s="137" t="s">
        <v>86</v>
      </c>
      <c r="FP347" s="137"/>
      <c r="FQ347" s="137" t="s">
        <v>87</v>
      </c>
      <c r="FR347" s="137"/>
      <c r="FS347" s="137" t="s">
        <v>88</v>
      </c>
      <c r="FT347" s="137"/>
      <c r="FU347" s="137" t="s">
        <v>89</v>
      </c>
      <c r="FV347" s="137"/>
      <c r="FW347" s="137" t="s">
        <v>122</v>
      </c>
      <c r="FX347" s="137"/>
      <c r="FY347" s="137" t="s">
        <v>123</v>
      </c>
      <c r="FZ347" s="137"/>
      <c r="GA347" s="137" t="s">
        <v>124</v>
      </c>
      <c r="GB347" s="138"/>
    </row>
    <row r="348" spans="33:184" ht="9.75" customHeight="1" x14ac:dyDescent="0.25">
      <c r="AG348" s="80"/>
      <c r="AH348" s="81"/>
      <c r="AI348" s="94"/>
      <c r="AJ348" s="87"/>
      <c r="AK348" s="87"/>
      <c r="AL348" s="87"/>
      <c r="AM348" s="87"/>
      <c r="AN348" s="87"/>
      <c r="AO348" s="87"/>
      <c r="AP348" s="87"/>
      <c r="AQ348" s="87"/>
      <c r="AR348" s="87"/>
      <c r="AS348" s="87"/>
      <c r="AT348" s="87"/>
      <c r="AU348" s="125"/>
      <c r="AV348" s="125"/>
      <c r="AW348" s="87"/>
      <c r="AX348" s="87"/>
      <c r="AY348" s="87"/>
      <c r="AZ348" s="87"/>
      <c r="BA348" s="87"/>
      <c r="BB348" s="87"/>
      <c r="BC348" s="87"/>
      <c r="BD348" s="87"/>
      <c r="BE348" s="87"/>
      <c r="BF348" s="87"/>
      <c r="BG348" s="87"/>
      <c r="BH348" s="98"/>
      <c r="BL348" s="80"/>
      <c r="BM348" s="81"/>
      <c r="BN348" s="108"/>
      <c r="BO348" s="103"/>
      <c r="BP348" s="103"/>
      <c r="BQ348" s="103"/>
      <c r="BR348" s="103"/>
      <c r="BS348" s="103"/>
      <c r="BT348" s="103"/>
      <c r="BU348" s="103"/>
      <c r="BV348" s="103"/>
      <c r="BW348" s="103"/>
      <c r="BX348" s="103"/>
      <c r="BY348" s="103"/>
      <c r="BZ348" s="176"/>
      <c r="CA348" s="176"/>
      <c r="CB348" s="176"/>
      <c r="CC348" s="176"/>
      <c r="CD348" s="176"/>
      <c r="CE348" s="176"/>
      <c r="CF348" s="103"/>
      <c r="CG348" s="103"/>
      <c r="CH348" s="103"/>
      <c r="CI348" s="103"/>
      <c r="CJ348" s="103"/>
      <c r="CK348" s="103"/>
      <c r="CL348" s="103"/>
      <c r="CM348" s="107"/>
      <c r="CQ348" s="80"/>
      <c r="CR348" s="81"/>
      <c r="CS348" s="139"/>
      <c r="CT348" s="137"/>
      <c r="CU348" s="137"/>
      <c r="CV348" s="137"/>
      <c r="CW348" s="137"/>
      <c r="CX348" s="137"/>
      <c r="CY348" s="137"/>
      <c r="CZ348" s="137"/>
      <c r="DA348" s="137"/>
      <c r="DB348" s="137"/>
      <c r="DC348" s="137"/>
      <c r="DD348" s="137"/>
      <c r="DE348" s="137"/>
      <c r="DF348" s="137"/>
      <c r="DG348" s="137"/>
      <c r="DH348" s="137"/>
      <c r="DI348" s="137"/>
      <c r="DJ348" s="137"/>
      <c r="DK348" s="137"/>
      <c r="DL348" s="137"/>
      <c r="DM348" s="137"/>
      <c r="DN348" s="137"/>
      <c r="DO348" s="137"/>
      <c r="DP348" s="137"/>
      <c r="DQ348" s="137"/>
      <c r="DR348" s="138"/>
      <c r="DV348" s="80"/>
      <c r="DW348" s="81"/>
      <c r="DX348" s="108"/>
      <c r="DY348" s="103"/>
      <c r="DZ348" s="103"/>
      <c r="EA348" s="103"/>
      <c r="EB348" s="103"/>
      <c r="EC348" s="103"/>
      <c r="ED348" s="103"/>
      <c r="EE348" s="103"/>
      <c r="EF348" s="103"/>
      <c r="EG348" s="103"/>
      <c r="EH348" s="103"/>
      <c r="EI348" s="103"/>
      <c r="EJ348" s="103"/>
      <c r="EK348" s="103"/>
      <c r="EL348" s="103"/>
      <c r="EM348" s="103"/>
      <c r="EN348" s="103"/>
      <c r="EO348" s="103"/>
      <c r="EP348" s="103"/>
      <c r="EQ348" s="103"/>
      <c r="ER348" s="103"/>
      <c r="ES348" s="103"/>
      <c r="ET348" s="103"/>
      <c r="EU348" s="103"/>
      <c r="EV348" s="103"/>
      <c r="EW348" s="107"/>
      <c r="FA348" s="80"/>
      <c r="FB348" s="81"/>
      <c r="FC348" s="139"/>
      <c r="FD348" s="137"/>
      <c r="FE348" s="137"/>
      <c r="FF348" s="137"/>
      <c r="FG348" s="137"/>
      <c r="FH348" s="137"/>
      <c r="FI348" s="137"/>
      <c r="FJ348" s="137"/>
      <c r="FK348" s="137"/>
      <c r="FL348" s="137"/>
      <c r="FM348" s="137"/>
      <c r="FN348" s="137"/>
      <c r="FO348" s="137"/>
      <c r="FP348" s="137"/>
      <c r="FQ348" s="137"/>
      <c r="FR348" s="137"/>
      <c r="FS348" s="137"/>
      <c r="FT348" s="137"/>
      <c r="FU348" s="137"/>
      <c r="FV348" s="137"/>
      <c r="FW348" s="137"/>
      <c r="FX348" s="137"/>
      <c r="FY348" s="137"/>
      <c r="FZ348" s="137"/>
      <c r="GA348" s="137"/>
      <c r="GB348" s="138"/>
    </row>
    <row r="349" spans="33:184" ht="9.75" customHeight="1" x14ac:dyDescent="0.25">
      <c r="AG349" s="80">
        <v>7</v>
      </c>
      <c r="AH349" s="81"/>
      <c r="AI349" s="94" t="s">
        <v>18</v>
      </c>
      <c r="AJ349" s="87"/>
      <c r="AK349" s="87" t="s">
        <v>46</v>
      </c>
      <c r="AL349" s="87"/>
      <c r="AM349" s="87" t="s">
        <v>55</v>
      </c>
      <c r="AN349" s="87"/>
      <c r="AO349" s="87" t="s">
        <v>61</v>
      </c>
      <c r="AP349" s="87"/>
      <c r="AQ349" s="87" t="s">
        <v>54</v>
      </c>
      <c r="AR349" s="87"/>
      <c r="AS349" s="87" t="s">
        <v>81</v>
      </c>
      <c r="AT349" s="87"/>
      <c r="AU349" s="87" t="s">
        <v>87</v>
      </c>
      <c r="AV349" s="87"/>
      <c r="AW349" s="125" t="s">
        <v>90</v>
      </c>
      <c r="AX349" s="125"/>
      <c r="AY349" s="87" t="s">
        <v>91</v>
      </c>
      <c r="AZ349" s="87"/>
      <c r="BA349" s="87" t="s">
        <v>92</v>
      </c>
      <c r="BB349" s="87"/>
      <c r="BC349" s="87" t="s">
        <v>93</v>
      </c>
      <c r="BD349" s="87"/>
      <c r="BE349" s="87" t="s">
        <v>125</v>
      </c>
      <c r="BF349" s="87"/>
      <c r="BG349" s="87" t="s">
        <v>126</v>
      </c>
      <c r="BH349" s="98"/>
      <c r="BL349" s="80">
        <v>7</v>
      </c>
      <c r="BM349" s="81"/>
      <c r="BN349" s="108" t="s">
        <v>18</v>
      </c>
      <c r="BO349" s="103"/>
      <c r="BP349" s="103" t="s">
        <v>46</v>
      </c>
      <c r="BQ349" s="103"/>
      <c r="BR349" s="103" t="s">
        <v>55</v>
      </c>
      <c r="BS349" s="103"/>
      <c r="BT349" s="103" t="s">
        <v>61</v>
      </c>
      <c r="BU349" s="103"/>
      <c r="BV349" s="103" t="s">
        <v>54</v>
      </c>
      <c r="BW349" s="103"/>
      <c r="BX349" s="103" t="s">
        <v>81</v>
      </c>
      <c r="BY349" s="103"/>
      <c r="BZ349" s="103" t="s">
        <v>87</v>
      </c>
      <c r="CA349" s="103"/>
      <c r="CB349" s="176" t="s">
        <v>90</v>
      </c>
      <c r="CC349" s="176"/>
      <c r="CD349" s="176" t="s">
        <v>91</v>
      </c>
      <c r="CE349" s="176"/>
      <c r="CF349" s="176" t="s">
        <v>92</v>
      </c>
      <c r="CG349" s="176"/>
      <c r="CH349" s="103" t="s">
        <v>93</v>
      </c>
      <c r="CI349" s="103"/>
      <c r="CJ349" s="103" t="s">
        <v>125</v>
      </c>
      <c r="CK349" s="103"/>
      <c r="CL349" s="103" t="s">
        <v>126</v>
      </c>
      <c r="CM349" s="107"/>
      <c r="CQ349" s="80">
        <v>7</v>
      </c>
      <c r="CR349" s="81"/>
      <c r="CS349" s="139" t="s">
        <v>18</v>
      </c>
      <c r="CT349" s="137"/>
      <c r="CU349" s="137" t="s">
        <v>46</v>
      </c>
      <c r="CV349" s="137"/>
      <c r="CW349" s="137" t="s">
        <v>55</v>
      </c>
      <c r="CX349" s="137"/>
      <c r="CY349" s="137" t="s">
        <v>61</v>
      </c>
      <c r="CZ349" s="137"/>
      <c r="DA349" s="137" t="s">
        <v>54</v>
      </c>
      <c r="DB349" s="137"/>
      <c r="DC349" s="137" t="s">
        <v>81</v>
      </c>
      <c r="DD349" s="137"/>
      <c r="DE349" s="137" t="s">
        <v>87</v>
      </c>
      <c r="DF349" s="137"/>
      <c r="DG349" s="137" t="s">
        <v>90</v>
      </c>
      <c r="DH349" s="137"/>
      <c r="DI349" s="137" t="s">
        <v>91</v>
      </c>
      <c r="DJ349" s="137"/>
      <c r="DK349" s="137" t="s">
        <v>92</v>
      </c>
      <c r="DL349" s="137"/>
      <c r="DM349" s="137" t="s">
        <v>93</v>
      </c>
      <c r="DN349" s="137"/>
      <c r="DO349" s="137" t="s">
        <v>125</v>
      </c>
      <c r="DP349" s="137"/>
      <c r="DQ349" s="137" t="s">
        <v>126</v>
      </c>
      <c r="DR349" s="138"/>
      <c r="DV349" s="80">
        <v>7</v>
      </c>
      <c r="DW349" s="81"/>
      <c r="DX349" s="108" t="s">
        <v>18</v>
      </c>
      <c r="DY349" s="103"/>
      <c r="DZ349" s="103" t="s">
        <v>46</v>
      </c>
      <c r="EA349" s="103"/>
      <c r="EB349" s="103" t="s">
        <v>55</v>
      </c>
      <c r="EC349" s="103"/>
      <c r="ED349" s="103" t="s">
        <v>61</v>
      </c>
      <c r="EE349" s="103"/>
      <c r="EF349" s="103" t="s">
        <v>54</v>
      </c>
      <c r="EG349" s="103"/>
      <c r="EH349" s="103" t="s">
        <v>81</v>
      </c>
      <c r="EI349" s="103"/>
      <c r="EJ349" s="103" t="s">
        <v>87</v>
      </c>
      <c r="EK349" s="103"/>
      <c r="EL349" s="103" t="s">
        <v>90</v>
      </c>
      <c r="EM349" s="103"/>
      <c r="EN349" s="103" t="s">
        <v>91</v>
      </c>
      <c r="EO349" s="103"/>
      <c r="EP349" s="103" t="s">
        <v>92</v>
      </c>
      <c r="EQ349" s="103"/>
      <c r="ER349" s="103" t="s">
        <v>93</v>
      </c>
      <c r="ES349" s="103"/>
      <c r="ET349" s="103" t="s">
        <v>125</v>
      </c>
      <c r="EU349" s="103"/>
      <c r="EV349" s="103" t="s">
        <v>126</v>
      </c>
      <c r="EW349" s="107"/>
      <c r="FA349" s="80">
        <v>7</v>
      </c>
      <c r="FB349" s="81"/>
      <c r="FC349" s="139" t="s">
        <v>18</v>
      </c>
      <c r="FD349" s="137"/>
      <c r="FE349" s="137" t="s">
        <v>46</v>
      </c>
      <c r="FF349" s="137"/>
      <c r="FG349" s="137" t="s">
        <v>55</v>
      </c>
      <c r="FH349" s="137"/>
      <c r="FI349" s="137" t="s">
        <v>61</v>
      </c>
      <c r="FJ349" s="137"/>
      <c r="FK349" s="137" t="s">
        <v>54</v>
      </c>
      <c r="FL349" s="137"/>
      <c r="FM349" s="137" t="s">
        <v>81</v>
      </c>
      <c r="FN349" s="137"/>
      <c r="FO349" s="137" t="s">
        <v>87</v>
      </c>
      <c r="FP349" s="137"/>
      <c r="FQ349" s="137" t="s">
        <v>90</v>
      </c>
      <c r="FR349" s="137"/>
      <c r="FS349" s="137" t="s">
        <v>91</v>
      </c>
      <c r="FT349" s="137"/>
      <c r="FU349" s="137" t="s">
        <v>92</v>
      </c>
      <c r="FV349" s="137"/>
      <c r="FW349" s="137" t="s">
        <v>93</v>
      </c>
      <c r="FX349" s="137"/>
      <c r="FY349" s="137" t="s">
        <v>125</v>
      </c>
      <c r="FZ349" s="137"/>
      <c r="GA349" s="137" t="s">
        <v>126</v>
      </c>
      <c r="GB349" s="138"/>
    </row>
    <row r="350" spans="33:184" ht="9.75" customHeight="1" x14ac:dyDescent="0.25">
      <c r="AG350" s="80"/>
      <c r="AH350" s="81"/>
      <c r="AI350" s="94"/>
      <c r="AJ350" s="87"/>
      <c r="AK350" s="87"/>
      <c r="AL350" s="87"/>
      <c r="AM350" s="87"/>
      <c r="AN350" s="87"/>
      <c r="AO350" s="87"/>
      <c r="AP350" s="87"/>
      <c r="AQ350" s="87"/>
      <c r="AR350" s="87"/>
      <c r="AS350" s="87"/>
      <c r="AT350" s="87"/>
      <c r="AU350" s="87"/>
      <c r="AV350" s="87"/>
      <c r="AW350" s="125"/>
      <c r="AX350" s="125"/>
      <c r="AY350" s="87"/>
      <c r="AZ350" s="87"/>
      <c r="BA350" s="87"/>
      <c r="BB350" s="87"/>
      <c r="BC350" s="87"/>
      <c r="BD350" s="87"/>
      <c r="BE350" s="87"/>
      <c r="BF350" s="87"/>
      <c r="BG350" s="87"/>
      <c r="BH350" s="98"/>
      <c r="BL350" s="80"/>
      <c r="BM350" s="81"/>
      <c r="BN350" s="108"/>
      <c r="BO350" s="103"/>
      <c r="BP350" s="103"/>
      <c r="BQ350" s="103"/>
      <c r="BR350" s="103"/>
      <c r="BS350" s="103"/>
      <c r="BT350" s="103"/>
      <c r="BU350" s="103"/>
      <c r="BV350" s="103"/>
      <c r="BW350" s="103"/>
      <c r="BX350" s="103"/>
      <c r="BY350" s="103"/>
      <c r="BZ350" s="103"/>
      <c r="CA350" s="103"/>
      <c r="CB350" s="176"/>
      <c r="CC350" s="176"/>
      <c r="CD350" s="176"/>
      <c r="CE350" s="176"/>
      <c r="CF350" s="176"/>
      <c r="CG350" s="176"/>
      <c r="CH350" s="103"/>
      <c r="CI350" s="103"/>
      <c r="CJ350" s="103"/>
      <c r="CK350" s="103"/>
      <c r="CL350" s="103"/>
      <c r="CM350" s="107"/>
      <c r="CQ350" s="80"/>
      <c r="CR350" s="81"/>
      <c r="CS350" s="139"/>
      <c r="CT350" s="137"/>
      <c r="CU350" s="137"/>
      <c r="CV350" s="137"/>
      <c r="CW350" s="137"/>
      <c r="CX350" s="137"/>
      <c r="CY350" s="137"/>
      <c r="CZ350" s="137"/>
      <c r="DA350" s="137"/>
      <c r="DB350" s="137"/>
      <c r="DC350" s="137"/>
      <c r="DD350" s="137"/>
      <c r="DE350" s="137"/>
      <c r="DF350" s="137"/>
      <c r="DG350" s="137"/>
      <c r="DH350" s="137"/>
      <c r="DI350" s="137"/>
      <c r="DJ350" s="137"/>
      <c r="DK350" s="137"/>
      <c r="DL350" s="137"/>
      <c r="DM350" s="137"/>
      <c r="DN350" s="137"/>
      <c r="DO350" s="137"/>
      <c r="DP350" s="137"/>
      <c r="DQ350" s="137"/>
      <c r="DR350" s="138"/>
      <c r="DV350" s="80"/>
      <c r="DW350" s="81"/>
      <c r="DX350" s="108"/>
      <c r="DY350" s="103"/>
      <c r="DZ350" s="103"/>
      <c r="EA350" s="103"/>
      <c r="EB350" s="103"/>
      <c r="EC350" s="103"/>
      <c r="ED350" s="103"/>
      <c r="EE350" s="103"/>
      <c r="EF350" s="103"/>
      <c r="EG350" s="103"/>
      <c r="EH350" s="103"/>
      <c r="EI350" s="103"/>
      <c r="EJ350" s="103"/>
      <c r="EK350" s="103"/>
      <c r="EL350" s="103"/>
      <c r="EM350" s="103"/>
      <c r="EN350" s="103"/>
      <c r="EO350" s="103"/>
      <c r="EP350" s="103"/>
      <c r="EQ350" s="103"/>
      <c r="ER350" s="103"/>
      <c r="ES350" s="103"/>
      <c r="ET350" s="103"/>
      <c r="EU350" s="103"/>
      <c r="EV350" s="103"/>
      <c r="EW350" s="107"/>
      <c r="FA350" s="80"/>
      <c r="FB350" s="81"/>
      <c r="FC350" s="139"/>
      <c r="FD350" s="137"/>
      <c r="FE350" s="137"/>
      <c r="FF350" s="137"/>
      <c r="FG350" s="137"/>
      <c r="FH350" s="137"/>
      <c r="FI350" s="137"/>
      <c r="FJ350" s="137"/>
      <c r="FK350" s="137"/>
      <c r="FL350" s="137"/>
      <c r="FM350" s="137"/>
      <c r="FN350" s="137"/>
      <c r="FO350" s="137"/>
      <c r="FP350" s="137"/>
      <c r="FQ350" s="137"/>
      <c r="FR350" s="137"/>
      <c r="FS350" s="137"/>
      <c r="FT350" s="137"/>
      <c r="FU350" s="137"/>
      <c r="FV350" s="137"/>
      <c r="FW350" s="137"/>
      <c r="FX350" s="137"/>
      <c r="FY350" s="137"/>
      <c r="FZ350" s="137"/>
      <c r="GA350" s="137"/>
      <c r="GB350" s="138"/>
    </row>
    <row r="351" spans="33:184" ht="9.75" customHeight="1" x14ac:dyDescent="0.25">
      <c r="AG351" s="80">
        <v>6</v>
      </c>
      <c r="AH351" s="81"/>
      <c r="AI351" s="94" t="s">
        <v>19</v>
      </c>
      <c r="AJ351" s="87"/>
      <c r="AK351" s="87" t="s">
        <v>47</v>
      </c>
      <c r="AL351" s="87"/>
      <c r="AM351" s="87" t="s">
        <v>31</v>
      </c>
      <c r="AN351" s="87"/>
      <c r="AO351" s="87" t="s">
        <v>62</v>
      </c>
      <c r="AP351" s="87"/>
      <c r="AQ351" s="87" t="s">
        <v>63</v>
      </c>
      <c r="AR351" s="87"/>
      <c r="AS351" s="87" t="s">
        <v>82</v>
      </c>
      <c r="AT351" s="87"/>
      <c r="AU351" s="87" t="s">
        <v>88</v>
      </c>
      <c r="AV351" s="87"/>
      <c r="AW351" s="87" t="s">
        <v>91</v>
      </c>
      <c r="AX351" s="87"/>
      <c r="AY351" s="87" t="s">
        <v>96</v>
      </c>
      <c r="AZ351" s="87"/>
      <c r="BA351" s="87" t="s">
        <v>97</v>
      </c>
      <c r="BB351" s="87"/>
      <c r="BC351" s="87" t="s">
        <v>98</v>
      </c>
      <c r="BD351" s="87"/>
      <c r="BE351" s="87" t="s">
        <v>99</v>
      </c>
      <c r="BF351" s="87"/>
      <c r="BG351" s="87" t="s">
        <v>127</v>
      </c>
      <c r="BH351" s="98"/>
      <c r="BL351" s="80">
        <v>6</v>
      </c>
      <c r="BM351" s="81"/>
      <c r="BN351" s="108" t="s">
        <v>19</v>
      </c>
      <c r="BO351" s="103"/>
      <c r="BP351" s="103" t="s">
        <v>47</v>
      </c>
      <c r="BQ351" s="103"/>
      <c r="BR351" s="103" t="s">
        <v>31</v>
      </c>
      <c r="BS351" s="103"/>
      <c r="BT351" s="103" t="s">
        <v>62</v>
      </c>
      <c r="BU351" s="103"/>
      <c r="BV351" s="103" t="s">
        <v>63</v>
      </c>
      <c r="BW351" s="103"/>
      <c r="BX351" s="103" t="s">
        <v>82</v>
      </c>
      <c r="BY351" s="103"/>
      <c r="BZ351" s="103" t="s">
        <v>88</v>
      </c>
      <c r="CA351" s="103"/>
      <c r="CB351" s="103" t="s">
        <v>91</v>
      </c>
      <c r="CC351" s="103"/>
      <c r="CD351" s="176" t="s">
        <v>96</v>
      </c>
      <c r="CE351" s="176"/>
      <c r="CF351" s="176" t="s">
        <v>97</v>
      </c>
      <c r="CG351" s="176"/>
      <c r="CH351" s="176" t="s">
        <v>98</v>
      </c>
      <c r="CI351" s="176"/>
      <c r="CJ351" s="103" t="s">
        <v>99</v>
      </c>
      <c r="CK351" s="103"/>
      <c r="CL351" s="103" t="s">
        <v>127</v>
      </c>
      <c r="CM351" s="107"/>
      <c r="CQ351" s="80">
        <v>6</v>
      </c>
      <c r="CR351" s="81"/>
      <c r="CS351" s="139" t="s">
        <v>19</v>
      </c>
      <c r="CT351" s="137"/>
      <c r="CU351" s="137" t="s">
        <v>47</v>
      </c>
      <c r="CV351" s="137"/>
      <c r="CW351" s="137" t="s">
        <v>31</v>
      </c>
      <c r="CX351" s="137"/>
      <c r="CY351" s="137" t="s">
        <v>62</v>
      </c>
      <c r="CZ351" s="137"/>
      <c r="DA351" s="137" t="s">
        <v>63</v>
      </c>
      <c r="DB351" s="137"/>
      <c r="DC351" s="137" t="s">
        <v>82</v>
      </c>
      <c r="DD351" s="137"/>
      <c r="DE351" s="137" t="s">
        <v>88</v>
      </c>
      <c r="DF351" s="137"/>
      <c r="DG351" s="137" t="s">
        <v>91</v>
      </c>
      <c r="DH351" s="137"/>
      <c r="DI351" s="137" t="s">
        <v>96</v>
      </c>
      <c r="DJ351" s="137"/>
      <c r="DK351" s="137" t="s">
        <v>97</v>
      </c>
      <c r="DL351" s="137"/>
      <c r="DM351" s="137" t="s">
        <v>98</v>
      </c>
      <c r="DN351" s="137"/>
      <c r="DO351" s="137" t="s">
        <v>99</v>
      </c>
      <c r="DP351" s="137"/>
      <c r="DQ351" s="137" t="s">
        <v>127</v>
      </c>
      <c r="DR351" s="138"/>
      <c r="DV351" s="80">
        <v>6</v>
      </c>
      <c r="DW351" s="81"/>
      <c r="DX351" s="108" t="s">
        <v>19</v>
      </c>
      <c r="DY351" s="103"/>
      <c r="DZ351" s="103" t="s">
        <v>47</v>
      </c>
      <c r="EA351" s="103"/>
      <c r="EB351" s="103" t="s">
        <v>31</v>
      </c>
      <c r="EC351" s="103"/>
      <c r="ED351" s="103" t="s">
        <v>62</v>
      </c>
      <c r="EE351" s="103"/>
      <c r="EF351" s="103" t="s">
        <v>63</v>
      </c>
      <c r="EG351" s="103"/>
      <c r="EH351" s="103" t="s">
        <v>82</v>
      </c>
      <c r="EI351" s="103"/>
      <c r="EJ351" s="103" t="s">
        <v>88</v>
      </c>
      <c r="EK351" s="103"/>
      <c r="EL351" s="103" t="s">
        <v>91</v>
      </c>
      <c r="EM351" s="103"/>
      <c r="EN351" s="103" t="s">
        <v>96</v>
      </c>
      <c r="EO351" s="103"/>
      <c r="EP351" s="103" t="s">
        <v>97</v>
      </c>
      <c r="EQ351" s="103"/>
      <c r="ER351" s="103" t="s">
        <v>98</v>
      </c>
      <c r="ES351" s="103"/>
      <c r="ET351" s="103" t="s">
        <v>99</v>
      </c>
      <c r="EU351" s="103"/>
      <c r="EV351" s="103" t="s">
        <v>127</v>
      </c>
      <c r="EW351" s="107"/>
      <c r="FA351" s="80">
        <v>6</v>
      </c>
      <c r="FB351" s="81"/>
      <c r="FC351" s="139" t="s">
        <v>19</v>
      </c>
      <c r="FD351" s="137"/>
      <c r="FE351" s="137" t="s">
        <v>47</v>
      </c>
      <c r="FF351" s="137"/>
      <c r="FG351" s="137" t="s">
        <v>31</v>
      </c>
      <c r="FH351" s="137"/>
      <c r="FI351" s="137" t="s">
        <v>62</v>
      </c>
      <c r="FJ351" s="137"/>
      <c r="FK351" s="137" t="s">
        <v>63</v>
      </c>
      <c r="FL351" s="137"/>
      <c r="FM351" s="137" t="s">
        <v>82</v>
      </c>
      <c r="FN351" s="137"/>
      <c r="FO351" s="137" t="s">
        <v>88</v>
      </c>
      <c r="FP351" s="137"/>
      <c r="FQ351" s="137" t="s">
        <v>91</v>
      </c>
      <c r="FR351" s="137"/>
      <c r="FS351" s="137" t="s">
        <v>96</v>
      </c>
      <c r="FT351" s="137"/>
      <c r="FU351" s="137" t="s">
        <v>97</v>
      </c>
      <c r="FV351" s="137"/>
      <c r="FW351" s="137" t="s">
        <v>98</v>
      </c>
      <c r="FX351" s="137"/>
      <c r="FY351" s="137" t="s">
        <v>99</v>
      </c>
      <c r="FZ351" s="137"/>
      <c r="GA351" s="137" t="s">
        <v>127</v>
      </c>
      <c r="GB351" s="138"/>
    </row>
    <row r="352" spans="33:184" ht="9.75" customHeight="1" x14ac:dyDescent="0.25">
      <c r="AG352" s="80"/>
      <c r="AH352" s="81"/>
      <c r="AI352" s="94"/>
      <c r="AJ352" s="87"/>
      <c r="AK352" s="87"/>
      <c r="AL352" s="87"/>
      <c r="AM352" s="87"/>
      <c r="AN352" s="87"/>
      <c r="AO352" s="87"/>
      <c r="AP352" s="87"/>
      <c r="AQ352" s="87"/>
      <c r="AR352" s="87"/>
      <c r="AS352" s="87"/>
      <c r="AT352" s="87"/>
      <c r="AU352" s="87"/>
      <c r="AV352" s="87"/>
      <c r="AW352" s="87"/>
      <c r="AX352" s="87"/>
      <c r="AY352" s="87"/>
      <c r="AZ352" s="87"/>
      <c r="BA352" s="87"/>
      <c r="BB352" s="87"/>
      <c r="BC352" s="87"/>
      <c r="BD352" s="87"/>
      <c r="BE352" s="87"/>
      <c r="BF352" s="87"/>
      <c r="BG352" s="87"/>
      <c r="BH352" s="98"/>
      <c r="BL352" s="80"/>
      <c r="BM352" s="81"/>
      <c r="BN352" s="108"/>
      <c r="BO352" s="103"/>
      <c r="BP352" s="103"/>
      <c r="BQ352" s="103"/>
      <c r="BR352" s="103"/>
      <c r="BS352" s="103"/>
      <c r="BT352" s="103"/>
      <c r="BU352" s="103"/>
      <c r="BV352" s="103"/>
      <c r="BW352" s="103"/>
      <c r="BX352" s="103"/>
      <c r="BY352" s="103"/>
      <c r="BZ352" s="103"/>
      <c r="CA352" s="103"/>
      <c r="CB352" s="103"/>
      <c r="CC352" s="103"/>
      <c r="CD352" s="176"/>
      <c r="CE352" s="176"/>
      <c r="CF352" s="176"/>
      <c r="CG352" s="176"/>
      <c r="CH352" s="176"/>
      <c r="CI352" s="176"/>
      <c r="CJ352" s="103"/>
      <c r="CK352" s="103"/>
      <c r="CL352" s="103"/>
      <c r="CM352" s="107"/>
      <c r="CQ352" s="80"/>
      <c r="CR352" s="81"/>
      <c r="CS352" s="139"/>
      <c r="CT352" s="137"/>
      <c r="CU352" s="137"/>
      <c r="CV352" s="137"/>
      <c r="CW352" s="137"/>
      <c r="CX352" s="137"/>
      <c r="CY352" s="137"/>
      <c r="CZ352" s="137"/>
      <c r="DA352" s="137"/>
      <c r="DB352" s="137"/>
      <c r="DC352" s="137"/>
      <c r="DD352" s="137"/>
      <c r="DE352" s="137"/>
      <c r="DF352" s="137"/>
      <c r="DG352" s="137"/>
      <c r="DH352" s="137"/>
      <c r="DI352" s="137"/>
      <c r="DJ352" s="137"/>
      <c r="DK352" s="137"/>
      <c r="DL352" s="137"/>
      <c r="DM352" s="137"/>
      <c r="DN352" s="137"/>
      <c r="DO352" s="137"/>
      <c r="DP352" s="137"/>
      <c r="DQ352" s="137"/>
      <c r="DR352" s="138"/>
      <c r="DV352" s="80"/>
      <c r="DW352" s="81"/>
      <c r="DX352" s="108"/>
      <c r="DY352" s="103"/>
      <c r="DZ352" s="103"/>
      <c r="EA352" s="103"/>
      <c r="EB352" s="103"/>
      <c r="EC352" s="103"/>
      <c r="ED352" s="103"/>
      <c r="EE352" s="103"/>
      <c r="EF352" s="103"/>
      <c r="EG352" s="103"/>
      <c r="EH352" s="103"/>
      <c r="EI352" s="103"/>
      <c r="EJ352" s="103"/>
      <c r="EK352" s="103"/>
      <c r="EL352" s="103"/>
      <c r="EM352" s="103"/>
      <c r="EN352" s="103"/>
      <c r="EO352" s="103"/>
      <c r="EP352" s="103"/>
      <c r="EQ352" s="103"/>
      <c r="ER352" s="103"/>
      <c r="ES352" s="103"/>
      <c r="ET352" s="103"/>
      <c r="EU352" s="103"/>
      <c r="EV352" s="103"/>
      <c r="EW352" s="107"/>
      <c r="FA352" s="80"/>
      <c r="FB352" s="81"/>
      <c r="FC352" s="139"/>
      <c r="FD352" s="137"/>
      <c r="FE352" s="137"/>
      <c r="FF352" s="137"/>
      <c r="FG352" s="137"/>
      <c r="FH352" s="137"/>
      <c r="FI352" s="137"/>
      <c r="FJ352" s="137"/>
      <c r="FK352" s="137"/>
      <c r="FL352" s="137"/>
      <c r="FM352" s="137"/>
      <c r="FN352" s="137"/>
      <c r="FO352" s="137"/>
      <c r="FP352" s="137"/>
      <c r="FQ352" s="137"/>
      <c r="FR352" s="137"/>
      <c r="FS352" s="137"/>
      <c r="FT352" s="137"/>
      <c r="FU352" s="137"/>
      <c r="FV352" s="137"/>
      <c r="FW352" s="137"/>
      <c r="FX352" s="137"/>
      <c r="FY352" s="137"/>
      <c r="FZ352" s="137"/>
      <c r="GA352" s="137"/>
      <c r="GB352" s="138"/>
    </row>
    <row r="353" spans="33:184" ht="9.75" customHeight="1" x14ac:dyDescent="0.25">
      <c r="AG353" s="80">
        <v>5</v>
      </c>
      <c r="AH353" s="81"/>
      <c r="AI353" s="94" t="s">
        <v>20</v>
      </c>
      <c r="AJ353" s="87"/>
      <c r="AK353" s="87" t="s">
        <v>48</v>
      </c>
      <c r="AL353" s="87"/>
      <c r="AM353" s="87" t="s">
        <v>56</v>
      </c>
      <c r="AN353" s="87"/>
      <c r="AO353" s="87" t="s">
        <v>72</v>
      </c>
      <c r="AP353" s="87"/>
      <c r="AQ353" s="87" t="s">
        <v>76</v>
      </c>
      <c r="AR353" s="87"/>
      <c r="AS353" s="87" t="s">
        <v>83</v>
      </c>
      <c r="AT353" s="87"/>
      <c r="AU353" s="87" t="s">
        <v>89</v>
      </c>
      <c r="AV353" s="87"/>
      <c r="AW353" s="87" t="s">
        <v>92</v>
      </c>
      <c r="AX353" s="87"/>
      <c r="AY353" s="87" t="s">
        <v>97</v>
      </c>
      <c r="AZ353" s="87"/>
      <c r="BA353" s="87" t="s">
        <v>101</v>
      </c>
      <c r="BB353" s="87"/>
      <c r="BC353" s="87" t="s">
        <v>102</v>
      </c>
      <c r="BD353" s="87"/>
      <c r="BE353" s="87" t="s">
        <v>103</v>
      </c>
      <c r="BF353" s="87"/>
      <c r="BG353" s="87" t="s">
        <v>128</v>
      </c>
      <c r="BH353" s="98"/>
      <c r="BL353" s="80">
        <v>5</v>
      </c>
      <c r="BM353" s="81"/>
      <c r="BN353" s="108" t="s">
        <v>20</v>
      </c>
      <c r="BO353" s="103"/>
      <c r="BP353" s="103" t="s">
        <v>48</v>
      </c>
      <c r="BQ353" s="103"/>
      <c r="BR353" s="103" t="s">
        <v>56</v>
      </c>
      <c r="BS353" s="103"/>
      <c r="BT353" s="103" t="s">
        <v>72</v>
      </c>
      <c r="BU353" s="103"/>
      <c r="BV353" s="103" t="s">
        <v>76</v>
      </c>
      <c r="BW353" s="103"/>
      <c r="BX353" s="103" t="s">
        <v>83</v>
      </c>
      <c r="BY353" s="103"/>
      <c r="BZ353" s="103" t="s">
        <v>89</v>
      </c>
      <c r="CA353" s="103"/>
      <c r="CB353" s="103" t="s">
        <v>92</v>
      </c>
      <c r="CC353" s="103"/>
      <c r="CD353" s="103" t="s">
        <v>97</v>
      </c>
      <c r="CE353" s="103"/>
      <c r="CF353" s="176" t="s">
        <v>101</v>
      </c>
      <c r="CG353" s="176"/>
      <c r="CH353" s="176" t="s">
        <v>102</v>
      </c>
      <c r="CI353" s="176"/>
      <c r="CJ353" s="103" t="s">
        <v>103</v>
      </c>
      <c r="CK353" s="103"/>
      <c r="CL353" s="103" t="s">
        <v>128</v>
      </c>
      <c r="CM353" s="107"/>
      <c r="CQ353" s="80">
        <v>5</v>
      </c>
      <c r="CR353" s="81"/>
      <c r="CS353" s="139" t="s">
        <v>20</v>
      </c>
      <c r="CT353" s="137"/>
      <c r="CU353" s="137" t="s">
        <v>48</v>
      </c>
      <c r="CV353" s="137"/>
      <c r="CW353" s="137" t="s">
        <v>56</v>
      </c>
      <c r="CX353" s="137"/>
      <c r="CY353" s="137" t="s">
        <v>72</v>
      </c>
      <c r="CZ353" s="137"/>
      <c r="DA353" s="137" t="s">
        <v>76</v>
      </c>
      <c r="DB353" s="137"/>
      <c r="DC353" s="137" t="s">
        <v>83</v>
      </c>
      <c r="DD353" s="137"/>
      <c r="DE353" s="137" t="s">
        <v>89</v>
      </c>
      <c r="DF353" s="137"/>
      <c r="DG353" s="137" t="s">
        <v>92</v>
      </c>
      <c r="DH353" s="137"/>
      <c r="DI353" s="137" t="s">
        <v>97</v>
      </c>
      <c r="DJ353" s="137"/>
      <c r="DK353" s="137" t="s">
        <v>101</v>
      </c>
      <c r="DL353" s="137"/>
      <c r="DM353" s="137" t="s">
        <v>102</v>
      </c>
      <c r="DN353" s="137"/>
      <c r="DO353" s="137" t="s">
        <v>103</v>
      </c>
      <c r="DP353" s="137"/>
      <c r="DQ353" s="137" t="s">
        <v>128</v>
      </c>
      <c r="DR353" s="138"/>
      <c r="DV353" s="80">
        <v>5</v>
      </c>
      <c r="DW353" s="81"/>
      <c r="DX353" s="108" t="s">
        <v>20</v>
      </c>
      <c r="DY353" s="103"/>
      <c r="DZ353" s="103" t="s">
        <v>48</v>
      </c>
      <c r="EA353" s="103"/>
      <c r="EB353" s="103" t="s">
        <v>56</v>
      </c>
      <c r="EC353" s="103"/>
      <c r="ED353" s="103" t="s">
        <v>72</v>
      </c>
      <c r="EE353" s="103"/>
      <c r="EF353" s="103" t="s">
        <v>76</v>
      </c>
      <c r="EG353" s="103"/>
      <c r="EH353" s="103" t="s">
        <v>83</v>
      </c>
      <c r="EI353" s="103"/>
      <c r="EJ353" s="103" t="s">
        <v>89</v>
      </c>
      <c r="EK353" s="103"/>
      <c r="EL353" s="103" t="s">
        <v>92</v>
      </c>
      <c r="EM353" s="103"/>
      <c r="EN353" s="103" t="s">
        <v>97</v>
      </c>
      <c r="EO353" s="103"/>
      <c r="EP353" s="103" t="s">
        <v>101</v>
      </c>
      <c r="EQ353" s="103"/>
      <c r="ER353" s="103" t="s">
        <v>102</v>
      </c>
      <c r="ES353" s="103"/>
      <c r="ET353" s="103" t="s">
        <v>103</v>
      </c>
      <c r="EU353" s="103"/>
      <c r="EV353" s="103" t="s">
        <v>128</v>
      </c>
      <c r="EW353" s="107"/>
      <c r="FA353" s="80">
        <v>5</v>
      </c>
      <c r="FB353" s="81"/>
      <c r="FC353" s="139" t="s">
        <v>20</v>
      </c>
      <c r="FD353" s="137"/>
      <c r="FE353" s="137" t="s">
        <v>48</v>
      </c>
      <c r="FF353" s="137"/>
      <c r="FG353" s="137" t="s">
        <v>56</v>
      </c>
      <c r="FH353" s="137"/>
      <c r="FI353" s="137" t="s">
        <v>72</v>
      </c>
      <c r="FJ353" s="137"/>
      <c r="FK353" s="137" t="s">
        <v>76</v>
      </c>
      <c r="FL353" s="137"/>
      <c r="FM353" s="137" t="s">
        <v>83</v>
      </c>
      <c r="FN353" s="137"/>
      <c r="FO353" s="137" t="s">
        <v>89</v>
      </c>
      <c r="FP353" s="137"/>
      <c r="FQ353" s="137" t="s">
        <v>92</v>
      </c>
      <c r="FR353" s="137"/>
      <c r="FS353" s="137" t="s">
        <v>97</v>
      </c>
      <c r="FT353" s="137"/>
      <c r="FU353" s="137" t="s">
        <v>101</v>
      </c>
      <c r="FV353" s="137"/>
      <c r="FW353" s="137" t="s">
        <v>102</v>
      </c>
      <c r="FX353" s="137"/>
      <c r="FY353" s="137" t="s">
        <v>103</v>
      </c>
      <c r="FZ353" s="137"/>
      <c r="GA353" s="137" t="s">
        <v>128</v>
      </c>
      <c r="GB353" s="138"/>
    </row>
    <row r="354" spans="33:184" ht="9.75" customHeight="1" x14ac:dyDescent="0.25">
      <c r="AG354" s="80"/>
      <c r="AH354" s="81"/>
      <c r="AI354" s="94"/>
      <c r="AJ354" s="87"/>
      <c r="AK354" s="87"/>
      <c r="AL354" s="87"/>
      <c r="AM354" s="87"/>
      <c r="AN354" s="87"/>
      <c r="AO354" s="87"/>
      <c r="AP354" s="87"/>
      <c r="AQ354" s="87"/>
      <c r="AR354" s="87"/>
      <c r="AS354" s="87"/>
      <c r="AT354" s="87"/>
      <c r="AU354" s="87"/>
      <c r="AV354" s="87"/>
      <c r="AW354" s="87"/>
      <c r="AX354" s="87"/>
      <c r="AY354" s="87"/>
      <c r="AZ354" s="87"/>
      <c r="BA354" s="87"/>
      <c r="BB354" s="87"/>
      <c r="BC354" s="87"/>
      <c r="BD354" s="87"/>
      <c r="BE354" s="87"/>
      <c r="BF354" s="87"/>
      <c r="BG354" s="87"/>
      <c r="BH354" s="98"/>
      <c r="BL354" s="80"/>
      <c r="BM354" s="81"/>
      <c r="BN354" s="108"/>
      <c r="BO354" s="103"/>
      <c r="BP354" s="103"/>
      <c r="BQ354" s="103"/>
      <c r="BR354" s="103"/>
      <c r="BS354" s="103"/>
      <c r="BT354" s="103"/>
      <c r="BU354" s="103"/>
      <c r="BV354" s="103"/>
      <c r="BW354" s="103"/>
      <c r="BX354" s="103"/>
      <c r="BY354" s="103"/>
      <c r="BZ354" s="103"/>
      <c r="CA354" s="103"/>
      <c r="CB354" s="103"/>
      <c r="CC354" s="103"/>
      <c r="CD354" s="103"/>
      <c r="CE354" s="103"/>
      <c r="CF354" s="176"/>
      <c r="CG354" s="176"/>
      <c r="CH354" s="176"/>
      <c r="CI354" s="176"/>
      <c r="CJ354" s="103"/>
      <c r="CK354" s="103"/>
      <c r="CL354" s="103"/>
      <c r="CM354" s="107"/>
      <c r="CQ354" s="80"/>
      <c r="CR354" s="81"/>
      <c r="CS354" s="139"/>
      <c r="CT354" s="137"/>
      <c r="CU354" s="137"/>
      <c r="CV354" s="137"/>
      <c r="CW354" s="137"/>
      <c r="CX354" s="137"/>
      <c r="CY354" s="137"/>
      <c r="CZ354" s="137"/>
      <c r="DA354" s="137"/>
      <c r="DB354" s="137"/>
      <c r="DC354" s="137"/>
      <c r="DD354" s="137"/>
      <c r="DE354" s="137"/>
      <c r="DF354" s="137"/>
      <c r="DG354" s="137"/>
      <c r="DH354" s="137"/>
      <c r="DI354" s="137"/>
      <c r="DJ354" s="137"/>
      <c r="DK354" s="137"/>
      <c r="DL354" s="137"/>
      <c r="DM354" s="137"/>
      <c r="DN354" s="137"/>
      <c r="DO354" s="137"/>
      <c r="DP354" s="137"/>
      <c r="DQ354" s="137"/>
      <c r="DR354" s="138"/>
      <c r="DV354" s="80"/>
      <c r="DW354" s="81"/>
      <c r="DX354" s="108"/>
      <c r="DY354" s="103"/>
      <c r="DZ354" s="103"/>
      <c r="EA354" s="103"/>
      <c r="EB354" s="103"/>
      <c r="EC354" s="103"/>
      <c r="ED354" s="103"/>
      <c r="EE354" s="103"/>
      <c r="EF354" s="103"/>
      <c r="EG354" s="103"/>
      <c r="EH354" s="103"/>
      <c r="EI354" s="103"/>
      <c r="EJ354" s="103"/>
      <c r="EK354" s="103"/>
      <c r="EL354" s="103"/>
      <c r="EM354" s="103"/>
      <c r="EN354" s="103"/>
      <c r="EO354" s="103"/>
      <c r="EP354" s="103"/>
      <c r="EQ354" s="103"/>
      <c r="ER354" s="103"/>
      <c r="ES354" s="103"/>
      <c r="ET354" s="103"/>
      <c r="EU354" s="103"/>
      <c r="EV354" s="103"/>
      <c r="EW354" s="107"/>
      <c r="FA354" s="80"/>
      <c r="FB354" s="81"/>
      <c r="FC354" s="139"/>
      <c r="FD354" s="137"/>
      <c r="FE354" s="137"/>
      <c r="FF354" s="137"/>
      <c r="FG354" s="137"/>
      <c r="FH354" s="137"/>
      <c r="FI354" s="137"/>
      <c r="FJ354" s="137"/>
      <c r="FK354" s="137"/>
      <c r="FL354" s="137"/>
      <c r="FM354" s="137"/>
      <c r="FN354" s="137"/>
      <c r="FO354" s="137"/>
      <c r="FP354" s="137"/>
      <c r="FQ354" s="137"/>
      <c r="FR354" s="137"/>
      <c r="FS354" s="137"/>
      <c r="FT354" s="137"/>
      <c r="FU354" s="137"/>
      <c r="FV354" s="137"/>
      <c r="FW354" s="137"/>
      <c r="FX354" s="137"/>
      <c r="FY354" s="137"/>
      <c r="FZ354" s="137"/>
      <c r="GA354" s="137"/>
      <c r="GB354" s="138"/>
    </row>
    <row r="355" spans="33:184" ht="9.75" customHeight="1" x14ac:dyDescent="0.25">
      <c r="AG355" s="80">
        <v>4</v>
      </c>
      <c r="AH355" s="81"/>
      <c r="AI355" s="94" t="s">
        <v>21</v>
      </c>
      <c r="AJ355" s="87"/>
      <c r="AK355" s="87" t="s">
        <v>49</v>
      </c>
      <c r="AL355" s="87"/>
      <c r="AM355" s="87" t="s">
        <v>57</v>
      </c>
      <c r="AN355" s="87"/>
      <c r="AO355" s="87" t="s">
        <v>73</v>
      </c>
      <c r="AP355" s="87"/>
      <c r="AQ355" s="87" t="s">
        <v>116</v>
      </c>
      <c r="AR355" s="87"/>
      <c r="AS355" s="87" t="s">
        <v>117</v>
      </c>
      <c r="AT355" s="87"/>
      <c r="AU355" s="87" t="s">
        <v>122</v>
      </c>
      <c r="AV355" s="87"/>
      <c r="AW355" s="87" t="s">
        <v>93</v>
      </c>
      <c r="AX355" s="87"/>
      <c r="AY355" s="87" t="s">
        <v>98</v>
      </c>
      <c r="AZ355" s="87"/>
      <c r="BA355" s="87" t="s">
        <v>102</v>
      </c>
      <c r="BB355" s="87"/>
      <c r="BC355" s="87" t="s">
        <v>105</v>
      </c>
      <c r="BD355" s="87"/>
      <c r="BE355" s="87" t="s">
        <v>106</v>
      </c>
      <c r="BF355" s="87"/>
      <c r="BG355" s="87" t="s">
        <v>129</v>
      </c>
      <c r="BH355" s="98"/>
      <c r="BL355" s="80">
        <v>4</v>
      </c>
      <c r="BM355" s="81"/>
      <c r="BN355" s="108" t="s">
        <v>21</v>
      </c>
      <c r="BO355" s="103"/>
      <c r="BP355" s="103" t="s">
        <v>49</v>
      </c>
      <c r="BQ355" s="103"/>
      <c r="BR355" s="103" t="s">
        <v>57</v>
      </c>
      <c r="BS355" s="103"/>
      <c r="BT355" s="103" t="s">
        <v>73</v>
      </c>
      <c r="BU355" s="103"/>
      <c r="BV355" s="103" t="s">
        <v>116</v>
      </c>
      <c r="BW355" s="103"/>
      <c r="BX355" s="103" t="s">
        <v>117</v>
      </c>
      <c r="BY355" s="103"/>
      <c r="BZ355" s="103" t="s">
        <v>122</v>
      </c>
      <c r="CA355" s="103"/>
      <c r="CB355" s="103" t="s">
        <v>93</v>
      </c>
      <c r="CC355" s="103"/>
      <c r="CD355" s="103" t="s">
        <v>98</v>
      </c>
      <c r="CE355" s="103"/>
      <c r="CF355" s="103" t="s">
        <v>102</v>
      </c>
      <c r="CG355" s="103"/>
      <c r="CH355" s="176" t="s">
        <v>105</v>
      </c>
      <c r="CI355" s="176"/>
      <c r="CJ355" s="176" t="s">
        <v>106</v>
      </c>
      <c r="CK355" s="176"/>
      <c r="CL355" s="103" t="s">
        <v>129</v>
      </c>
      <c r="CM355" s="107"/>
      <c r="CQ355" s="80">
        <v>4</v>
      </c>
      <c r="CR355" s="81"/>
      <c r="CS355" s="139" t="s">
        <v>21</v>
      </c>
      <c r="CT355" s="137"/>
      <c r="CU355" s="137" t="s">
        <v>49</v>
      </c>
      <c r="CV355" s="137"/>
      <c r="CW355" s="137" t="s">
        <v>57</v>
      </c>
      <c r="CX355" s="137"/>
      <c r="CY355" s="137" t="s">
        <v>73</v>
      </c>
      <c r="CZ355" s="137"/>
      <c r="DA355" s="137" t="s">
        <v>116</v>
      </c>
      <c r="DB355" s="137"/>
      <c r="DC355" s="137" t="s">
        <v>117</v>
      </c>
      <c r="DD355" s="137"/>
      <c r="DE355" s="137" t="s">
        <v>122</v>
      </c>
      <c r="DF355" s="137"/>
      <c r="DG355" s="137" t="s">
        <v>93</v>
      </c>
      <c r="DH355" s="137"/>
      <c r="DI355" s="137" t="s">
        <v>98</v>
      </c>
      <c r="DJ355" s="137"/>
      <c r="DK355" s="137" t="s">
        <v>102</v>
      </c>
      <c r="DL355" s="137"/>
      <c r="DM355" s="137" t="s">
        <v>105</v>
      </c>
      <c r="DN355" s="137"/>
      <c r="DO355" s="137" t="s">
        <v>106</v>
      </c>
      <c r="DP355" s="137"/>
      <c r="DQ355" s="137" t="s">
        <v>129</v>
      </c>
      <c r="DR355" s="138"/>
      <c r="DV355" s="80">
        <v>4</v>
      </c>
      <c r="DW355" s="81"/>
      <c r="DX355" s="108" t="s">
        <v>21</v>
      </c>
      <c r="DY355" s="103"/>
      <c r="DZ355" s="103" t="s">
        <v>49</v>
      </c>
      <c r="EA355" s="103"/>
      <c r="EB355" s="103" t="s">
        <v>57</v>
      </c>
      <c r="EC355" s="103"/>
      <c r="ED355" s="103" t="s">
        <v>73</v>
      </c>
      <c r="EE355" s="103"/>
      <c r="EF355" s="103" t="s">
        <v>116</v>
      </c>
      <c r="EG355" s="103"/>
      <c r="EH355" s="103" t="s">
        <v>117</v>
      </c>
      <c r="EI355" s="103"/>
      <c r="EJ355" s="103" t="s">
        <v>122</v>
      </c>
      <c r="EK355" s="103"/>
      <c r="EL355" s="103" t="s">
        <v>93</v>
      </c>
      <c r="EM355" s="103"/>
      <c r="EN355" s="103" t="s">
        <v>98</v>
      </c>
      <c r="EO355" s="103"/>
      <c r="EP355" s="103" t="s">
        <v>102</v>
      </c>
      <c r="EQ355" s="103"/>
      <c r="ER355" s="103" t="s">
        <v>105</v>
      </c>
      <c r="ES355" s="103"/>
      <c r="ET355" s="103" t="s">
        <v>106</v>
      </c>
      <c r="EU355" s="103"/>
      <c r="EV355" s="103" t="s">
        <v>129</v>
      </c>
      <c r="EW355" s="107"/>
      <c r="FA355" s="80">
        <v>4</v>
      </c>
      <c r="FB355" s="81"/>
      <c r="FC355" s="139" t="s">
        <v>21</v>
      </c>
      <c r="FD355" s="137"/>
      <c r="FE355" s="137" t="s">
        <v>49</v>
      </c>
      <c r="FF355" s="137"/>
      <c r="FG355" s="137" t="s">
        <v>57</v>
      </c>
      <c r="FH355" s="137"/>
      <c r="FI355" s="137" t="s">
        <v>73</v>
      </c>
      <c r="FJ355" s="137"/>
      <c r="FK355" s="137" t="s">
        <v>116</v>
      </c>
      <c r="FL355" s="137"/>
      <c r="FM355" s="137" t="s">
        <v>117</v>
      </c>
      <c r="FN355" s="137"/>
      <c r="FO355" s="137" t="s">
        <v>122</v>
      </c>
      <c r="FP355" s="137"/>
      <c r="FQ355" s="137" t="s">
        <v>93</v>
      </c>
      <c r="FR355" s="137"/>
      <c r="FS355" s="137" t="s">
        <v>98</v>
      </c>
      <c r="FT355" s="137"/>
      <c r="FU355" s="137" t="s">
        <v>102</v>
      </c>
      <c r="FV355" s="137"/>
      <c r="FW355" s="137" t="s">
        <v>105</v>
      </c>
      <c r="FX355" s="137"/>
      <c r="FY355" s="137" t="s">
        <v>106</v>
      </c>
      <c r="FZ355" s="137"/>
      <c r="GA355" s="137" t="s">
        <v>129</v>
      </c>
      <c r="GB355" s="138"/>
    </row>
    <row r="356" spans="33:184" ht="9.75" customHeight="1" x14ac:dyDescent="0.25">
      <c r="AG356" s="80"/>
      <c r="AH356" s="81"/>
      <c r="AI356" s="94"/>
      <c r="AJ356" s="87"/>
      <c r="AK356" s="87"/>
      <c r="AL356" s="87"/>
      <c r="AM356" s="87"/>
      <c r="AN356" s="87"/>
      <c r="AO356" s="87"/>
      <c r="AP356" s="87"/>
      <c r="AQ356" s="87"/>
      <c r="AR356" s="87"/>
      <c r="AS356" s="87"/>
      <c r="AT356" s="87"/>
      <c r="AU356" s="87"/>
      <c r="AV356" s="87"/>
      <c r="AW356" s="87"/>
      <c r="AX356" s="87"/>
      <c r="AY356" s="87"/>
      <c r="AZ356" s="87"/>
      <c r="BA356" s="87"/>
      <c r="BB356" s="87"/>
      <c r="BC356" s="87"/>
      <c r="BD356" s="87"/>
      <c r="BE356" s="87"/>
      <c r="BF356" s="87"/>
      <c r="BG356" s="87"/>
      <c r="BH356" s="98"/>
      <c r="BL356" s="80"/>
      <c r="BM356" s="81"/>
      <c r="BN356" s="108"/>
      <c r="BO356" s="103"/>
      <c r="BP356" s="103"/>
      <c r="BQ356" s="103"/>
      <c r="BR356" s="103"/>
      <c r="BS356" s="103"/>
      <c r="BT356" s="103"/>
      <c r="BU356" s="103"/>
      <c r="BV356" s="103"/>
      <c r="BW356" s="103"/>
      <c r="BX356" s="103"/>
      <c r="BY356" s="103"/>
      <c r="BZ356" s="103"/>
      <c r="CA356" s="103"/>
      <c r="CB356" s="103"/>
      <c r="CC356" s="103"/>
      <c r="CD356" s="103"/>
      <c r="CE356" s="103"/>
      <c r="CF356" s="103"/>
      <c r="CG356" s="103"/>
      <c r="CH356" s="176"/>
      <c r="CI356" s="176"/>
      <c r="CJ356" s="176"/>
      <c r="CK356" s="176"/>
      <c r="CL356" s="103"/>
      <c r="CM356" s="107"/>
      <c r="CQ356" s="80"/>
      <c r="CR356" s="81"/>
      <c r="CS356" s="139"/>
      <c r="CT356" s="137"/>
      <c r="CU356" s="137"/>
      <c r="CV356" s="137"/>
      <c r="CW356" s="137"/>
      <c r="CX356" s="137"/>
      <c r="CY356" s="137"/>
      <c r="CZ356" s="137"/>
      <c r="DA356" s="137"/>
      <c r="DB356" s="137"/>
      <c r="DC356" s="137"/>
      <c r="DD356" s="137"/>
      <c r="DE356" s="137"/>
      <c r="DF356" s="137"/>
      <c r="DG356" s="137"/>
      <c r="DH356" s="137"/>
      <c r="DI356" s="137"/>
      <c r="DJ356" s="137"/>
      <c r="DK356" s="137"/>
      <c r="DL356" s="137"/>
      <c r="DM356" s="137"/>
      <c r="DN356" s="137"/>
      <c r="DO356" s="137"/>
      <c r="DP356" s="137"/>
      <c r="DQ356" s="137"/>
      <c r="DR356" s="138"/>
      <c r="DV356" s="80"/>
      <c r="DW356" s="81"/>
      <c r="DX356" s="108"/>
      <c r="DY356" s="103"/>
      <c r="DZ356" s="103"/>
      <c r="EA356" s="103"/>
      <c r="EB356" s="103"/>
      <c r="EC356" s="103"/>
      <c r="ED356" s="103"/>
      <c r="EE356" s="103"/>
      <c r="EF356" s="103"/>
      <c r="EG356" s="103"/>
      <c r="EH356" s="103"/>
      <c r="EI356" s="103"/>
      <c r="EJ356" s="103"/>
      <c r="EK356" s="103"/>
      <c r="EL356" s="103"/>
      <c r="EM356" s="103"/>
      <c r="EN356" s="103"/>
      <c r="EO356" s="103"/>
      <c r="EP356" s="103"/>
      <c r="EQ356" s="103"/>
      <c r="ER356" s="103"/>
      <c r="ES356" s="103"/>
      <c r="ET356" s="103"/>
      <c r="EU356" s="103"/>
      <c r="EV356" s="103"/>
      <c r="EW356" s="107"/>
      <c r="FA356" s="80"/>
      <c r="FB356" s="81"/>
      <c r="FC356" s="139"/>
      <c r="FD356" s="137"/>
      <c r="FE356" s="137"/>
      <c r="FF356" s="137"/>
      <c r="FG356" s="137"/>
      <c r="FH356" s="137"/>
      <c r="FI356" s="137"/>
      <c r="FJ356" s="137"/>
      <c r="FK356" s="137"/>
      <c r="FL356" s="137"/>
      <c r="FM356" s="137"/>
      <c r="FN356" s="137"/>
      <c r="FO356" s="137"/>
      <c r="FP356" s="137"/>
      <c r="FQ356" s="137"/>
      <c r="FR356" s="137"/>
      <c r="FS356" s="137"/>
      <c r="FT356" s="137"/>
      <c r="FU356" s="137"/>
      <c r="FV356" s="137"/>
      <c r="FW356" s="137"/>
      <c r="FX356" s="137"/>
      <c r="FY356" s="137"/>
      <c r="FZ356" s="137"/>
      <c r="GA356" s="137"/>
      <c r="GB356" s="138"/>
    </row>
    <row r="357" spans="33:184" ht="9.75" customHeight="1" x14ac:dyDescent="0.25">
      <c r="AG357" s="80">
        <v>3</v>
      </c>
      <c r="AH357" s="81"/>
      <c r="AI357" s="94" t="s">
        <v>22</v>
      </c>
      <c r="AJ357" s="87"/>
      <c r="AK357" s="87" t="s">
        <v>50</v>
      </c>
      <c r="AL357" s="87"/>
      <c r="AM357" s="87" t="s">
        <v>58</v>
      </c>
      <c r="AN357" s="87"/>
      <c r="AO357" s="87" t="s">
        <v>74</v>
      </c>
      <c r="AP357" s="87"/>
      <c r="AQ357" s="87" t="s">
        <v>118</v>
      </c>
      <c r="AR357" s="87"/>
      <c r="AS357" s="87" t="s">
        <v>119</v>
      </c>
      <c r="AT357" s="87"/>
      <c r="AU357" s="87" t="s">
        <v>123</v>
      </c>
      <c r="AV357" s="87"/>
      <c r="AW357" s="87" t="s">
        <v>125</v>
      </c>
      <c r="AX357" s="87"/>
      <c r="AY357" s="87" t="s">
        <v>99</v>
      </c>
      <c r="AZ357" s="87"/>
      <c r="BA357" s="87" t="s">
        <v>103</v>
      </c>
      <c r="BB357" s="87"/>
      <c r="BC357" s="87" t="s">
        <v>106</v>
      </c>
      <c r="BD357" s="87"/>
      <c r="BE357" s="87" t="s">
        <v>109</v>
      </c>
      <c r="BF357" s="87"/>
      <c r="BG357" s="87" t="s">
        <v>110</v>
      </c>
      <c r="BH357" s="98"/>
      <c r="BL357" s="80">
        <v>3</v>
      </c>
      <c r="BM357" s="81"/>
      <c r="BN357" s="108" t="s">
        <v>22</v>
      </c>
      <c r="BO357" s="103"/>
      <c r="BP357" s="103" t="s">
        <v>50</v>
      </c>
      <c r="BQ357" s="103"/>
      <c r="BR357" s="103" t="s">
        <v>58</v>
      </c>
      <c r="BS357" s="103"/>
      <c r="BT357" s="103" t="s">
        <v>74</v>
      </c>
      <c r="BU357" s="103"/>
      <c r="BV357" s="103" t="s">
        <v>118</v>
      </c>
      <c r="BW357" s="103"/>
      <c r="BX357" s="103" t="s">
        <v>119</v>
      </c>
      <c r="BY357" s="103"/>
      <c r="BZ357" s="103" t="s">
        <v>123</v>
      </c>
      <c r="CA357" s="103"/>
      <c r="CB357" s="103" t="s">
        <v>125</v>
      </c>
      <c r="CC357" s="103"/>
      <c r="CD357" s="103" t="s">
        <v>99</v>
      </c>
      <c r="CE357" s="103"/>
      <c r="CF357" s="103" t="s">
        <v>103</v>
      </c>
      <c r="CG357" s="103"/>
      <c r="CH357" s="103" t="s">
        <v>106</v>
      </c>
      <c r="CI357" s="103"/>
      <c r="CJ357" s="176" t="s">
        <v>109</v>
      </c>
      <c r="CK357" s="176"/>
      <c r="CL357" s="103" t="s">
        <v>110</v>
      </c>
      <c r="CM357" s="107"/>
      <c r="CQ357" s="80">
        <v>3</v>
      </c>
      <c r="CR357" s="81"/>
      <c r="CS357" s="139" t="s">
        <v>22</v>
      </c>
      <c r="CT357" s="137"/>
      <c r="CU357" s="137" t="s">
        <v>50</v>
      </c>
      <c r="CV357" s="137"/>
      <c r="CW357" s="137" t="s">
        <v>58</v>
      </c>
      <c r="CX357" s="137"/>
      <c r="CY357" s="137" t="s">
        <v>74</v>
      </c>
      <c r="CZ357" s="137"/>
      <c r="DA357" s="137" t="s">
        <v>118</v>
      </c>
      <c r="DB357" s="137"/>
      <c r="DC357" s="137" t="s">
        <v>119</v>
      </c>
      <c r="DD357" s="137"/>
      <c r="DE357" s="137" t="s">
        <v>123</v>
      </c>
      <c r="DF357" s="137"/>
      <c r="DG357" s="137" t="s">
        <v>125</v>
      </c>
      <c r="DH357" s="137"/>
      <c r="DI357" s="137" t="s">
        <v>99</v>
      </c>
      <c r="DJ357" s="137"/>
      <c r="DK357" s="137" t="s">
        <v>103</v>
      </c>
      <c r="DL357" s="137"/>
      <c r="DM357" s="137" t="s">
        <v>106</v>
      </c>
      <c r="DN357" s="137"/>
      <c r="DO357" s="137" t="s">
        <v>109</v>
      </c>
      <c r="DP357" s="137"/>
      <c r="DQ357" s="137" t="s">
        <v>110</v>
      </c>
      <c r="DR357" s="138"/>
      <c r="DV357" s="80">
        <v>3</v>
      </c>
      <c r="DW357" s="81"/>
      <c r="DX357" s="108" t="s">
        <v>22</v>
      </c>
      <c r="DY357" s="103"/>
      <c r="DZ357" s="103" t="s">
        <v>50</v>
      </c>
      <c r="EA357" s="103"/>
      <c r="EB357" s="103" t="s">
        <v>58</v>
      </c>
      <c r="EC357" s="103"/>
      <c r="ED357" s="103" t="s">
        <v>74</v>
      </c>
      <c r="EE357" s="103"/>
      <c r="EF357" s="103" t="s">
        <v>118</v>
      </c>
      <c r="EG357" s="103"/>
      <c r="EH357" s="103" t="s">
        <v>119</v>
      </c>
      <c r="EI357" s="103"/>
      <c r="EJ357" s="103" t="s">
        <v>123</v>
      </c>
      <c r="EK357" s="103"/>
      <c r="EL357" s="103" t="s">
        <v>125</v>
      </c>
      <c r="EM357" s="103"/>
      <c r="EN357" s="103" t="s">
        <v>99</v>
      </c>
      <c r="EO357" s="103"/>
      <c r="EP357" s="103" t="s">
        <v>103</v>
      </c>
      <c r="EQ357" s="103"/>
      <c r="ER357" s="103" t="s">
        <v>106</v>
      </c>
      <c r="ES357" s="103"/>
      <c r="ET357" s="103" t="s">
        <v>109</v>
      </c>
      <c r="EU357" s="103"/>
      <c r="EV357" s="103" t="s">
        <v>110</v>
      </c>
      <c r="EW357" s="107"/>
      <c r="FA357" s="80">
        <v>3</v>
      </c>
      <c r="FB357" s="81"/>
      <c r="FC357" s="139" t="s">
        <v>22</v>
      </c>
      <c r="FD357" s="137"/>
      <c r="FE357" s="137" t="s">
        <v>50</v>
      </c>
      <c r="FF357" s="137"/>
      <c r="FG357" s="137" t="s">
        <v>58</v>
      </c>
      <c r="FH357" s="137"/>
      <c r="FI357" s="137" t="s">
        <v>74</v>
      </c>
      <c r="FJ357" s="137"/>
      <c r="FK357" s="137" t="s">
        <v>118</v>
      </c>
      <c r="FL357" s="137"/>
      <c r="FM357" s="137" t="s">
        <v>119</v>
      </c>
      <c r="FN357" s="137"/>
      <c r="FO357" s="137" t="s">
        <v>123</v>
      </c>
      <c r="FP357" s="137"/>
      <c r="FQ357" s="137" t="s">
        <v>125</v>
      </c>
      <c r="FR357" s="137"/>
      <c r="FS357" s="137" t="s">
        <v>99</v>
      </c>
      <c r="FT357" s="137"/>
      <c r="FU357" s="137" t="s">
        <v>103</v>
      </c>
      <c r="FV357" s="137"/>
      <c r="FW357" s="137" t="s">
        <v>106</v>
      </c>
      <c r="FX357" s="137"/>
      <c r="FY357" s="137" t="s">
        <v>109</v>
      </c>
      <c r="FZ357" s="137"/>
      <c r="GA357" s="137" t="s">
        <v>110</v>
      </c>
      <c r="GB357" s="138"/>
    </row>
    <row r="358" spans="33:184" ht="9.75" customHeight="1" x14ac:dyDescent="0.25">
      <c r="AG358" s="80"/>
      <c r="AH358" s="81"/>
      <c r="AI358" s="94"/>
      <c r="AJ358" s="87"/>
      <c r="AK358" s="87"/>
      <c r="AL358" s="87"/>
      <c r="AM358" s="87"/>
      <c r="AN358" s="87"/>
      <c r="AO358" s="87"/>
      <c r="AP358" s="87"/>
      <c r="AQ358" s="87"/>
      <c r="AR358" s="87"/>
      <c r="AS358" s="87"/>
      <c r="AT358" s="87"/>
      <c r="AU358" s="87"/>
      <c r="AV358" s="87"/>
      <c r="AW358" s="87"/>
      <c r="AX358" s="87"/>
      <c r="AY358" s="87"/>
      <c r="AZ358" s="87"/>
      <c r="BA358" s="87"/>
      <c r="BB358" s="87"/>
      <c r="BC358" s="87"/>
      <c r="BD358" s="87"/>
      <c r="BE358" s="87"/>
      <c r="BF358" s="87"/>
      <c r="BG358" s="87"/>
      <c r="BH358" s="98"/>
      <c r="BL358" s="80"/>
      <c r="BM358" s="81"/>
      <c r="BN358" s="108"/>
      <c r="BO358" s="103"/>
      <c r="BP358" s="103"/>
      <c r="BQ358" s="103"/>
      <c r="BR358" s="103"/>
      <c r="BS358" s="103"/>
      <c r="BT358" s="103"/>
      <c r="BU358" s="103"/>
      <c r="BV358" s="103"/>
      <c r="BW358" s="103"/>
      <c r="BX358" s="103"/>
      <c r="BY358" s="103"/>
      <c r="BZ358" s="103"/>
      <c r="CA358" s="103"/>
      <c r="CB358" s="103"/>
      <c r="CC358" s="103"/>
      <c r="CD358" s="103"/>
      <c r="CE358" s="103"/>
      <c r="CF358" s="103"/>
      <c r="CG358" s="103"/>
      <c r="CH358" s="103"/>
      <c r="CI358" s="103"/>
      <c r="CJ358" s="176"/>
      <c r="CK358" s="176"/>
      <c r="CL358" s="103"/>
      <c r="CM358" s="107"/>
      <c r="CQ358" s="80"/>
      <c r="CR358" s="81"/>
      <c r="CS358" s="139"/>
      <c r="CT358" s="137"/>
      <c r="CU358" s="137"/>
      <c r="CV358" s="137"/>
      <c r="CW358" s="137"/>
      <c r="CX358" s="137"/>
      <c r="CY358" s="137"/>
      <c r="CZ358" s="137"/>
      <c r="DA358" s="137"/>
      <c r="DB358" s="137"/>
      <c r="DC358" s="137"/>
      <c r="DD358" s="137"/>
      <c r="DE358" s="137"/>
      <c r="DF358" s="137"/>
      <c r="DG358" s="137"/>
      <c r="DH358" s="137"/>
      <c r="DI358" s="137"/>
      <c r="DJ358" s="137"/>
      <c r="DK358" s="137"/>
      <c r="DL358" s="137"/>
      <c r="DM358" s="137"/>
      <c r="DN358" s="137"/>
      <c r="DO358" s="137"/>
      <c r="DP358" s="137"/>
      <c r="DQ358" s="137"/>
      <c r="DR358" s="138"/>
      <c r="DV358" s="80"/>
      <c r="DW358" s="81"/>
      <c r="DX358" s="108"/>
      <c r="DY358" s="103"/>
      <c r="DZ358" s="103"/>
      <c r="EA358" s="103"/>
      <c r="EB358" s="103"/>
      <c r="EC358" s="103"/>
      <c r="ED358" s="103"/>
      <c r="EE358" s="103"/>
      <c r="EF358" s="103"/>
      <c r="EG358" s="103"/>
      <c r="EH358" s="103"/>
      <c r="EI358" s="103"/>
      <c r="EJ358" s="103"/>
      <c r="EK358" s="103"/>
      <c r="EL358" s="103"/>
      <c r="EM358" s="103"/>
      <c r="EN358" s="103"/>
      <c r="EO358" s="103"/>
      <c r="EP358" s="103"/>
      <c r="EQ358" s="103"/>
      <c r="ER358" s="103"/>
      <c r="ES358" s="103"/>
      <c r="ET358" s="103"/>
      <c r="EU358" s="103"/>
      <c r="EV358" s="103"/>
      <c r="EW358" s="107"/>
      <c r="FA358" s="80"/>
      <c r="FB358" s="81"/>
      <c r="FC358" s="139"/>
      <c r="FD358" s="137"/>
      <c r="FE358" s="137"/>
      <c r="FF358" s="137"/>
      <c r="FG358" s="137"/>
      <c r="FH358" s="137"/>
      <c r="FI358" s="137"/>
      <c r="FJ358" s="137"/>
      <c r="FK358" s="137"/>
      <c r="FL358" s="137"/>
      <c r="FM358" s="137"/>
      <c r="FN358" s="137"/>
      <c r="FO358" s="137"/>
      <c r="FP358" s="137"/>
      <c r="FQ358" s="137"/>
      <c r="FR358" s="137"/>
      <c r="FS358" s="137"/>
      <c r="FT358" s="137"/>
      <c r="FU358" s="137"/>
      <c r="FV358" s="137"/>
      <c r="FW358" s="137"/>
      <c r="FX358" s="137"/>
      <c r="FY358" s="137"/>
      <c r="FZ358" s="137"/>
      <c r="GA358" s="137"/>
      <c r="GB358" s="138"/>
    </row>
    <row r="359" spans="33:184" ht="9.75" customHeight="1" x14ac:dyDescent="0.25">
      <c r="AG359" s="80">
        <v>2</v>
      </c>
      <c r="AH359" s="81"/>
      <c r="AI359" s="89" t="s">
        <v>23</v>
      </c>
      <c r="AJ359" s="87"/>
      <c r="AK359" s="87" t="s">
        <v>51</v>
      </c>
      <c r="AL359" s="87"/>
      <c r="AM359" s="87" t="s">
        <v>31</v>
      </c>
      <c r="AN359" s="87"/>
      <c r="AO359" s="87" t="s">
        <v>75</v>
      </c>
      <c r="AP359" s="87"/>
      <c r="AQ359" s="87" t="s">
        <v>120</v>
      </c>
      <c r="AR359" s="87"/>
      <c r="AS359" s="87" t="s">
        <v>121</v>
      </c>
      <c r="AT359" s="87"/>
      <c r="AU359" s="87" t="s">
        <v>124</v>
      </c>
      <c r="AV359" s="87"/>
      <c r="AW359" s="87" t="s">
        <v>126</v>
      </c>
      <c r="AX359" s="87"/>
      <c r="AY359" s="87" t="s">
        <v>127</v>
      </c>
      <c r="AZ359" s="87"/>
      <c r="BA359" s="87" t="s">
        <v>128</v>
      </c>
      <c r="BB359" s="87"/>
      <c r="BC359" s="87" t="s">
        <v>129</v>
      </c>
      <c r="BD359" s="87"/>
      <c r="BE359" s="87" t="s">
        <v>110</v>
      </c>
      <c r="BF359" s="87"/>
      <c r="BG359" s="87" t="s">
        <v>115</v>
      </c>
      <c r="BH359" s="98"/>
      <c r="BL359" s="80">
        <v>2</v>
      </c>
      <c r="BM359" s="81"/>
      <c r="BN359" s="118" t="s">
        <v>23</v>
      </c>
      <c r="BO359" s="103"/>
      <c r="BP359" s="103" t="s">
        <v>51</v>
      </c>
      <c r="BQ359" s="103"/>
      <c r="BR359" s="103" t="s">
        <v>31</v>
      </c>
      <c r="BS359" s="103"/>
      <c r="BT359" s="103" t="s">
        <v>75</v>
      </c>
      <c r="BU359" s="103"/>
      <c r="BV359" s="103" t="s">
        <v>120</v>
      </c>
      <c r="BW359" s="103"/>
      <c r="BX359" s="103" t="s">
        <v>121</v>
      </c>
      <c r="BY359" s="103"/>
      <c r="BZ359" s="103" t="s">
        <v>124</v>
      </c>
      <c r="CA359" s="103"/>
      <c r="CB359" s="103" t="s">
        <v>126</v>
      </c>
      <c r="CC359" s="103"/>
      <c r="CD359" s="103" t="s">
        <v>127</v>
      </c>
      <c r="CE359" s="103"/>
      <c r="CF359" s="103" t="s">
        <v>128</v>
      </c>
      <c r="CG359" s="103"/>
      <c r="CH359" s="103" t="s">
        <v>129</v>
      </c>
      <c r="CI359" s="103"/>
      <c r="CJ359" s="103" t="s">
        <v>110</v>
      </c>
      <c r="CK359" s="103"/>
      <c r="CL359" s="176" t="s">
        <v>115</v>
      </c>
      <c r="CM359" s="179"/>
      <c r="CQ359" s="80">
        <v>2</v>
      </c>
      <c r="CR359" s="81"/>
      <c r="CS359" s="143" t="s">
        <v>23</v>
      </c>
      <c r="CT359" s="137"/>
      <c r="CU359" s="137" t="s">
        <v>51</v>
      </c>
      <c r="CV359" s="137"/>
      <c r="CW359" s="137" t="s">
        <v>31</v>
      </c>
      <c r="CX359" s="137"/>
      <c r="CY359" s="137" t="s">
        <v>75</v>
      </c>
      <c r="CZ359" s="137"/>
      <c r="DA359" s="137" t="s">
        <v>120</v>
      </c>
      <c r="DB359" s="137"/>
      <c r="DC359" s="137" t="s">
        <v>121</v>
      </c>
      <c r="DD359" s="137"/>
      <c r="DE359" s="137" t="s">
        <v>124</v>
      </c>
      <c r="DF359" s="137"/>
      <c r="DG359" s="137" t="s">
        <v>126</v>
      </c>
      <c r="DH359" s="137"/>
      <c r="DI359" s="137" t="s">
        <v>127</v>
      </c>
      <c r="DJ359" s="137"/>
      <c r="DK359" s="137" t="s">
        <v>128</v>
      </c>
      <c r="DL359" s="137"/>
      <c r="DM359" s="137" t="s">
        <v>129</v>
      </c>
      <c r="DN359" s="137"/>
      <c r="DO359" s="137" t="s">
        <v>110</v>
      </c>
      <c r="DP359" s="137"/>
      <c r="DQ359" s="137" t="s">
        <v>115</v>
      </c>
      <c r="DR359" s="138"/>
      <c r="DV359" s="80">
        <v>2</v>
      </c>
      <c r="DW359" s="81"/>
      <c r="DX359" s="118" t="s">
        <v>23</v>
      </c>
      <c r="DY359" s="103"/>
      <c r="DZ359" s="103" t="s">
        <v>51</v>
      </c>
      <c r="EA359" s="103"/>
      <c r="EB359" s="103" t="s">
        <v>31</v>
      </c>
      <c r="EC359" s="103"/>
      <c r="ED359" s="103" t="s">
        <v>75</v>
      </c>
      <c r="EE359" s="103"/>
      <c r="EF359" s="103" t="s">
        <v>120</v>
      </c>
      <c r="EG359" s="103"/>
      <c r="EH359" s="103" t="s">
        <v>121</v>
      </c>
      <c r="EI359" s="103"/>
      <c r="EJ359" s="103" t="s">
        <v>124</v>
      </c>
      <c r="EK359" s="103"/>
      <c r="EL359" s="103" t="s">
        <v>126</v>
      </c>
      <c r="EM359" s="103"/>
      <c r="EN359" s="103" t="s">
        <v>127</v>
      </c>
      <c r="EO359" s="103"/>
      <c r="EP359" s="103" t="s">
        <v>128</v>
      </c>
      <c r="EQ359" s="103"/>
      <c r="ER359" s="103" t="s">
        <v>129</v>
      </c>
      <c r="ES359" s="103"/>
      <c r="ET359" s="103" t="s">
        <v>110</v>
      </c>
      <c r="EU359" s="103"/>
      <c r="EV359" s="103" t="s">
        <v>115</v>
      </c>
      <c r="EW359" s="107"/>
      <c r="FA359" s="80">
        <v>2</v>
      </c>
      <c r="FB359" s="81"/>
      <c r="FC359" s="143" t="s">
        <v>23</v>
      </c>
      <c r="FD359" s="137"/>
      <c r="FE359" s="137" t="s">
        <v>51</v>
      </c>
      <c r="FF359" s="137"/>
      <c r="FG359" s="137" t="s">
        <v>31</v>
      </c>
      <c r="FH359" s="137"/>
      <c r="FI359" s="137" t="s">
        <v>75</v>
      </c>
      <c r="FJ359" s="137"/>
      <c r="FK359" s="137" t="s">
        <v>120</v>
      </c>
      <c r="FL359" s="137"/>
      <c r="FM359" s="137" t="s">
        <v>121</v>
      </c>
      <c r="FN359" s="137"/>
      <c r="FO359" s="137" t="s">
        <v>124</v>
      </c>
      <c r="FP359" s="137"/>
      <c r="FQ359" s="137" t="s">
        <v>126</v>
      </c>
      <c r="FR359" s="137"/>
      <c r="FS359" s="137" t="s">
        <v>127</v>
      </c>
      <c r="FT359" s="137"/>
      <c r="FU359" s="137" t="s">
        <v>128</v>
      </c>
      <c r="FV359" s="137"/>
      <c r="FW359" s="137" t="s">
        <v>129</v>
      </c>
      <c r="FX359" s="137"/>
      <c r="FY359" s="137" t="s">
        <v>110</v>
      </c>
      <c r="FZ359" s="137"/>
      <c r="GA359" s="137" t="s">
        <v>115</v>
      </c>
      <c r="GB359" s="138"/>
    </row>
    <row r="360" spans="33:184" ht="9.75" customHeight="1" thickBot="1" x14ac:dyDescent="0.3">
      <c r="AG360" s="92"/>
      <c r="AH360" s="93"/>
      <c r="AI360" s="95"/>
      <c r="AJ360" s="96"/>
      <c r="AK360" s="96"/>
      <c r="AL360" s="96"/>
      <c r="AM360" s="96"/>
      <c r="AN360" s="96"/>
      <c r="AO360" s="96"/>
      <c r="AP360" s="96"/>
      <c r="AQ360" s="96"/>
      <c r="AR360" s="96"/>
      <c r="AS360" s="96"/>
      <c r="AT360" s="96"/>
      <c r="AU360" s="96"/>
      <c r="AV360" s="96"/>
      <c r="AW360" s="96"/>
      <c r="AX360" s="96"/>
      <c r="AY360" s="96"/>
      <c r="AZ360" s="96"/>
      <c r="BA360" s="96"/>
      <c r="BB360" s="96"/>
      <c r="BC360" s="96"/>
      <c r="BD360" s="96"/>
      <c r="BE360" s="96"/>
      <c r="BF360" s="96"/>
      <c r="BG360" s="96"/>
      <c r="BH360" s="100"/>
      <c r="BL360" s="92"/>
      <c r="BM360" s="93"/>
      <c r="BN360" s="119"/>
      <c r="BO360" s="116"/>
      <c r="BP360" s="116"/>
      <c r="BQ360" s="116"/>
      <c r="BR360" s="116"/>
      <c r="BS360" s="116"/>
      <c r="BT360" s="116"/>
      <c r="BU360" s="116"/>
      <c r="BV360" s="116"/>
      <c r="BW360" s="116"/>
      <c r="BX360" s="116"/>
      <c r="BY360" s="116"/>
      <c r="BZ360" s="116"/>
      <c r="CA360" s="116"/>
      <c r="CB360" s="116"/>
      <c r="CC360" s="116"/>
      <c r="CD360" s="116"/>
      <c r="CE360" s="116"/>
      <c r="CF360" s="116"/>
      <c r="CG360" s="116"/>
      <c r="CH360" s="116"/>
      <c r="CI360" s="116"/>
      <c r="CJ360" s="116"/>
      <c r="CK360" s="116"/>
      <c r="CL360" s="186"/>
      <c r="CM360" s="187"/>
      <c r="CQ360" s="92"/>
      <c r="CR360" s="93"/>
      <c r="CS360" s="150"/>
      <c r="CT360" s="148"/>
      <c r="CU360" s="148"/>
      <c r="CV360" s="148"/>
      <c r="CW360" s="148"/>
      <c r="CX360" s="148"/>
      <c r="CY360" s="148"/>
      <c r="CZ360" s="148"/>
      <c r="DA360" s="148"/>
      <c r="DB360" s="148"/>
      <c r="DC360" s="148"/>
      <c r="DD360" s="148"/>
      <c r="DE360" s="148"/>
      <c r="DF360" s="148"/>
      <c r="DG360" s="148"/>
      <c r="DH360" s="148"/>
      <c r="DI360" s="148"/>
      <c r="DJ360" s="148"/>
      <c r="DK360" s="148"/>
      <c r="DL360" s="148"/>
      <c r="DM360" s="148"/>
      <c r="DN360" s="148"/>
      <c r="DO360" s="148"/>
      <c r="DP360" s="148"/>
      <c r="DQ360" s="148"/>
      <c r="DR360" s="149"/>
      <c r="DV360" s="92"/>
      <c r="DW360" s="93"/>
      <c r="DX360" s="119"/>
      <c r="DY360" s="116"/>
      <c r="DZ360" s="116"/>
      <c r="EA360" s="116"/>
      <c r="EB360" s="116"/>
      <c r="EC360" s="116"/>
      <c r="ED360" s="116"/>
      <c r="EE360" s="116"/>
      <c r="EF360" s="116"/>
      <c r="EG360" s="116"/>
      <c r="EH360" s="116"/>
      <c r="EI360" s="116"/>
      <c r="EJ360" s="116"/>
      <c r="EK360" s="116"/>
      <c r="EL360" s="116"/>
      <c r="EM360" s="116"/>
      <c r="EN360" s="116"/>
      <c r="EO360" s="116"/>
      <c r="EP360" s="116"/>
      <c r="EQ360" s="116"/>
      <c r="ER360" s="116"/>
      <c r="ES360" s="116"/>
      <c r="ET360" s="116"/>
      <c r="EU360" s="116"/>
      <c r="EV360" s="116"/>
      <c r="EW360" s="117"/>
      <c r="FA360" s="92"/>
      <c r="FB360" s="93"/>
      <c r="FC360" s="150"/>
      <c r="FD360" s="148"/>
      <c r="FE360" s="148"/>
      <c r="FF360" s="148"/>
      <c r="FG360" s="148"/>
      <c r="FH360" s="148"/>
      <c r="FI360" s="148"/>
      <c r="FJ360" s="148"/>
      <c r="FK360" s="148"/>
      <c r="FL360" s="148"/>
      <c r="FM360" s="148"/>
      <c r="FN360" s="148"/>
      <c r="FO360" s="148"/>
      <c r="FP360" s="148"/>
      <c r="FQ360" s="148"/>
      <c r="FR360" s="148"/>
      <c r="FS360" s="148"/>
      <c r="FT360" s="148"/>
      <c r="FU360" s="148"/>
      <c r="FV360" s="148"/>
      <c r="FW360" s="148"/>
      <c r="FX360" s="148"/>
      <c r="FY360" s="148"/>
      <c r="FZ360" s="148"/>
      <c r="GA360" s="148"/>
      <c r="GB360" s="149"/>
    </row>
    <row r="361" spans="33:184" ht="9.75" customHeight="1" x14ac:dyDescent="0.25"/>
    <row r="362" spans="33:184" ht="9.75" customHeight="1" thickBot="1" x14ac:dyDescent="0.3"/>
    <row r="363" spans="33:184" ht="9.75" customHeight="1" x14ac:dyDescent="0.25">
      <c r="AG363" s="82"/>
      <c r="AH363" s="83"/>
      <c r="AI363" s="83" t="s">
        <v>6</v>
      </c>
      <c r="AJ363" s="83"/>
      <c r="AK363" s="83" t="s">
        <v>7</v>
      </c>
      <c r="AL363" s="83"/>
      <c r="AM363" s="83" t="s">
        <v>8</v>
      </c>
      <c r="AN363" s="83"/>
      <c r="AO363" s="83" t="s">
        <v>9</v>
      </c>
      <c r="AP363" s="83"/>
      <c r="AQ363" s="83" t="s">
        <v>10</v>
      </c>
      <c r="AR363" s="83"/>
      <c r="AS363" s="83">
        <v>9</v>
      </c>
      <c r="AT363" s="83"/>
      <c r="AU363" s="83">
        <v>8</v>
      </c>
      <c r="AV363" s="83"/>
      <c r="AW363" s="83">
        <v>7</v>
      </c>
      <c r="AX363" s="83"/>
      <c r="AY363" s="83">
        <v>6</v>
      </c>
      <c r="AZ363" s="83"/>
      <c r="BA363" s="83">
        <v>5</v>
      </c>
      <c r="BB363" s="83"/>
      <c r="BC363" s="83">
        <v>4</v>
      </c>
      <c r="BD363" s="83"/>
      <c r="BE363" s="83">
        <v>3</v>
      </c>
      <c r="BF363" s="83"/>
      <c r="BG363" s="83">
        <v>2</v>
      </c>
      <c r="BH363" s="110"/>
      <c r="BL363" s="82"/>
      <c r="BM363" s="83"/>
      <c r="BN363" s="83" t="s">
        <v>6</v>
      </c>
      <c r="BO363" s="83"/>
      <c r="BP363" s="83" t="s">
        <v>7</v>
      </c>
      <c r="BQ363" s="83"/>
      <c r="BR363" s="83" t="s">
        <v>8</v>
      </c>
      <c r="BS363" s="83"/>
      <c r="BT363" s="83" t="s">
        <v>9</v>
      </c>
      <c r="BU363" s="83"/>
      <c r="BV363" s="83" t="s">
        <v>10</v>
      </c>
      <c r="BW363" s="83"/>
      <c r="BX363" s="83">
        <v>9</v>
      </c>
      <c r="BY363" s="83"/>
      <c r="BZ363" s="83">
        <v>8</v>
      </c>
      <c r="CA363" s="83"/>
      <c r="CB363" s="83">
        <v>7</v>
      </c>
      <c r="CC363" s="83"/>
      <c r="CD363" s="83">
        <v>6</v>
      </c>
      <c r="CE363" s="83"/>
      <c r="CF363" s="83">
        <v>5</v>
      </c>
      <c r="CG363" s="83"/>
      <c r="CH363" s="83">
        <v>4</v>
      </c>
      <c r="CI363" s="83"/>
      <c r="CJ363" s="83">
        <v>3</v>
      </c>
      <c r="CK363" s="83"/>
      <c r="CL363" s="83">
        <v>2</v>
      </c>
      <c r="CM363" s="110"/>
      <c r="CQ363" s="82"/>
      <c r="CR363" s="83"/>
      <c r="CS363" s="83" t="s">
        <v>6</v>
      </c>
      <c r="CT363" s="83"/>
      <c r="CU363" s="83" t="s">
        <v>7</v>
      </c>
      <c r="CV363" s="83"/>
      <c r="CW363" s="83" t="s">
        <v>8</v>
      </c>
      <c r="CX363" s="83"/>
      <c r="CY363" s="83" t="s">
        <v>9</v>
      </c>
      <c r="CZ363" s="83"/>
      <c r="DA363" s="83" t="s">
        <v>10</v>
      </c>
      <c r="DB363" s="83"/>
      <c r="DC363" s="83">
        <v>9</v>
      </c>
      <c r="DD363" s="83"/>
      <c r="DE363" s="83">
        <v>8</v>
      </c>
      <c r="DF363" s="83"/>
      <c r="DG363" s="83">
        <v>7</v>
      </c>
      <c r="DH363" s="83"/>
      <c r="DI363" s="83">
        <v>6</v>
      </c>
      <c r="DJ363" s="83"/>
      <c r="DK363" s="83">
        <v>5</v>
      </c>
      <c r="DL363" s="83"/>
      <c r="DM363" s="83">
        <v>4</v>
      </c>
      <c r="DN363" s="83"/>
      <c r="DO363" s="83">
        <v>3</v>
      </c>
      <c r="DP363" s="83"/>
      <c r="DQ363" s="83">
        <v>2</v>
      </c>
      <c r="DR363" s="110"/>
      <c r="DV363" s="82"/>
      <c r="DW363" s="83"/>
      <c r="DX363" s="83" t="s">
        <v>6</v>
      </c>
      <c r="DY363" s="83"/>
      <c r="DZ363" s="83" t="s">
        <v>7</v>
      </c>
      <c r="EA363" s="83"/>
      <c r="EB363" s="83" t="s">
        <v>8</v>
      </c>
      <c r="EC363" s="83"/>
      <c r="ED363" s="83" t="s">
        <v>9</v>
      </c>
      <c r="EE363" s="83"/>
      <c r="EF363" s="83" t="s">
        <v>10</v>
      </c>
      <c r="EG363" s="83"/>
      <c r="EH363" s="83">
        <v>9</v>
      </c>
      <c r="EI363" s="83"/>
      <c r="EJ363" s="83">
        <v>8</v>
      </c>
      <c r="EK363" s="83"/>
      <c r="EL363" s="83">
        <v>7</v>
      </c>
      <c r="EM363" s="83"/>
      <c r="EN363" s="83">
        <v>6</v>
      </c>
      <c r="EO363" s="83"/>
      <c r="EP363" s="83">
        <v>5</v>
      </c>
      <c r="EQ363" s="83"/>
      <c r="ER363" s="83">
        <v>4</v>
      </c>
      <c r="ES363" s="83"/>
      <c r="ET363" s="83">
        <v>3</v>
      </c>
      <c r="EU363" s="83"/>
      <c r="EV363" s="83">
        <v>2</v>
      </c>
      <c r="EW363" s="110"/>
      <c r="FA363" s="82"/>
      <c r="FB363" s="83"/>
      <c r="FC363" s="83" t="s">
        <v>6</v>
      </c>
      <c r="FD363" s="83"/>
      <c r="FE363" s="83" t="s">
        <v>7</v>
      </c>
      <c r="FF363" s="83"/>
      <c r="FG363" s="83" t="s">
        <v>8</v>
      </c>
      <c r="FH363" s="83"/>
      <c r="FI363" s="83" t="s">
        <v>9</v>
      </c>
      <c r="FJ363" s="83"/>
      <c r="FK363" s="83" t="s">
        <v>10</v>
      </c>
      <c r="FL363" s="83"/>
      <c r="FM363" s="83">
        <v>9</v>
      </c>
      <c r="FN363" s="83"/>
      <c r="FO363" s="83">
        <v>8</v>
      </c>
      <c r="FP363" s="83"/>
      <c r="FQ363" s="83">
        <v>7</v>
      </c>
      <c r="FR363" s="83"/>
      <c r="FS363" s="83">
        <v>6</v>
      </c>
      <c r="FT363" s="83"/>
      <c r="FU363" s="83">
        <v>5</v>
      </c>
      <c r="FV363" s="83"/>
      <c r="FW363" s="83">
        <v>4</v>
      </c>
      <c r="FX363" s="83"/>
      <c r="FY363" s="83">
        <v>3</v>
      </c>
      <c r="FZ363" s="83"/>
      <c r="GA363" s="83">
        <v>2</v>
      </c>
      <c r="GB363" s="110"/>
    </row>
    <row r="364" spans="33:184" ht="9.75" customHeight="1" thickBot="1" x14ac:dyDescent="0.3">
      <c r="AG364" s="84"/>
      <c r="AH364" s="85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  <c r="AX364" s="109"/>
      <c r="AY364" s="109"/>
      <c r="AZ364" s="109"/>
      <c r="BA364" s="109"/>
      <c r="BB364" s="109"/>
      <c r="BC364" s="109"/>
      <c r="BD364" s="109"/>
      <c r="BE364" s="109"/>
      <c r="BF364" s="109"/>
      <c r="BG364" s="109"/>
      <c r="BH364" s="111"/>
      <c r="BL364" s="84"/>
      <c r="BM364" s="85"/>
      <c r="BN364" s="109"/>
      <c r="BO364" s="109"/>
      <c r="BP364" s="109"/>
      <c r="BQ364" s="109"/>
      <c r="BR364" s="109"/>
      <c r="BS364" s="109"/>
      <c r="BT364" s="109"/>
      <c r="BU364" s="109"/>
      <c r="BV364" s="109"/>
      <c r="BW364" s="109"/>
      <c r="BX364" s="109"/>
      <c r="BY364" s="109"/>
      <c r="BZ364" s="109"/>
      <c r="CA364" s="109"/>
      <c r="CB364" s="109"/>
      <c r="CC364" s="109"/>
      <c r="CD364" s="109"/>
      <c r="CE364" s="109"/>
      <c r="CF364" s="109"/>
      <c r="CG364" s="109"/>
      <c r="CH364" s="109"/>
      <c r="CI364" s="109"/>
      <c r="CJ364" s="109"/>
      <c r="CK364" s="109"/>
      <c r="CL364" s="109"/>
      <c r="CM364" s="111"/>
      <c r="CQ364" s="84"/>
      <c r="CR364" s="85"/>
      <c r="CS364" s="109"/>
      <c r="CT364" s="109"/>
      <c r="CU364" s="109"/>
      <c r="CV364" s="109"/>
      <c r="CW364" s="109"/>
      <c r="CX364" s="109"/>
      <c r="CY364" s="109"/>
      <c r="CZ364" s="109"/>
      <c r="DA364" s="109"/>
      <c r="DB364" s="109"/>
      <c r="DC364" s="109"/>
      <c r="DD364" s="109"/>
      <c r="DE364" s="109"/>
      <c r="DF364" s="109"/>
      <c r="DG364" s="109"/>
      <c r="DH364" s="109"/>
      <c r="DI364" s="109"/>
      <c r="DJ364" s="109"/>
      <c r="DK364" s="109"/>
      <c r="DL364" s="109"/>
      <c r="DM364" s="109"/>
      <c r="DN364" s="109"/>
      <c r="DO364" s="109"/>
      <c r="DP364" s="109"/>
      <c r="DQ364" s="109"/>
      <c r="DR364" s="111"/>
      <c r="DV364" s="84"/>
      <c r="DW364" s="85"/>
      <c r="DX364" s="109"/>
      <c r="DY364" s="109"/>
      <c r="DZ364" s="109"/>
      <c r="EA364" s="109"/>
      <c r="EB364" s="109"/>
      <c r="EC364" s="109"/>
      <c r="ED364" s="109"/>
      <c r="EE364" s="109"/>
      <c r="EF364" s="109"/>
      <c r="EG364" s="109"/>
      <c r="EH364" s="109"/>
      <c r="EI364" s="109"/>
      <c r="EJ364" s="109"/>
      <c r="EK364" s="109"/>
      <c r="EL364" s="109"/>
      <c r="EM364" s="109"/>
      <c r="EN364" s="109"/>
      <c r="EO364" s="109"/>
      <c r="EP364" s="109"/>
      <c r="EQ364" s="109"/>
      <c r="ER364" s="109"/>
      <c r="ES364" s="109"/>
      <c r="ET364" s="109"/>
      <c r="EU364" s="109"/>
      <c r="EV364" s="109"/>
      <c r="EW364" s="111"/>
      <c r="FA364" s="84"/>
      <c r="FB364" s="85"/>
      <c r="FC364" s="109"/>
      <c r="FD364" s="109"/>
      <c r="FE364" s="109"/>
      <c r="FF364" s="109"/>
      <c r="FG364" s="109"/>
      <c r="FH364" s="109"/>
      <c r="FI364" s="109"/>
      <c r="FJ364" s="109"/>
      <c r="FK364" s="109"/>
      <c r="FL364" s="109"/>
      <c r="FM364" s="109"/>
      <c r="FN364" s="109"/>
      <c r="FO364" s="109"/>
      <c r="FP364" s="109"/>
      <c r="FQ364" s="109"/>
      <c r="FR364" s="109"/>
      <c r="FS364" s="109"/>
      <c r="FT364" s="109"/>
      <c r="FU364" s="109"/>
      <c r="FV364" s="109"/>
      <c r="FW364" s="109"/>
      <c r="FX364" s="109"/>
      <c r="FY364" s="109"/>
      <c r="FZ364" s="109"/>
      <c r="GA364" s="109"/>
      <c r="GB364" s="111"/>
    </row>
    <row r="365" spans="33:184" ht="9.75" customHeight="1" x14ac:dyDescent="0.25">
      <c r="AG365" s="79" t="s">
        <v>6</v>
      </c>
      <c r="AH365" s="77"/>
      <c r="AI365" s="120" t="s">
        <v>11</v>
      </c>
      <c r="AJ365" s="121"/>
      <c r="AK365" s="121" t="s">
        <v>12</v>
      </c>
      <c r="AL365" s="121"/>
      <c r="AM365" s="121" t="s">
        <v>13</v>
      </c>
      <c r="AN365" s="121"/>
      <c r="AO365" s="121" t="s">
        <v>14</v>
      </c>
      <c r="AP365" s="121"/>
      <c r="AQ365" s="121" t="s">
        <v>15</v>
      </c>
      <c r="AR365" s="121"/>
      <c r="AS365" s="86" t="s">
        <v>16</v>
      </c>
      <c r="AT365" s="86"/>
      <c r="AU365" s="86" t="s">
        <v>17</v>
      </c>
      <c r="AV365" s="86"/>
      <c r="AW365" s="86" t="s">
        <v>18</v>
      </c>
      <c r="AX365" s="86"/>
      <c r="AY365" s="86" t="s">
        <v>19</v>
      </c>
      <c r="AZ365" s="86"/>
      <c r="BA365" s="86" t="s">
        <v>20</v>
      </c>
      <c r="BB365" s="86"/>
      <c r="BC365" s="86" t="s">
        <v>21</v>
      </c>
      <c r="BD365" s="86"/>
      <c r="BE365" s="86" t="s">
        <v>22</v>
      </c>
      <c r="BF365" s="86"/>
      <c r="BG365" s="86" t="s">
        <v>23</v>
      </c>
      <c r="BH365" s="97"/>
      <c r="BL365" s="79" t="s">
        <v>6</v>
      </c>
      <c r="BM365" s="77"/>
      <c r="BN365" s="184" t="s">
        <v>11</v>
      </c>
      <c r="BO365" s="177"/>
      <c r="BP365" s="177" t="s">
        <v>12</v>
      </c>
      <c r="BQ365" s="177"/>
      <c r="BR365" s="177" t="s">
        <v>13</v>
      </c>
      <c r="BS365" s="177"/>
      <c r="BT365" s="177" t="s">
        <v>14</v>
      </c>
      <c r="BU365" s="177"/>
      <c r="BV365" s="177" t="s">
        <v>15</v>
      </c>
      <c r="BW365" s="177"/>
      <c r="BX365" s="177" t="s">
        <v>16</v>
      </c>
      <c r="BY365" s="177"/>
      <c r="BZ365" s="177" t="s">
        <v>17</v>
      </c>
      <c r="CA365" s="177"/>
      <c r="CB365" s="177" t="s">
        <v>18</v>
      </c>
      <c r="CC365" s="177"/>
      <c r="CD365" s="177" t="s">
        <v>19</v>
      </c>
      <c r="CE365" s="177"/>
      <c r="CF365" s="177" t="s">
        <v>20</v>
      </c>
      <c r="CG365" s="177"/>
      <c r="CH365" s="177" t="s">
        <v>21</v>
      </c>
      <c r="CI365" s="177"/>
      <c r="CJ365" s="177" t="s">
        <v>22</v>
      </c>
      <c r="CK365" s="177"/>
      <c r="CL365" s="177" t="s">
        <v>23</v>
      </c>
      <c r="CM365" s="178"/>
      <c r="CQ365" s="79" t="s">
        <v>6</v>
      </c>
      <c r="CR365" s="77"/>
      <c r="CS365" s="180" t="s">
        <v>11</v>
      </c>
      <c r="CT365" s="181"/>
      <c r="CU365" s="181" t="s">
        <v>12</v>
      </c>
      <c r="CV365" s="181"/>
      <c r="CW365" s="145" t="s">
        <v>13</v>
      </c>
      <c r="CX365" s="145"/>
      <c r="CY365" s="145" t="s">
        <v>14</v>
      </c>
      <c r="CZ365" s="145"/>
      <c r="DA365" s="173" t="s">
        <v>15</v>
      </c>
      <c r="DB365" s="173"/>
      <c r="DC365" s="173" t="s">
        <v>16</v>
      </c>
      <c r="DD365" s="173"/>
      <c r="DE365" s="173" t="s">
        <v>17</v>
      </c>
      <c r="DF365" s="173"/>
      <c r="DG365" s="173" t="s">
        <v>18</v>
      </c>
      <c r="DH365" s="173"/>
      <c r="DI365" s="173" t="s">
        <v>19</v>
      </c>
      <c r="DJ365" s="173"/>
      <c r="DK365" s="173" t="s">
        <v>20</v>
      </c>
      <c r="DL365" s="173"/>
      <c r="DM365" s="173" t="s">
        <v>21</v>
      </c>
      <c r="DN365" s="173"/>
      <c r="DO365" s="173" t="s">
        <v>22</v>
      </c>
      <c r="DP365" s="173"/>
      <c r="DQ365" s="173" t="s">
        <v>23</v>
      </c>
      <c r="DR365" s="174"/>
      <c r="DV365" s="79" t="s">
        <v>6</v>
      </c>
      <c r="DW365" s="77"/>
      <c r="DX365" s="135" t="s">
        <v>11</v>
      </c>
      <c r="DY365" s="132"/>
      <c r="DZ365" s="173" t="s">
        <v>12</v>
      </c>
      <c r="EA365" s="173"/>
      <c r="EB365" s="173" t="s">
        <v>13</v>
      </c>
      <c r="EC365" s="173"/>
      <c r="ED365" s="173" t="s">
        <v>14</v>
      </c>
      <c r="EE365" s="173"/>
      <c r="EF365" s="173" t="s">
        <v>15</v>
      </c>
      <c r="EG365" s="173"/>
      <c r="EH365" s="173" t="s">
        <v>16</v>
      </c>
      <c r="EI365" s="173"/>
      <c r="EJ365" s="173" t="s">
        <v>17</v>
      </c>
      <c r="EK365" s="173"/>
      <c r="EL365" s="173" t="s">
        <v>18</v>
      </c>
      <c r="EM365" s="173"/>
      <c r="EN365" s="173" t="s">
        <v>19</v>
      </c>
      <c r="EO365" s="173"/>
      <c r="EP365" s="173" t="s">
        <v>20</v>
      </c>
      <c r="EQ365" s="173"/>
      <c r="ER365" s="173" t="s">
        <v>21</v>
      </c>
      <c r="ES365" s="173"/>
      <c r="ET365" s="173" t="s">
        <v>22</v>
      </c>
      <c r="EU365" s="173"/>
      <c r="EV365" s="173" t="s">
        <v>23</v>
      </c>
      <c r="EW365" s="174"/>
      <c r="FA365" s="79" t="s">
        <v>6</v>
      </c>
      <c r="FB365" s="77"/>
      <c r="FC365" s="135" t="s">
        <v>11</v>
      </c>
      <c r="FD365" s="132"/>
      <c r="FE365" s="132" t="s">
        <v>12</v>
      </c>
      <c r="FF365" s="132"/>
      <c r="FG365" s="132" t="s">
        <v>13</v>
      </c>
      <c r="FH365" s="132"/>
      <c r="FI365" s="132" t="s">
        <v>14</v>
      </c>
      <c r="FJ365" s="132"/>
      <c r="FK365" s="132" t="s">
        <v>15</v>
      </c>
      <c r="FL365" s="132"/>
      <c r="FM365" s="86" t="s">
        <v>16</v>
      </c>
      <c r="FN365" s="86"/>
      <c r="FO365" s="86" t="s">
        <v>17</v>
      </c>
      <c r="FP365" s="86"/>
      <c r="FQ365" s="86" t="s">
        <v>18</v>
      </c>
      <c r="FR365" s="86"/>
      <c r="FS365" s="86" t="s">
        <v>19</v>
      </c>
      <c r="FT365" s="86"/>
      <c r="FU365" s="86" t="s">
        <v>20</v>
      </c>
      <c r="FV365" s="86"/>
      <c r="FW365" s="86" t="s">
        <v>21</v>
      </c>
      <c r="FX365" s="86"/>
      <c r="FY365" s="86" t="s">
        <v>22</v>
      </c>
      <c r="FZ365" s="86"/>
      <c r="GA365" s="86" t="s">
        <v>23</v>
      </c>
      <c r="GB365" s="97"/>
    </row>
    <row r="366" spans="33:184" ht="9.75" customHeight="1" x14ac:dyDescent="0.25">
      <c r="AG366" s="80"/>
      <c r="AH366" s="81"/>
      <c r="AI366" s="122"/>
      <c r="AJ366" s="123"/>
      <c r="AK366" s="123"/>
      <c r="AL366" s="123"/>
      <c r="AM366" s="123"/>
      <c r="AN366" s="123"/>
      <c r="AO366" s="123"/>
      <c r="AP366" s="123"/>
      <c r="AQ366" s="123"/>
      <c r="AR366" s="123"/>
      <c r="AS366" s="87"/>
      <c r="AT366" s="87"/>
      <c r="AU366" s="87"/>
      <c r="AV366" s="87"/>
      <c r="AW366" s="87"/>
      <c r="AX366" s="87"/>
      <c r="AY366" s="87"/>
      <c r="AZ366" s="87"/>
      <c r="BA366" s="87"/>
      <c r="BB366" s="87"/>
      <c r="BC366" s="87"/>
      <c r="BD366" s="87"/>
      <c r="BE366" s="87"/>
      <c r="BF366" s="87"/>
      <c r="BG366" s="87"/>
      <c r="BH366" s="98"/>
      <c r="BL366" s="80"/>
      <c r="BM366" s="81"/>
      <c r="BN366" s="185"/>
      <c r="BO366" s="176"/>
      <c r="BP366" s="176"/>
      <c r="BQ366" s="176"/>
      <c r="BR366" s="176"/>
      <c r="BS366" s="176"/>
      <c r="BT366" s="176"/>
      <c r="BU366" s="176"/>
      <c r="BV366" s="176"/>
      <c r="BW366" s="176"/>
      <c r="BX366" s="176"/>
      <c r="BY366" s="176"/>
      <c r="BZ366" s="176"/>
      <c r="CA366" s="176"/>
      <c r="CB366" s="176"/>
      <c r="CC366" s="176"/>
      <c r="CD366" s="176"/>
      <c r="CE366" s="176"/>
      <c r="CF366" s="176"/>
      <c r="CG366" s="176"/>
      <c r="CH366" s="176"/>
      <c r="CI366" s="176"/>
      <c r="CJ366" s="176"/>
      <c r="CK366" s="176"/>
      <c r="CL366" s="176"/>
      <c r="CM366" s="179"/>
      <c r="CQ366" s="80"/>
      <c r="CR366" s="81"/>
      <c r="CS366" s="182"/>
      <c r="CT366" s="183"/>
      <c r="CU366" s="183"/>
      <c r="CV366" s="183"/>
      <c r="CW366" s="147"/>
      <c r="CX366" s="147"/>
      <c r="CY366" s="147"/>
      <c r="CZ366" s="147"/>
      <c r="DA366" s="103"/>
      <c r="DB366" s="103"/>
      <c r="DC366" s="103"/>
      <c r="DD366" s="103"/>
      <c r="DE366" s="103"/>
      <c r="DF366" s="103"/>
      <c r="DG366" s="103"/>
      <c r="DH366" s="103"/>
      <c r="DI366" s="103"/>
      <c r="DJ366" s="103"/>
      <c r="DK366" s="103"/>
      <c r="DL366" s="103"/>
      <c r="DM366" s="103"/>
      <c r="DN366" s="103"/>
      <c r="DO366" s="103"/>
      <c r="DP366" s="103"/>
      <c r="DQ366" s="103"/>
      <c r="DR366" s="107"/>
      <c r="DV366" s="80"/>
      <c r="DW366" s="81"/>
      <c r="DX366" s="136"/>
      <c r="DY366" s="131"/>
      <c r="DZ366" s="103"/>
      <c r="EA366" s="103"/>
      <c r="EB366" s="103"/>
      <c r="EC366" s="103"/>
      <c r="ED366" s="103"/>
      <c r="EE366" s="103"/>
      <c r="EF366" s="103"/>
      <c r="EG366" s="103"/>
      <c r="EH366" s="103"/>
      <c r="EI366" s="103"/>
      <c r="EJ366" s="103"/>
      <c r="EK366" s="103"/>
      <c r="EL366" s="103"/>
      <c r="EM366" s="103"/>
      <c r="EN366" s="103"/>
      <c r="EO366" s="103"/>
      <c r="EP366" s="103"/>
      <c r="EQ366" s="103"/>
      <c r="ER366" s="103"/>
      <c r="ES366" s="103"/>
      <c r="ET366" s="103"/>
      <c r="EU366" s="103"/>
      <c r="EV366" s="103"/>
      <c r="EW366" s="107"/>
      <c r="FA366" s="80"/>
      <c r="FB366" s="81"/>
      <c r="FC366" s="136"/>
      <c r="FD366" s="131"/>
      <c r="FE366" s="131"/>
      <c r="FF366" s="131"/>
      <c r="FG366" s="131"/>
      <c r="FH366" s="131"/>
      <c r="FI366" s="131"/>
      <c r="FJ366" s="131"/>
      <c r="FK366" s="131"/>
      <c r="FL366" s="131"/>
      <c r="FM366" s="87"/>
      <c r="FN366" s="87"/>
      <c r="FO366" s="87"/>
      <c r="FP366" s="87"/>
      <c r="FQ366" s="87"/>
      <c r="FR366" s="87"/>
      <c r="FS366" s="87"/>
      <c r="FT366" s="87"/>
      <c r="FU366" s="87"/>
      <c r="FV366" s="87"/>
      <c r="FW366" s="87"/>
      <c r="FX366" s="87"/>
      <c r="FY366" s="87"/>
      <c r="FZ366" s="87"/>
      <c r="GA366" s="87"/>
      <c r="GB366" s="98"/>
    </row>
    <row r="367" spans="33:184" ht="9.75" customHeight="1" x14ac:dyDescent="0.25">
      <c r="AG367" s="80" t="s">
        <v>7</v>
      </c>
      <c r="AH367" s="81"/>
      <c r="AI367" s="126" t="s">
        <v>12</v>
      </c>
      <c r="AJ367" s="123"/>
      <c r="AK367" s="123" t="s">
        <v>24</v>
      </c>
      <c r="AL367" s="123"/>
      <c r="AM367" s="123" t="s">
        <v>25</v>
      </c>
      <c r="AN367" s="123"/>
      <c r="AO367" s="123" t="s">
        <v>26</v>
      </c>
      <c r="AP367" s="123"/>
      <c r="AQ367" s="87" t="s">
        <v>27</v>
      </c>
      <c r="AR367" s="87"/>
      <c r="AS367" s="87" t="s">
        <v>28</v>
      </c>
      <c r="AT367" s="87"/>
      <c r="AU367" s="87" t="s">
        <v>45</v>
      </c>
      <c r="AV367" s="87"/>
      <c r="AW367" s="87" t="s">
        <v>46</v>
      </c>
      <c r="AX367" s="87"/>
      <c r="AY367" s="87" t="s">
        <v>47</v>
      </c>
      <c r="AZ367" s="87"/>
      <c r="BA367" s="87" t="s">
        <v>48</v>
      </c>
      <c r="BB367" s="87"/>
      <c r="BC367" s="87" t="s">
        <v>49</v>
      </c>
      <c r="BD367" s="87"/>
      <c r="BE367" s="87" t="s">
        <v>50</v>
      </c>
      <c r="BF367" s="87"/>
      <c r="BG367" s="87" t="s">
        <v>51</v>
      </c>
      <c r="BH367" s="98"/>
      <c r="BL367" s="80" t="s">
        <v>7</v>
      </c>
      <c r="BM367" s="81"/>
      <c r="BN367" s="175" t="s">
        <v>12</v>
      </c>
      <c r="BO367" s="176"/>
      <c r="BP367" s="176" t="s">
        <v>24</v>
      </c>
      <c r="BQ367" s="176"/>
      <c r="BR367" s="176" t="s">
        <v>25</v>
      </c>
      <c r="BS367" s="176"/>
      <c r="BT367" s="176" t="s">
        <v>26</v>
      </c>
      <c r="BU367" s="176"/>
      <c r="BV367" s="176" t="s">
        <v>27</v>
      </c>
      <c r="BW367" s="176"/>
      <c r="BX367" s="176" t="s">
        <v>28</v>
      </c>
      <c r="BY367" s="176"/>
      <c r="BZ367" s="176" t="s">
        <v>45</v>
      </c>
      <c r="CA367" s="176"/>
      <c r="CB367" s="176" t="s">
        <v>46</v>
      </c>
      <c r="CC367" s="176"/>
      <c r="CD367" s="176" t="s">
        <v>47</v>
      </c>
      <c r="CE367" s="176"/>
      <c r="CF367" s="176" t="s">
        <v>48</v>
      </c>
      <c r="CG367" s="176"/>
      <c r="CH367" s="176" t="s">
        <v>49</v>
      </c>
      <c r="CI367" s="176"/>
      <c r="CJ367" s="176" t="s">
        <v>50</v>
      </c>
      <c r="CK367" s="176"/>
      <c r="CL367" s="176" t="s">
        <v>51</v>
      </c>
      <c r="CM367" s="179"/>
      <c r="CQ367" s="80" t="s">
        <v>7</v>
      </c>
      <c r="CR367" s="81"/>
      <c r="CS367" s="188" t="s">
        <v>12</v>
      </c>
      <c r="CT367" s="183"/>
      <c r="CU367" s="183" t="s">
        <v>24</v>
      </c>
      <c r="CV367" s="183"/>
      <c r="CW367" s="147" t="s">
        <v>25</v>
      </c>
      <c r="CX367" s="147"/>
      <c r="CY367" s="147" t="s">
        <v>26</v>
      </c>
      <c r="CZ367" s="147"/>
      <c r="DA367" s="103" t="s">
        <v>27</v>
      </c>
      <c r="DB367" s="103"/>
      <c r="DC367" s="103" t="s">
        <v>28</v>
      </c>
      <c r="DD367" s="103"/>
      <c r="DE367" s="103" t="s">
        <v>45</v>
      </c>
      <c r="DF367" s="103"/>
      <c r="DG367" s="103" t="s">
        <v>46</v>
      </c>
      <c r="DH367" s="103"/>
      <c r="DI367" s="103" t="s">
        <v>47</v>
      </c>
      <c r="DJ367" s="103"/>
      <c r="DK367" s="103" t="s">
        <v>48</v>
      </c>
      <c r="DL367" s="103"/>
      <c r="DM367" s="103" t="s">
        <v>49</v>
      </c>
      <c r="DN367" s="103"/>
      <c r="DO367" s="103" t="s">
        <v>50</v>
      </c>
      <c r="DP367" s="103"/>
      <c r="DQ367" s="103" t="s">
        <v>51</v>
      </c>
      <c r="DR367" s="107"/>
      <c r="DV367" s="80" t="s">
        <v>7</v>
      </c>
      <c r="DW367" s="81"/>
      <c r="DX367" s="108" t="s">
        <v>12</v>
      </c>
      <c r="DY367" s="103"/>
      <c r="DZ367" s="131" t="s">
        <v>24</v>
      </c>
      <c r="EA367" s="131"/>
      <c r="EB367" s="103" t="s">
        <v>25</v>
      </c>
      <c r="EC367" s="103"/>
      <c r="ED367" s="103" t="s">
        <v>26</v>
      </c>
      <c r="EE367" s="103"/>
      <c r="EF367" s="103" t="s">
        <v>27</v>
      </c>
      <c r="EG367" s="103"/>
      <c r="EH367" s="103" t="s">
        <v>28</v>
      </c>
      <c r="EI367" s="103"/>
      <c r="EJ367" s="103" t="s">
        <v>45</v>
      </c>
      <c r="EK367" s="103"/>
      <c r="EL367" s="103" t="s">
        <v>46</v>
      </c>
      <c r="EM367" s="103"/>
      <c r="EN367" s="103" t="s">
        <v>47</v>
      </c>
      <c r="EO367" s="103"/>
      <c r="EP367" s="103" t="s">
        <v>48</v>
      </c>
      <c r="EQ367" s="103"/>
      <c r="ER367" s="103" t="s">
        <v>49</v>
      </c>
      <c r="ES367" s="103"/>
      <c r="ET367" s="103" t="s">
        <v>50</v>
      </c>
      <c r="EU367" s="103"/>
      <c r="EV367" s="103" t="s">
        <v>51</v>
      </c>
      <c r="EW367" s="107"/>
      <c r="FA367" s="80" t="s">
        <v>7</v>
      </c>
      <c r="FB367" s="81"/>
      <c r="FC367" s="130" t="s">
        <v>12</v>
      </c>
      <c r="FD367" s="131"/>
      <c r="FE367" s="131" t="s">
        <v>24</v>
      </c>
      <c r="FF367" s="131"/>
      <c r="FG367" s="131" t="s">
        <v>25</v>
      </c>
      <c r="FH367" s="131"/>
      <c r="FI367" s="131" t="s">
        <v>26</v>
      </c>
      <c r="FJ367" s="131"/>
      <c r="FK367" s="87" t="s">
        <v>27</v>
      </c>
      <c r="FL367" s="87"/>
      <c r="FM367" s="87" t="s">
        <v>28</v>
      </c>
      <c r="FN367" s="87"/>
      <c r="FO367" s="87" t="s">
        <v>45</v>
      </c>
      <c r="FP367" s="87"/>
      <c r="FQ367" s="87" t="s">
        <v>46</v>
      </c>
      <c r="FR367" s="87"/>
      <c r="FS367" s="87" t="s">
        <v>47</v>
      </c>
      <c r="FT367" s="87"/>
      <c r="FU367" s="87" t="s">
        <v>48</v>
      </c>
      <c r="FV367" s="87"/>
      <c r="FW367" s="87" t="s">
        <v>49</v>
      </c>
      <c r="FX367" s="87"/>
      <c r="FY367" s="87" t="s">
        <v>50</v>
      </c>
      <c r="FZ367" s="87"/>
      <c r="GA367" s="87" t="s">
        <v>51</v>
      </c>
      <c r="GB367" s="98"/>
    </row>
    <row r="368" spans="33:184" ht="9.75" customHeight="1" x14ac:dyDescent="0.25">
      <c r="AG368" s="80"/>
      <c r="AH368" s="81"/>
      <c r="AI368" s="126"/>
      <c r="AJ368" s="123"/>
      <c r="AK368" s="123"/>
      <c r="AL368" s="123"/>
      <c r="AM368" s="123"/>
      <c r="AN368" s="123"/>
      <c r="AO368" s="123"/>
      <c r="AP368" s="123"/>
      <c r="AQ368" s="87"/>
      <c r="AR368" s="87"/>
      <c r="AS368" s="87"/>
      <c r="AT368" s="87"/>
      <c r="AU368" s="87"/>
      <c r="AV368" s="87"/>
      <c r="AW368" s="87"/>
      <c r="AX368" s="87"/>
      <c r="AY368" s="87"/>
      <c r="AZ368" s="87"/>
      <c r="BA368" s="87"/>
      <c r="BB368" s="87"/>
      <c r="BC368" s="87"/>
      <c r="BD368" s="87"/>
      <c r="BE368" s="87"/>
      <c r="BF368" s="87"/>
      <c r="BG368" s="87"/>
      <c r="BH368" s="98"/>
      <c r="BL368" s="80"/>
      <c r="BM368" s="81"/>
      <c r="BN368" s="175"/>
      <c r="BO368" s="176"/>
      <c r="BP368" s="176"/>
      <c r="BQ368" s="176"/>
      <c r="BR368" s="176"/>
      <c r="BS368" s="176"/>
      <c r="BT368" s="176"/>
      <c r="BU368" s="176"/>
      <c r="BV368" s="176"/>
      <c r="BW368" s="176"/>
      <c r="BX368" s="176"/>
      <c r="BY368" s="176"/>
      <c r="BZ368" s="176"/>
      <c r="CA368" s="176"/>
      <c r="CB368" s="176"/>
      <c r="CC368" s="176"/>
      <c r="CD368" s="176"/>
      <c r="CE368" s="176"/>
      <c r="CF368" s="176"/>
      <c r="CG368" s="176"/>
      <c r="CH368" s="176"/>
      <c r="CI368" s="176"/>
      <c r="CJ368" s="176"/>
      <c r="CK368" s="176"/>
      <c r="CL368" s="176"/>
      <c r="CM368" s="179"/>
      <c r="CQ368" s="80"/>
      <c r="CR368" s="81"/>
      <c r="CS368" s="188"/>
      <c r="CT368" s="183"/>
      <c r="CU368" s="183"/>
      <c r="CV368" s="183"/>
      <c r="CW368" s="147"/>
      <c r="CX368" s="147"/>
      <c r="CY368" s="147"/>
      <c r="CZ368" s="147"/>
      <c r="DA368" s="103"/>
      <c r="DB368" s="103"/>
      <c r="DC368" s="103"/>
      <c r="DD368" s="103"/>
      <c r="DE368" s="103"/>
      <c r="DF368" s="103"/>
      <c r="DG368" s="103"/>
      <c r="DH368" s="103"/>
      <c r="DI368" s="103"/>
      <c r="DJ368" s="103"/>
      <c r="DK368" s="103"/>
      <c r="DL368" s="103"/>
      <c r="DM368" s="103"/>
      <c r="DN368" s="103"/>
      <c r="DO368" s="103"/>
      <c r="DP368" s="103"/>
      <c r="DQ368" s="103"/>
      <c r="DR368" s="107"/>
      <c r="DV368" s="80"/>
      <c r="DW368" s="81"/>
      <c r="DX368" s="108"/>
      <c r="DY368" s="103"/>
      <c r="DZ368" s="131"/>
      <c r="EA368" s="131"/>
      <c r="EB368" s="103"/>
      <c r="EC368" s="103"/>
      <c r="ED368" s="103"/>
      <c r="EE368" s="103"/>
      <c r="EF368" s="103"/>
      <c r="EG368" s="103"/>
      <c r="EH368" s="103"/>
      <c r="EI368" s="103"/>
      <c r="EJ368" s="103"/>
      <c r="EK368" s="103"/>
      <c r="EL368" s="103"/>
      <c r="EM368" s="103"/>
      <c r="EN368" s="103"/>
      <c r="EO368" s="103"/>
      <c r="EP368" s="103"/>
      <c r="EQ368" s="103"/>
      <c r="ER368" s="103"/>
      <c r="ES368" s="103"/>
      <c r="ET368" s="103"/>
      <c r="EU368" s="103"/>
      <c r="EV368" s="103"/>
      <c r="EW368" s="107"/>
      <c r="FA368" s="80"/>
      <c r="FB368" s="81"/>
      <c r="FC368" s="130"/>
      <c r="FD368" s="131"/>
      <c r="FE368" s="131"/>
      <c r="FF368" s="131"/>
      <c r="FG368" s="131"/>
      <c r="FH368" s="131"/>
      <c r="FI368" s="131"/>
      <c r="FJ368" s="131"/>
      <c r="FK368" s="87"/>
      <c r="FL368" s="87"/>
      <c r="FM368" s="87"/>
      <c r="FN368" s="87"/>
      <c r="FO368" s="87"/>
      <c r="FP368" s="87"/>
      <c r="FQ368" s="87"/>
      <c r="FR368" s="87"/>
      <c r="FS368" s="87"/>
      <c r="FT368" s="87"/>
      <c r="FU368" s="87"/>
      <c r="FV368" s="87"/>
      <c r="FW368" s="87"/>
      <c r="FX368" s="87"/>
      <c r="FY368" s="87"/>
      <c r="FZ368" s="87"/>
      <c r="GA368" s="87"/>
      <c r="GB368" s="98"/>
    </row>
    <row r="369" spans="33:184" ht="9.75" customHeight="1" x14ac:dyDescent="0.25">
      <c r="AG369" s="80" t="s">
        <v>8</v>
      </c>
      <c r="AH369" s="81"/>
      <c r="AI369" s="126" t="s">
        <v>13</v>
      </c>
      <c r="AJ369" s="123"/>
      <c r="AK369" s="123" t="s">
        <v>25</v>
      </c>
      <c r="AL369" s="123"/>
      <c r="AM369" s="123" t="s">
        <v>29</v>
      </c>
      <c r="AN369" s="123"/>
      <c r="AO369" s="125" t="s">
        <v>30</v>
      </c>
      <c r="AP369" s="125"/>
      <c r="AQ369" s="87" t="s">
        <v>31</v>
      </c>
      <c r="AR369" s="87"/>
      <c r="AS369" s="87" t="s">
        <v>32</v>
      </c>
      <c r="AT369" s="87"/>
      <c r="AU369" s="87" t="s">
        <v>52</v>
      </c>
      <c r="AV369" s="87"/>
      <c r="AW369" s="87" t="s">
        <v>55</v>
      </c>
      <c r="AX369" s="87"/>
      <c r="AY369" s="87" t="s">
        <v>56</v>
      </c>
      <c r="AZ369" s="87"/>
      <c r="BA369" s="87" t="s">
        <v>57</v>
      </c>
      <c r="BB369" s="87"/>
      <c r="BC369" s="87" t="s">
        <v>58</v>
      </c>
      <c r="BD369" s="87"/>
      <c r="BE369" s="87" t="s">
        <v>59</v>
      </c>
      <c r="BF369" s="87"/>
      <c r="BG369" s="87" t="s">
        <v>60</v>
      </c>
      <c r="BH369" s="98"/>
      <c r="BL369" s="80" t="s">
        <v>8</v>
      </c>
      <c r="BM369" s="81"/>
      <c r="BN369" s="175" t="s">
        <v>13</v>
      </c>
      <c r="BO369" s="176"/>
      <c r="BP369" s="176" t="s">
        <v>25</v>
      </c>
      <c r="BQ369" s="176"/>
      <c r="BR369" s="176" t="s">
        <v>29</v>
      </c>
      <c r="BS369" s="176"/>
      <c r="BT369" s="176" t="s">
        <v>30</v>
      </c>
      <c r="BU369" s="176"/>
      <c r="BV369" s="176" t="s">
        <v>31</v>
      </c>
      <c r="BW369" s="176"/>
      <c r="BX369" s="176" t="s">
        <v>32</v>
      </c>
      <c r="BY369" s="176"/>
      <c r="BZ369" s="176" t="s">
        <v>52</v>
      </c>
      <c r="CA369" s="176"/>
      <c r="CB369" s="103" t="s">
        <v>55</v>
      </c>
      <c r="CC369" s="103"/>
      <c r="CD369" s="103" t="s">
        <v>56</v>
      </c>
      <c r="CE369" s="103"/>
      <c r="CF369" s="103" t="s">
        <v>57</v>
      </c>
      <c r="CG369" s="103"/>
      <c r="CH369" s="103" t="s">
        <v>58</v>
      </c>
      <c r="CI369" s="103"/>
      <c r="CJ369" s="103" t="s">
        <v>59</v>
      </c>
      <c r="CK369" s="103"/>
      <c r="CL369" s="103" t="s">
        <v>60</v>
      </c>
      <c r="CM369" s="107"/>
      <c r="CQ369" s="80" t="s">
        <v>8</v>
      </c>
      <c r="CR369" s="81"/>
      <c r="CS369" s="151" t="s">
        <v>13</v>
      </c>
      <c r="CT369" s="147"/>
      <c r="CU369" s="147" t="s">
        <v>25</v>
      </c>
      <c r="CV369" s="147"/>
      <c r="CW369" s="183" t="s">
        <v>29</v>
      </c>
      <c r="CX369" s="183"/>
      <c r="CY369" s="147" t="s">
        <v>30</v>
      </c>
      <c r="CZ369" s="147"/>
      <c r="DA369" s="103" t="s">
        <v>31</v>
      </c>
      <c r="DB369" s="103"/>
      <c r="DC369" s="103" t="s">
        <v>32</v>
      </c>
      <c r="DD369" s="103"/>
      <c r="DE369" s="103" t="s">
        <v>52</v>
      </c>
      <c r="DF369" s="103"/>
      <c r="DG369" s="103" t="s">
        <v>55</v>
      </c>
      <c r="DH369" s="103"/>
      <c r="DI369" s="103" t="s">
        <v>56</v>
      </c>
      <c r="DJ369" s="103"/>
      <c r="DK369" s="103" t="s">
        <v>57</v>
      </c>
      <c r="DL369" s="103"/>
      <c r="DM369" s="103" t="s">
        <v>58</v>
      </c>
      <c r="DN369" s="103"/>
      <c r="DO369" s="103" t="s">
        <v>59</v>
      </c>
      <c r="DP369" s="103"/>
      <c r="DQ369" s="103" t="s">
        <v>60</v>
      </c>
      <c r="DR369" s="107"/>
      <c r="DV369" s="80" t="s">
        <v>8</v>
      </c>
      <c r="DW369" s="81"/>
      <c r="DX369" s="108" t="s">
        <v>13</v>
      </c>
      <c r="DY369" s="103"/>
      <c r="DZ369" s="103" t="s">
        <v>25</v>
      </c>
      <c r="EA369" s="103"/>
      <c r="EB369" s="103" t="s">
        <v>29</v>
      </c>
      <c r="EC369" s="103"/>
      <c r="ED369" s="103" t="s">
        <v>30</v>
      </c>
      <c r="EE369" s="103"/>
      <c r="EF369" s="103" t="s">
        <v>31</v>
      </c>
      <c r="EG369" s="103"/>
      <c r="EH369" s="103" t="s">
        <v>32</v>
      </c>
      <c r="EI369" s="103"/>
      <c r="EJ369" s="103" t="s">
        <v>52</v>
      </c>
      <c r="EK369" s="103"/>
      <c r="EL369" s="103" t="s">
        <v>55</v>
      </c>
      <c r="EM369" s="103"/>
      <c r="EN369" s="103" t="s">
        <v>56</v>
      </c>
      <c r="EO369" s="103"/>
      <c r="EP369" s="103" t="s">
        <v>57</v>
      </c>
      <c r="EQ369" s="103"/>
      <c r="ER369" s="103" t="s">
        <v>58</v>
      </c>
      <c r="ES369" s="103"/>
      <c r="ET369" s="103" t="s">
        <v>59</v>
      </c>
      <c r="EU369" s="103"/>
      <c r="EV369" s="103" t="s">
        <v>60</v>
      </c>
      <c r="EW369" s="107"/>
      <c r="FA369" s="80" t="s">
        <v>8</v>
      </c>
      <c r="FB369" s="81"/>
      <c r="FC369" s="130" t="s">
        <v>13</v>
      </c>
      <c r="FD369" s="131"/>
      <c r="FE369" s="131" t="s">
        <v>25</v>
      </c>
      <c r="FF369" s="131"/>
      <c r="FG369" s="131" t="s">
        <v>29</v>
      </c>
      <c r="FH369" s="131"/>
      <c r="FI369" s="131" t="s">
        <v>30</v>
      </c>
      <c r="FJ369" s="131"/>
      <c r="FK369" s="87" t="s">
        <v>31</v>
      </c>
      <c r="FL369" s="87"/>
      <c r="FM369" s="87" t="s">
        <v>32</v>
      </c>
      <c r="FN369" s="87"/>
      <c r="FO369" s="87" t="s">
        <v>52</v>
      </c>
      <c r="FP369" s="87"/>
      <c r="FQ369" s="87" t="s">
        <v>55</v>
      </c>
      <c r="FR369" s="87"/>
      <c r="FS369" s="87" t="s">
        <v>56</v>
      </c>
      <c r="FT369" s="87"/>
      <c r="FU369" s="87" t="s">
        <v>57</v>
      </c>
      <c r="FV369" s="87"/>
      <c r="FW369" s="87" t="s">
        <v>58</v>
      </c>
      <c r="FX369" s="87"/>
      <c r="FY369" s="87" t="s">
        <v>59</v>
      </c>
      <c r="FZ369" s="87"/>
      <c r="GA369" s="87" t="s">
        <v>60</v>
      </c>
      <c r="GB369" s="98"/>
    </row>
    <row r="370" spans="33:184" ht="9.75" customHeight="1" x14ac:dyDescent="0.25">
      <c r="AG370" s="80"/>
      <c r="AH370" s="81"/>
      <c r="AI370" s="126"/>
      <c r="AJ370" s="123"/>
      <c r="AK370" s="123"/>
      <c r="AL370" s="123"/>
      <c r="AM370" s="123"/>
      <c r="AN370" s="123"/>
      <c r="AO370" s="125"/>
      <c r="AP370" s="125"/>
      <c r="AQ370" s="87"/>
      <c r="AR370" s="87"/>
      <c r="AS370" s="87"/>
      <c r="AT370" s="87"/>
      <c r="AU370" s="87"/>
      <c r="AV370" s="87"/>
      <c r="AW370" s="87"/>
      <c r="AX370" s="87"/>
      <c r="AY370" s="87"/>
      <c r="AZ370" s="87"/>
      <c r="BA370" s="87"/>
      <c r="BB370" s="87"/>
      <c r="BC370" s="87"/>
      <c r="BD370" s="87"/>
      <c r="BE370" s="87"/>
      <c r="BF370" s="87"/>
      <c r="BG370" s="87"/>
      <c r="BH370" s="98"/>
      <c r="BL370" s="80"/>
      <c r="BM370" s="81"/>
      <c r="BN370" s="175"/>
      <c r="BO370" s="176"/>
      <c r="BP370" s="176"/>
      <c r="BQ370" s="176"/>
      <c r="BR370" s="176"/>
      <c r="BS370" s="176"/>
      <c r="BT370" s="176"/>
      <c r="BU370" s="176"/>
      <c r="BV370" s="176"/>
      <c r="BW370" s="176"/>
      <c r="BX370" s="176"/>
      <c r="BY370" s="176"/>
      <c r="BZ370" s="176"/>
      <c r="CA370" s="176"/>
      <c r="CB370" s="103"/>
      <c r="CC370" s="103"/>
      <c r="CD370" s="103"/>
      <c r="CE370" s="103"/>
      <c r="CF370" s="103"/>
      <c r="CG370" s="103"/>
      <c r="CH370" s="103"/>
      <c r="CI370" s="103"/>
      <c r="CJ370" s="103"/>
      <c r="CK370" s="103"/>
      <c r="CL370" s="103"/>
      <c r="CM370" s="107"/>
      <c r="CQ370" s="80"/>
      <c r="CR370" s="81"/>
      <c r="CS370" s="151"/>
      <c r="CT370" s="147"/>
      <c r="CU370" s="147"/>
      <c r="CV370" s="147"/>
      <c r="CW370" s="183"/>
      <c r="CX370" s="183"/>
      <c r="CY370" s="147"/>
      <c r="CZ370" s="147"/>
      <c r="DA370" s="103"/>
      <c r="DB370" s="103"/>
      <c r="DC370" s="103"/>
      <c r="DD370" s="103"/>
      <c r="DE370" s="103"/>
      <c r="DF370" s="103"/>
      <c r="DG370" s="103"/>
      <c r="DH370" s="103"/>
      <c r="DI370" s="103"/>
      <c r="DJ370" s="103"/>
      <c r="DK370" s="103"/>
      <c r="DL370" s="103"/>
      <c r="DM370" s="103"/>
      <c r="DN370" s="103"/>
      <c r="DO370" s="103"/>
      <c r="DP370" s="103"/>
      <c r="DQ370" s="103"/>
      <c r="DR370" s="107"/>
      <c r="DV370" s="80"/>
      <c r="DW370" s="81"/>
      <c r="DX370" s="108"/>
      <c r="DY370" s="103"/>
      <c r="DZ370" s="103"/>
      <c r="EA370" s="103"/>
      <c r="EB370" s="103"/>
      <c r="EC370" s="103"/>
      <c r="ED370" s="103"/>
      <c r="EE370" s="103"/>
      <c r="EF370" s="103"/>
      <c r="EG370" s="103"/>
      <c r="EH370" s="103"/>
      <c r="EI370" s="103"/>
      <c r="EJ370" s="103"/>
      <c r="EK370" s="103"/>
      <c r="EL370" s="103"/>
      <c r="EM370" s="103"/>
      <c r="EN370" s="103"/>
      <c r="EO370" s="103"/>
      <c r="EP370" s="103"/>
      <c r="EQ370" s="103"/>
      <c r="ER370" s="103"/>
      <c r="ES370" s="103"/>
      <c r="ET370" s="103"/>
      <c r="EU370" s="103"/>
      <c r="EV370" s="103"/>
      <c r="EW370" s="107"/>
      <c r="FA370" s="80"/>
      <c r="FB370" s="81"/>
      <c r="FC370" s="130"/>
      <c r="FD370" s="131"/>
      <c r="FE370" s="131"/>
      <c r="FF370" s="131"/>
      <c r="FG370" s="131"/>
      <c r="FH370" s="131"/>
      <c r="FI370" s="131"/>
      <c r="FJ370" s="131"/>
      <c r="FK370" s="87"/>
      <c r="FL370" s="87"/>
      <c r="FM370" s="87"/>
      <c r="FN370" s="87"/>
      <c r="FO370" s="87"/>
      <c r="FP370" s="87"/>
      <c r="FQ370" s="87"/>
      <c r="FR370" s="87"/>
      <c r="FS370" s="87"/>
      <c r="FT370" s="87"/>
      <c r="FU370" s="87"/>
      <c r="FV370" s="87"/>
      <c r="FW370" s="87"/>
      <c r="FX370" s="87"/>
      <c r="FY370" s="87"/>
      <c r="FZ370" s="87"/>
      <c r="GA370" s="87"/>
      <c r="GB370" s="98"/>
    </row>
    <row r="371" spans="33:184" ht="9.75" customHeight="1" x14ac:dyDescent="0.25">
      <c r="AG371" s="80" t="s">
        <v>9</v>
      </c>
      <c r="AH371" s="81"/>
      <c r="AI371" s="126" t="s">
        <v>14</v>
      </c>
      <c r="AJ371" s="123"/>
      <c r="AK371" s="87" t="s">
        <v>26</v>
      </c>
      <c r="AL371" s="87"/>
      <c r="AM371" s="87" t="s">
        <v>30</v>
      </c>
      <c r="AN371" s="87"/>
      <c r="AO371" s="123" t="s">
        <v>33</v>
      </c>
      <c r="AP371" s="123"/>
      <c r="AQ371" s="125" t="s">
        <v>34</v>
      </c>
      <c r="AR371" s="125"/>
      <c r="AS371" s="87" t="s">
        <v>35</v>
      </c>
      <c r="AT371" s="87"/>
      <c r="AU371" s="87" t="s">
        <v>53</v>
      </c>
      <c r="AV371" s="87"/>
      <c r="AW371" s="87" t="s">
        <v>61</v>
      </c>
      <c r="AX371" s="87"/>
      <c r="AY371" s="87" t="s">
        <v>62</v>
      </c>
      <c r="AZ371" s="87"/>
      <c r="BA371" s="87" t="s">
        <v>72</v>
      </c>
      <c r="BB371" s="87"/>
      <c r="BC371" s="87" t="s">
        <v>73</v>
      </c>
      <c r="BD371" s="87"/>
      <c r="BE371" s="87" t="s">
        <v>74</v>
      </c>
      <c r="BF371" s="87"/>
      <c r="BG371" s="87" t="s">
        <v>75</v>
      </c>
      <c r="BH371" s="98"/>
      <c r="BL371" s="80" t="s">
        <v>9</v>
      </c>
      <c r="BM371" s="81"/>
      <c r="BN371" s="175" t="s">
        <v>14</v>
      </c>
      <c r="BO371" s="176"/>
      <c r="BP371" s="176" t="s">
        <v>26</v>
      </c>
      <c r="BQ371" s="176"/>
      <c r="BR371" s="176" t="s">
        <v>30</v>
      </c>
      <c r="BS371" s="176"/>
      <c r="BT371" s="176" t="s">
        <v>33</v>
      </c>
      <c r="BU371" s="176"/>
      <c r="BV371" s="176" t="s">
        <v>34</v>
      </c>
      <c r="BW371" s="176"/>
      <c r="BX371" s="176" t="s">
        <v>35</v>
      </c>
      <c r="BY371" s="176"/>
      <c r="BZ371" s="176" t="s">
        <v>53</v>
      </c>
      <c r="CA371" s="176"/>
      <c r="CB371" s="103" t="s">
        <v>61</v>
      </c>
      <c r="CC371" s="103"/>
      <c r="CD371" s="103" t="s">
        <v>62</v>
      </c>
      <c r="CE371" s="103"/>
      <c r="CF371" s="103" t="s">
        <v>72</v>
      </c>
      <c r="CG371" s="103"/>
      <c r="CH371" s="103" t="s">
        <v>73</v>
      </c>
      <c r="CI371" s="103"/>
      <c r="CJ371" s="103" t="s">
        <v>74</v>
      </c>
      <c r="CK371" s="103"/>
      <c r="CL371" s="103" t="s">
        <v>75</v>
      </c>
      <c r="CM371" s="107"/>
      <c r="CQ371" s="80" t="s">
        <v>9</v>
      </c>
      <c r="CR371" s="81"/>
      <c r="CS371" s="151" t="s">
        <v>14</v>
      </c>
      <c r="CT371" s="147"/>
      <c r="CU371" s="183" t="s">
        <v>26</v>
      </c>
      <c r="CV371" s="183"/>
      <c r="CW371" s="103" t="s">
        <v>30</v>
      </c>
      <c r="CX371" s="103"/>
      <c r="CY371" s="147" t="s">
        <v>33</v>
      </c>
      <c r="CZ371" s="147"/>
      <c r="DA371" s="103" t="s">
        <v>34</v>
      </c>
      <c r="DB371" s="103"/>
      <c r="DC371" s="103" t="s">
        <v>35</v>
      </c>
      <c r="DD371" s="103"/>
      <c r="DE371" s="103" t="s">
        <v>53</v>
      </c>
      <c r="DF371" s="103"/>
      <c r="DG371" s="103" t="s">
        <v>61</v>
      </c>
      <c r="DH371" s="103"/>
      <c r="DI371" s="103" t="s">
        <v>62</v>
      </c>
      <c r="DJ371" s="103"/>
      <c r="DK371" s="103" t="s">
        <v>72</v>
      </c>
      <c r="DL371" s="103"/>
      <c r="DM371" s="103" t="s">
        <v>73</v>
      </c>
      <c r="DN371" s="103"/>
      <c r="DO371" s="103" t="s">
        <v>74</v>
      </c>
      <c r="DP371" s="103"/>
      <c r="DQ371" s="103" t="s">
        <v>75</v>
      </c>
      <c r="DR371" s="107"/>
      <c r="DV371" s="80" t="s">
        <v>9</v>
      </c>
      <c r="DW371" s="81"/>
      <c r="DX371" s="108" t="s">
        <v>14</v>
      </c>
      <c r="DY371" s="103"/>
      <c r="DZ371" s="103" t="s">
        <v>26</v>
      </c>
      <c r="EA371" s="103"/>
      <c r="EB371" s="103" t="s">
        <v>30</v>
      </c>
      <c r="EC371" s="103"/>
      <c r="ED371" s="103" t="s">
        <v>33</v>
      </c>
      <c r="EE371" s="103"/>
      <c r="EF371" s="103" t="s">
        <v>34</v>
      </c>
      <c r="EG371" s="103"/>
      <c r="EH371" s="103" t="s">
        <v>35</v>
      </c>
      <c r="EI371" s="103"/>
      <c r="EJ371" s="103" t="s">
        <v>53</v>
      </c>
      <c r="EK371" s="103"/>
      <c r="EL371" s="103" t="s">
        <v>61</v>
      </c>
      <c r="EM371" s="103"/>
      <c r="EN371" s="103" t="s">
        <v>62</v>
      </c>
      <c r="EO371" s="103"/>
      <c r="EP371" s="103" t="s">
        <v>72</v>
      </c>
      <c r="EQ371" s="103"/>
      <c r="ER371" s="103" t="s">
        <v>73</v>
      </c>
      <c r="ES371" s="103"/>
      <c r="ET371" s="103" t="s">
        <v>74</v>
      </c>
      <c r="EU371" s="103"/>
      <c r="EV371" s="103" t="s">
        <v>75</v>
      </c>
      <c r="EW371" s="107"/>
      <c r="FA371" s="80" t="s">
        <v>9</v>
      </c>
      <c r="FB371" s="81"/>
      <c r="FC371" s="130" t="s">
        <v>14</v>
      </c>
      <c r="FD371" s="131"/>
      <c r="FE371" s="87" t="s">
        <v>26</v>
      </c>
      <c r="FF371" s="87"/>
      <c r="FG371" s="87" t="s">
        <v>30</v>
      </c>
      <c r="FH371" s="87"/>
      <c r="FI371" s="131" t="s">
        <v>33</v>
      </c>
      <c r="FJ371" s="131"/>
      <c r="FK371" s="131" t="s">
        <v>34</v>
      </c>
      <c r="FL371" s="131"/>
      <c r="FM371" s="87" t="s">
        <v>35</v>
      </c>
      <c r="FN371" s="87"/>
      <c r="FO371" s="87" t="s">
        <v>53</v>
      </c>
      <c r="FP371" s="87"/>
      <c r="FQ371" s="87" t="s">
        <v>61</v>
      </c>
      <c r="FR371" s="87"/>
      <c r="FS371" s="87" t="s">
        <v>62</v>
      </c>
      <c r="FT371" s="87"/>
      <c r="FU371" s="87" t="s">
        <v>72</v>
      </c>
      <c r="FV371" s="87"/>
      <c r="FW371" s="87" t="s">
        <v>73</v>
      </c>
      <c r="FX371" s="87"/>
      <c r="FY371" s="87" t="s">
        <v>74</v>
      </c>
      <c r="FZ371" s="87"/>
      <c r="GA371" s="87" t="s">
        <v>75</v>
      </c>
      <c r="GB371" s="98"/>
    </row>
    <row r="372" spans="33:184" ht="9.75" customHeight="1" x14ac:dyDescent="0.25">
      <c r="AG372" s="80"/>
      <c r="AH372" s="81"/>
      <c r="AI372" s="126"/>
      <c r="AJ372" s="123"/>
      <c r="AK372" s="87"/>
      <c r="AL372" s="87"/>
      <c r="AM372" s="87"/>
      <c r="AN372" s="87"/>
      <c r="AO372" s="123"/>
      <c r="AP372" s="123"/>
      <c r="AQ372" s="125"/>
      <c r="AR372" s="125"/>
      <c r="AS372" s="87"/>
      <c r="AT372" s="87"/>
      <c r="AU372" s="87"/>
      <c r="AV372" s="87"/>
      <c r="AW372" s="87"/>
      <c r="AX372" s="87"/>
      <c r="AY372" s="87"/>
      <c r="AZ372" s="87"/>
      <c r="BA372" s="87"/>
      <c r="BB372" s="87"/>
      <c r="BC372" s="87"/>
      <c r="BD372" s="87"/>
      <c r="BE372" s="87"/>
      <c r="BF372" s="87"/>
      <c r="BG372" s="87"/>
      <c r="BH372" s="98"/>
      <c r="BL372" s="80"/>
      <c r="BM372" s="81"/>
      <c r="BN372" s="175"/>
      <c r="BO372" s="176"/>
      <c r="BP372" s="176"/>
      <c r="BQ372" s="176"/>
      <c r="BR372" s="176"/>
      <c r="BS372" s="176"/>
      <c r="BT372" s="176"/>
      <c r="BU372" s="176"/>
      <c r="BV372" s="176"/>
      <c r="BW372" s="176"/>
      <c r="BX372" s="176"/>
      <c r="BY372" s="176"/>
      <c r="BZ372" s="176"/>
      <c r="CA372" s="176"/>
      <c r="CB372" s="103"/>
      <c r="CC372" s="103"/>
      <c r="CD372" s="103"/>
      <c r="CE372" s="103"/>
      <c r="CF372" s="103"/>
      <c r="CG372" s="103"/>
      <c r="CH372" s="103"/>
      <c r="CI372" s="103"/>
      <c r="CJ372" s="103"/>
      <c r="CK372" s="103"/>
      <c r="CL372" s="103"/>
      <c r="CM372" s="107"/>
      <c r="CQ372" s="80"/>
      <c r="CR372" s="81"/>
      <c r="CS372" s="151"/>
      <c r="CT372" s="147"/>
      <c r="CU372" s="183"/>
      <c r="CV372" s="183"/>
      <c r="CW372" s="103"/>
      <c r="CX372" s="103"/>
      <c r="CY372" s="147"/>
      <c r="CZ372" s="147"/>
      <c r="DA372" s="103"/>
      <c r="DB372" s="103"/>
      <c r="DC372" s="103"/>
      <c r="DD372" s="103"/>
      <c r="DE372" s="103"/>
      <c r="DF372" s="103"/>
      <c r="DG372" s="103"/>
      <c r="DH372" s="103"/>
      <c r="DI372" s="103"/>
      <c r="DJ372" s="103"/>
      <c r="DK372" s="103"/>
      <c r="DL372" s="103"/>
      <c r="DM372" s="103"/>
      <c r="DN372" s="103"/>
      <c r="DO372" s="103"/>
      <c r="DP372" s="103"/>
      <c r="DQ372" s="103"/>
      <c r="DR372" s="107"/>
      <c r="DV372" s="80"/>
      <c r="DW372" s="81"/>
      <c r="DX372" s="108"/>
      <c r="DY372" s="103"/>
      <c r="DZ372" s="103"/>
      <c r="EA372" s="103"/>
      <c r="EB372" s="103"/>
      <c r="EC372" s="103"/>
      <c r="ED372" s="103"/>
      <c r="EE372" s="103"/>
      <c r="EF372" s="103"/>
      <c r="EG372" s="103"/>
      <c r="EH372" s="103"/>
      <c r="EI372" s="103"/>
      <c r="EJ372" s="103"/>
      <c r="EK372" s="103"/>
      <c r="EL372" s="103"/>
      <c r="EM372" s="103"/>
      <c r="EN372" s="103"/>
      <c r="EO372" s="103"/>
      <c r="EP372" s="103"/>
      <c r="EQ372" s="103"/>
      <c r="ER372" s="103"/>
      <c r="ES372" s="103"/>
      <c r="ET372" s="103"/>
      <c r="EU372" s="103"/>
      <c r="EV372" s="103"/>
      <c r="EW372" s="107"/>
      <c r="FA372" s="80"/>
      <c r="FB372" s="81"/>
      <c r="FC372" s="130"/>
      <c r="FD372" s="131"/>
      <c r="FE372" s="87"/>
      <c r="FF372" s="87"/>
      <c r="FG372" s="87"/>
      <c r="FH372" s="87"/>
      <c r="FI372" s="131"/>
      <c r="FJ372" s="131"/>
      <c r="FK372" s="131"/>
      <c r="FL372" s="131"/>
      <c r="FM372" s="87"/>
      <c r="FN372" s="87"/>
      <c r="FO372" s="87"/>
      <c r="FP372" s="87"/>
      <c r="FQ372" s="87"/>
      <c r="FR372" s="87"/>
      <c r="FS372" s="87"/>
      <c r="FT372" s="87"/>
      <c r="FU372" s="87"/>
      <c r="FV372" s="87"/>
      <c r="FW372" s="87"/>
      <c r="FX372" s="87"/>
      <c r="FY372" s="87"/>
      <c r="FZ372" s="87"/>
      <c r="GA372" s="87"/>
      <c r="GB372" s="98"/>
    </row>
    <row r="373" spans="33:184" ht="9.75" customHeight="1" x14ac:dyDescent="0.25">
      <c r="AG373" s="80" t="s">
        <v>10</v>
      </c>
      <c r="AH373" s="81"/>
      <c r="AI373" s="126" t="s">
        <v>15</v>
      </c>
      <c r="AJ373" s="123"/>
      <c r="AK373" s="87" t="s">
        <v>27</v>
      </c>
      <c r="AL373" s="87"/>
      <c r="AM373" s="87" t="s">
        <v>31</v>
      </c>
      <c r="AN373" s="87"/>
      <c r="AO373" s="87" t="s">
        <v>34</v>
      </c>
      <c r="AP373" s="87"/>
      <c r="AQ373" s="123" t="s">
        <v>36</v>
      </c>
      <c r="AR373" s="123"/>
      <c r="AS373" s="125" t="s">
        <v>37</v>
      </c>
      <c r="AT373" s="125"/>
      <c r="AU373" s="87" t="s">
        <v>38</v>
      </c>
      <c r="AV373" s="87"/>
      <c r="AW373" s="87" t="s">
        <v>54</v>
      </c>
      <c r="AX373" s="87"/>
      <c r="AY373" s="87" t="s">
        <v>63</v>
      </c>
      <c r="AZ373" s="87"/>
      <c r="BA373" s="87" t="s">
        <v>76</v>
      </c>
      <c r="BB373" s="87"/>
      <c r="BC373" s="87" t="s">
        <v>116</v>
      </c>
      <c r="BD373" s="87"/>
      <c r="BE373" s="87" t="s">
        <v>118</v>
      </c>
      <c r="BF373" s="87"/>
      <c r="BG373" s="87" t="s">
        <v>120</v>
      </c>
      <c r="BH373" s="98"/>
      <c r="BL373" s="80" t="s">
        <v>10</v>
      </c>
      <c r="BM373" s="81"/>
      <c r="BN373" s="175" t="s">
        <v>15</v>
      </c>
      <c r="BO373" s="176"/>
      <c r="BP373" s="176" t="s">
        <v>27</v>
      </c>
      <c r="BQ373" s="176"/>
      <c r="BR373" s="176" t="s">
        <v>31</v>
      </c>
      <c r="BS373" s="176"/>
      <c r="BT373" s="176" t="s">
        <v>34</v>
      </c>
      <c r="BU373" s="176"/>
      <c r="BV373" s="176" t="s">
        <v>36</v>
      </c>
      <c r="BW373" s="176"/>
      <c r="BX373" s="176" t="s">
        <v>37</v>
      </c>
      <c r="BY373" s="176"/>
      <c r="BZ373" s="176" t="s">
        <v>38</v>
      </c>
      <c r="CA373" s="176"/>
      <c r="CB373" s="176" t="s">
        <v>54</v>
      </c>
      <c r="CC373" s="176"/>
      <c r="CD373" s="103" t="s">
        <v>63</v>
      </c>
      <c r="CE373" s="103"/>
      <c r="CF373" s="103" t="s">
        <v>76</v>
      </c>
      <c r="CG373" s="103"/>
      <c r="CH373" s="103" t="s">
        <v>116</v>
      </c>
      <c r="CI373" s="103"/>
      <c r="CJ373" s="103" t="s">
        <v>118</v>
      </c>
      <c r="CK373" s="103"/>
      <c r="CL373" s="103" t="s">
        <v>120</v>
      </c>
      <c r="CM373" s="107"/>
      <c r="CQ373" s="80" t="s">
        <v>10</v>
      </c>
      <c r="CR373" s="81"/>
      <c r="CS373" s="188" t="s">
        <v>15</v>
      </c>
      <c r="CT373" s="183"/>
      <c r="CU373" s="103" t="s">
        <v>27</v>
      </c>
      <c r="CV373" s="103"/>
      <c r="CW373" s="103" t="s">
        <v>31</v>
      </c>
      <c r="CX373" s="103"/>
      <c r="CY373" s="103" t="s">
        <v>34</v>
      </c>
      <c r="CZ373" s="103"/>
      <c r="DA373" s="147" t="s">
        <v>36</v>
      </c>
      <c r="DB373" s="147"/>
      <c r="DC373" s="103" t="s">
        <v>37</v>
      </c>
      <c r="DD373" s="103"/>
      <c r="DE373" s="103" t="s">
        <v>38</v>
      </c>
      <c r="DF373" s="103"/>
      <c r="DG373" s="103" t="s">
        <v>54</v>
      </c>
      <c r="DH373" s="103"/>
      <c r="DI373" s="103" t="s">
        <v>63</v>
      </c>
      <c r="DJ373" s="103"/>
      <c r="DK373" s="103" t="s">
        <v>76</v>
      </c>
      <c r="DL373" s="103"/>
      <c r="DM373" s="103" t="s">
        <v>116</v>
      </c>
      <c r="DN373" s="103"/>
      <c r="DO373" s="103" t="s">
        <v>118</v>
      </c>
      <c r="DP373" s="103"/>
      <c r="DQ373" s="103" t="s">
        <v>120</v>
      </c>
      <c r="DR373" s="107"/>
      <c r="DV373" s="80" t="s">
        <v>10</v>
      </c>
      <c r="DW373" s="81"/>
      <c r="DX373" s="108" t="s">
        <v>15</v>
      </c>
      <c r="DY373" s="103"/>
      <c r="DZ373" s="103" t="s">
        <v>27</v>
      </c>
      <c r="EA373" s="103"/>
      <c r="EB373" s="103" t="s">
        <v>31</v>
      </c>
      <c r="EC373" s="103"/>
      <c r="ED373" s="103" t="s">
        <v>34</v>
      </c>
      <c r="EE373" s="103"/>
      <c r="EF373" s="103" t="s">
        <v>36</v>
      </c>
      <c r="EG373" s="103"/>
      <c r="EH373" s="103" t="s">
        <v>37</v>
      </c>
      <c r="EI373" s="103"/>
      <c r="EJ373" s="103" t="s">
        <v>38</v>
      </c>
      <c r="EK373" s="103"/>
      <c r="EL373" s="103" t="s">
        <v>54</v>
      </c>
      <c r="EM373" s="103"/>
      <c r="EN373" s="103" t="s">
        <v>63</v>
      </c>
      <c r="EO373" s="103"/>
      <c r="EP373" s="103" t="s">
        <v>76</v>
      </c>
      <c r="EQ373" s="103"/>
      <c r="ER373" s="103" t="s">
        <v>116</v>
      </c>
      <c r="ES373" s="103"/>
      <c r="ET373" s="103" t="s">
        <v>118</v>
      </c>
      <c r="EU373" s="103"/>
      <c r="EV373" s="103" t="s">
        <v>120</v>
      </c>
      <c r="EW373" s="107"/>
      <c r="FA373" s="80" t="s">
        <v>10</v>
      </c>
      <c r="FB373" s="81"/>
      <c r="FC373" s="130" t="s">
        <v>15</v>
      </c>
      <c r="FD373" s="131"/>
      <c r="FE373" s="87" t="s">
        <v>27</v>
      </c>
      <c r="FF373" s="87"/>
      <c r="FG373" s="87" t="s">
        <v>31</v>
      </c>
      <c r="FH373" s="87"/>
      <c r="FI373" s="87" t="s">
        <v>34</v>
      </c>
      <c r="FJ373" s="87"/>
      <c r="FK373" s="131" t="s">
        <v>36</v>
      </c>
      <c r="FL373" s="131"/>
      <c r="FM373" s="103" t="s">
        <v>37</v>
      </c>
      <c r="FN373" s="103"/>
      <c r="FO373" s="87" t="s">
        <v>38</v>
      </c>
      <c r="FP373" s="87"/>
      <c r="FQ373" s="87" t="s">
        <v>54</v>
      </c>
      <c r="FR373" s="87"/>
      <c r="FS373" s="87" t="s">
        <v>63</v>
      </c>
      <c r="FT373" s="87"/>
      <c r="FU373" s="87" t="s">
        <v>76</v>
      </c>
      <c r="FV373" s="87"/>
      <c r="FW373" s="87" t="s">
        <v>116</v>
      </c>
      <c r="FX373" s="87"/>
      <c r="FY373" s="87" t="s">
        <v>118</v>
      </c>
      <c r="FZ373" s="87"/>
      <c r="GA373" s="87" t="s">
        <v>120</v>
      </c>
      <c r="GB373" s="98"/>
    </row>
    <row r="374" spans="33:184" ht="9.75" customHeight="1" x14ac:dyDescent="0.25">
      <c r="AG374" s="80"/>
      <c r="AH374" s="81"/>
      <c r="AI374" s="126"/>
      <c r="AJ374" s="123"/>
      <c r="AK374" s="87"/>
      <c r="AL374" s="87"/>
      <c r="AM374" s="87"/>
      <c r="AN374" s="87"/>
      <c r="AO374" s="87"/>
      <c r="AP374" s="87"/>
      <c r="AQ374" s="123"/>
      <c r="AR374" s="123"/>
      <c r="AS374" s="125"/>
      <c r="AT374" s="125"/>
      <c r="AU374" s="87"/>
      <c r="AV374" s="87"/>
      <c r="AW374" s="87"/>
      <c r="AX374" s="87"/>
      <c r="AY374" s="87"/>
      <c r="AZ374" s="87"/>
      <c r="BA374" s="87"/>
      <c r="BB374" s="87"/>
      <c r="BC374" s="87"/>
      <c r="BD374" s="87"/>
      <c r="BE374" s="87"/>
      <c r="BF374" s="87"/>
      <c r="BG374" s="87"/>
      <c r="BH374" s="98"/>
      <c r="BL374" s="80"/>
      <c r="BM374" s="81"/>
      <c r="BN374" s="175"/>
      <c r="BO374" s="176"/>
      <c r="BP374" s="176"/>
      <c r="BQ374" s="176"/>
      <c r="BR374" s="176"/>
      <c r="BS374" s="176"/>
      <c r="BT374" s="176"/>
      <c r="BU374" s="176"/>
      <c r="BV374" s="176"/>
      <c r="BW374" s="176"/>
      <c r="BX374" s="176"/>
      <c r="BY374" s="176"/>
      <c r="BZ374" s="176"/>
      <c r="CA374" s="176"/>
      <c r="CB374" s="176"/>
      <c r="CC374" s="176"/>
      <c r="CD374" s="103"/>
      <c r="CE374" s="103"/>
      <c r="CF374" s="103"/>
      <c r="CG374" s="103"/>
      <c r="CH374" s="103"/>
      <c r="CI374" s="103"/>
      <c r="CJ374" s="103"/>
      <c r="CK374" s="103"/>
      <c r="CL374" s="103"/>
      <c r="CM374" s="107"/>
      <c r="CQ374" s="80"/>
      <c r="CR374" s="81"/>
      <c r="CS374" s="188"/>
      <c r="CT374" s="183"/>
      <c r="CU374" s="103"/>
      <c r="CV374" s="103"/>
      <c r="CW374" s="103"/>
      <c r="CX374" s="103"/>
      <c r="CY374" s="103"/>
      <c r="CZ374" s="103"/>
      <c r="DA374" s="147"/>
      <c r="DB374" s="147"/>
      <c r="DC374" s="103"/>
      <c r="DD374" s="103"/>
      <c r="DE374" s="103"/>
      <c r="DF374" s="103"/>
      <c r="DG374" s="103"/>
      <c r="DH374" s="103"/>
      <c r="DI374" s="103"/>
      <c r="DJ374" s="103"/>
      <c r="DK374" s="103"/>
      <c r="DL374" s="103"/>
      <c r="DM374" s="103"/>
      <c r="DN374" s="103"/>
      <c r="DO374" s="103"/>
      <c r="DP374" s="103"/>
      <c r="DQ374" s="103"/>
      <c r="DR374" s="107"/>
      <c r="DV374" s="80"/>
      <c r="DW374" s="81"/>
      <c r="DX374" s="108"/>
      <c r="DY374" s="103"/>
      <c r="DZ374" s="103"/>
      <c r="EA374" s="103"/>
      <c r="EB374" s="103"/>
      <c r="EC374" s="103"/>
      <c r="ED374" s="103"/>
      <c r="EE374" s="103"/>
      <c r="EF374" s="103"/>
      <c r="EG374" s="103"/>
      <c r="EH374" s="103"/>
      <c r="EI374" s="103"/>
      <c r="EJ374" s="103"/>
      <c r="EK374" s="103"/>
      <c r="EL374" s="103"/>
      <c r="EM374" s="103"/>
      <c r="EN374" s="103"/>
      <c r="EO374" s="103"/>
      <c r="EP374" s="103"/>
      <c r="EQ374" s="103"/>
      <c r="ER374" s="103"/>
      <c r="ES374" s="103"/>
      <c r="ET374" s="103"/>
      <c r="EU374" s="103"/>
      <c r="EV374" s="103"/>
      <c r="EW374" s="107"/>
      <c r="FA374" s="80"/>
      <c r="FB374" s="81"/>
      <c r="FC374" s="130"/>
      <c r="FD374" s="131"/>
      <c r="FE374" s="87"/>
      <c r="FF374" s="87"/>
      <c r="FG374" s="87"/>
      <c r="FH374" s="87"/>
      <c r="FI374" s="87"/>
      <c r="FJ374" s="87"/>
      <c r="FK374" s="131"/>
      <c r="FL374" s="131"/>
      <c r="FM374" s="103"/>
      <c r="FN374" s="103"/>
      <c r="FO374" s="87"/>
      <c r="FP374" s="87"/>
      <c r="FQ374" s="87"/>
      <c r="FR374" s="87"/>
      <c r="FS374" s="87"/>
      <c r="FT374" s="87"/>
      <c r="FU374" s="87"/>
      <c r="FV374" s="87"/>
      <c r="FW374" s="87"/>
      <c r="FX374" s="87"/>
      <c r="FY374" s="87"/>
      <c r="FZ374" s="87"/>
      <c r="GA374" s="87"/>
      <c r="GB374" s="98"/>
    </row>
    <row r="375" spans="33:184" ht="9.75" customHeight="1" x14ac:dyDescent="0.25">
      <c r="AG375" s="80">
        <v>9</v>
      </c>
      <c r="AH375" s="81"/>
      <c r="AI375" s="94" t="s">
        <v>16</v>
      </c>
      <c r="AJ375" s="87"/>
      <c r="AK375" s="87" t="s">
        <v>28</v>
      </c>
      <c r="AL375" s="87"/>
      <c r="AM375" s="87" t="s">
        <v>32</v>
      </c>
      <c r="AN375" s="87"/>
      <c r="AO375" s="87" t="s">
        <v>35</v>
      </c>
      <c r="AP375" s="87"/>
      <c r="AQ375" s="87" t="s">
        <v>37</v>
      </c>
      <c r="AR375" s="87"/>
      <c r="AS375" s="123" t="s">
        <v>79</v>
      </c>
      <c r="AT375" s="123"/>
      <c r="AU375" s="87" t="s">
        <v>80</v>
      </c>
      <c r="AV375" s="87"/>
      <c r="AW375" s="87" t="s">
        <v>81</v>
      </c>
      <c r="AX375" s="87"/>
      <c r="AY375" s="87" t="s">
        <v>82</v>
      </c>
      <c r="AZ375" s="87"/>
      <c r="BA375" s="87" t="s">
        <v>83</v>
      </c>
      <c r="BB375" s="87"/>
      <c r="BC375" s="87" t="s">
        <v>117</v>
      </c>
      <c r="BD375" s="87"/>
      <c r="BE375" s="87" t="s">
        <v>119</v>
      </c>
      <c r="BF375" s="87"/>
      <c r="BG375" s="87" t="s">
        <v>121</v>
      </c>
      <c r="BH375" s="98"/>
      <c r="BL375" s="80">
        <v>9</v>
      </c>
      <c r="BM375" s="81"/>
      <c r="BN375" s="175" t="s">
        <v>16</v>
      </c>
      <c r="BO375" s="176"/>
      <c r="BP375" s="176" t="s">
        <v>28</v>
      </c>
      <c r="BQ375" s="176"/>
      <c r="BR375" s="176" t="s">
        <v>32</v>
      </c>
      <c r="BS375" s="176"/>
      <c r="BT375" s="103" t="s">
        <v>35</v>
      </c>
      <c r="BU375" s="103"/>
      <c r="BV375" s="176" t="s">
        <v>37</v>
      </c>
      <c r="BW375" s="176"/>
      <c r="BX375" s="176" t="s">
        <v>79</v>
      </c>
      <c r="BY375" s="176"/>
      <c r="BZ375" s="176" t="s">
        <v>80</v>
      </c>
      <c r="CA375" s="176"/>
      <c r="CB375" s="176" t="s">
        <v>81</v>
      </c>
      <c r="CC375" s="176"/>
      <c r="CD375" s="176" t="s">
        <v>82</v>
      </c>
      <c r="CE375" s="176"/>
      <c r="CF375" s="103" t="s">
        <v>83</v>
      </c>
      <c r="CG375" s="103"/>
      <c r="CH375" s="103" t="s">
        <v>117</v>
      </c>
      <c r="CI375" s="103"/>
      <c r="CJ375" s="103" t="s">
        <v>119</v>
      </c>
      <c r="CK375" s="103"/>
      <c r="CL375" s="103" t="s">
        <v>121</v>
      </c>
      <c r="CM375" s="107"/>
      <c r="CQ375" s="80">
        <v>9</v>
      </c>
      <c r="CR375" s="81"/>
      <c r="CS375" s="108" t="s">
        <v>16</v>
      </c>
      <c r="CT375" s="103"/>
      <c r="CU375" s="103" t="s">
        <v>28</v>
      </c>
      <c r="CV375" s="103"/>
      <c r="CW375" s="103" t="s">
        <v>32</v>
      </c>
      <c r="CX375" s="103"/>
      <c r="CY375" s="103" t="s">
        <v>35</v>
      </c>
      <c r="CZ375" s="103"/>
      <c r="DA375" s="103" t="s">
        <v>37</v>
      </c>
      <c r="DB375" s="103"/>
      <c r="DC375" s="147" t="s">
        <v>79</v>
      </c>
      <c r="DD375" s="147"/>
      <c r="DE375" s="103" t="s">
        <v>80</v>
      </c>
      <c r="DF375" s="103"/>
      <c r="DG375" s="103" t="s">
        <v>81</v>
      </c>
      <c r="DH375" s="103"/>
      <c r="DI375" s="103" t="s">
        <v>82</v>
      </c>
      <c r="DJ375" s="103"/>
      <c r="DK375" s="103" t="s">
        <v>83</v>
      </c>
      <c r="DL375" s="103"/>
      <c r="DM375" s="103" t="s">
        <v>117</v>
      </c>
      <c r="DN375" s="103"/>
      <c r="DO375" s="103" t="s">
        <v>119</v>
      </c>
      <c r="DP375" s="103"/>
      <c r="DQ375" s="103" t="s">
        <v>121</v>
      </c>
      <c r="DR375" s="107"/>
      <c r="DV375" s="80">
        <v>9</v>
      </c>
      <c r="DW375" s="81"/>
      <c r="DX375" s="108" t="s">
        <v>16</v>
      </c>
      <c r="DY375" s="103"/>
      <c r="DZ375" s="103" t="s">
        <v>28</v>
      </c>
      <c r="EA375" s="103"/>
      <c r="EB375" s="103" t="s">
        <v>32</v>
      </c>
      <c r="EC375" s="103"/>
      <c r="ED375" s="103" t="s">
        <v>35</v>
      </c>
      <c r="EE375" s="103"/>
      <c r="EF375" s="103" t="s">
        <v>37</v>
      </c>
      <c r="EG375" s="103"/>
      <c r="EH375" s="103" t="s">
        <v>79</v>
      </c>
      <c r="EI375" s="103"/>
      <c r="EJ375" s="103" t="s">
        <v>80</v>
      </c>
      <c r="EK375" s="103"/>
      <c r="EL375" s="103" t="s">
        <v>81</v>
      </c>
      <c r="EM375" s="103"/>
      <c r="EN375" s="103" t="s">
        <v>82</v>
      </c>
      <c r="EO375" s="103"/>
      <c r="EP375" s="103" t="s">
        <v>83</v>
      </c>
      <c r="EQ375" s="103"/>
      <c r="ER375" s="103" t="s">
        <v>117</v>
      </c>
      <c r="ES375" s="103"/>
      <c r="ET375" s="103" t="s">
        <v>119</v>
      </c>
      <c r="EU375" s="103"/>
      <c r="EV375" s="103" t="s">
        <v>121</v>
      </c>
      <c r="EW375" s="107"/>
      <c r="FA375" s="80">
        <v>9</v>
      </c>
      <c r="FB375" s="81"/>
      <c r="FC375" s="94" t="s">
        <v>16</v>
      </c>
      <c r="FD375" s="87"/>
      <c r="FE375" s="87" t="s">
        <v>28</v>
      </c>
      <c r="FF375" s="87"/>
      <c r="FG375" s="87" t="s">
        <v>32</v>
      </c>
      <c r="FH375" s="87"/>
      <c r="FI375" s="87" t="s">
        <v>35</v>
      </c>
      <c r="FJ375" s="87"/>
      <c r="FK375" s="87" t="s">
        <v>37</v>
      </c>
      <c r="FL375" s="87"/>
      <c r="FM375" s="131" t="s">
        <v>79</v>
      </c>
      <c r="FN375" s="131"/>
      <c r="FO375" s="87" t="s">
        <v>80</v>
      </c>
      <c r="FP375" s="87"/>
      <c r="FQ375" s="87" t="s">
        <v>81</v>
      </c>
      <c r="FR375" s="87"/>
      <c r="FS375" s="87" t="s">
        <v>82</v>
      </c>
      <c r="FT375" s="87"/>
      <c r="FU375" s="87" t="s">
        <v>83</v>
      </c>
      <c r="FV375" s="87"/>
      <c r="FW375" s="87" t="s">
        <v>117</v>
      </c>
      <c r="FX375" s="87"/>
      <c r="FY375" s="87" t="s">
        <v>119</v>
      </c>
      <c r="FZ375" s="87"/>
      <c r="GA375" s="87" t="s">
        <v>121</v>
      </c>
      <c r="GB375" s="98"/>
    </row>
    <row r="376" spans="33:184" ht="9.75" customHeight="1" x14ac:dyDescent="0.25">
      <c r="AG376" s="80"/>
      <c r="AH376" s="81"/>
      <c r="AI376" s="94"/>
      <c r="AJ376" s="87"/>
      <c r="AK376" s="87"/>
      <c r="AL376" s="87"/>
      <c r="AM376" s="87"/>
      <c r="AN376" s="87"/>
      <c r="AO376" s="87"/>
      <c r="AP376" s="87"/>
      <c r="AQ376" s="87"/>
      <c r="AR376" s="87"/>
      <c r="AS376" s="123"/>
      <c r="AT376" s="123"/>
      <c r="AU376" s="87"/>
      <c r="AV376" s="87"/>
      <c r="AW376" s="87"/>
      <c r="AX376" s="87"/>
      <c r="AY376" s="87"/>
      <c r="AZ376" s="87"/>
      <c r="BA376" s="87"/>
      <c r="BB376" s="87"/>
      <c r="BC376" s="87"/>
      <c r="BD376" s="87"/>
      <c r="BE376" s="87"/>
      <c r="BF376" s="87"/>
      <c r="BG376" s="87"/>
      <c r="BH376" s="98"/>
      <c r="BL376" s="80"/>
      <c r="BM376" s="81"/>
      <c r="BN376" s="175"/>
      <c r="BO376" s="176"/>
      <c r="BP376" s="176"/>
      <c r="BQ376" s="176"/>
      <c r="BR376" s="176"/>
      <c r="BS376" s="176"/>
      <c r="BT376" s="103"/>
      <c r="BU376" s="103"/>
      <c r="BV376" s="176"/>
      <c r="BW376" s="176"/>
      <c r="BX376" s="176"/>
      <c r="BY376" s="176"/>
      <c r="BZ376" s="176"/>
      <c r="CA376" s="176"/>
      <c r="CB376" s="176"/>
      <c r="CC376" s="176"/>
      <c r="CD376" s="176"/>
      <c r="CE376" s="176"/>
      <c r="CF376" s="103"/>
      <c r="CG376" s="103"/>
      <c r="CH376" s="103"/>
      <c r="CI376" s="103"/>
      <c r="CJ376" s="103"/>
      <c r="CK376" s="103"/>
      <c r="CL376" s="103"/>
      <c r="CM376" s="107"/>
      <c r="CQ376" s="80"/>
      <c r="CR376" s="81"/>
      <c r="CS376" s="108"/>
      <c r="CT376" s="103"/>
      <c r="CU376" s="103"/>
      <c r="CV376" s="103"/>
      <c r="CW376" s="103"/>
      <c r="CX376" s="103"/>
      <c r="CY376" s="103"/>
      <c r="CZ376" s="103"/>
      <c r="DA376" s="103"/>
      <c r="DB376" s="103"/>
      <c r="DC376" s="147"/>
      <c r="DD376" s="147"/>
      <c r="DE376" s="103"/>
      <c r="DF376" s="103"/>
      <c r="DG376" s="103"/>
      <c r="DH376" s="103"/>
      <c r="DI376" s="103"/>
      <c r="DJ376" s="103"/>
      <c r="DK376" s="103"/>
      <c r="DL376" s="103"/>
      <c r="DM376" s="103"/>
      <c r="DN376" s="103"/>
      <c r="DO376" s="103"/>
      <c r="DP376" s="103"/>
      <c r="DQ376" s="103"/>
      <c r="DR376" s="107"/>
      <c r="DV376" s="80"/>
      <c r="DW376" s="81"/>
      <c r="DX376" s="108"/>
      <c r="DY376" s="103"/>
      <c r="DZ376" s="103"/>
      <c r="EA376" s="103"/>
      <c r="EB376" s="103"/>
      <c r="EC376" s="103"/>
      <c r="ED376" s="103"/>
      <c r="EE376" s="103"/>
      <c r="EF376" s="103"/>
      <c r="EG376" s="103"/>
      <c r="EH376" s="103"/>
      <c r="EI376" s="103"/>
      <c r="EJ376" s="103"/>
      <c r="EK376" s="103"/>
      <c r="EL376" s="103"/>
      <c r="EM376" s="103"/>
      <c r="EN376" s="103"/>
      <c r="EO376" s="103"/>
      <c r="EP376" s="103"/>
      <c r="EQ376" s="103"/>
      <c r="ER376" s="103"/>
      <c r="ES376" s="103"/>
      <c r="ET376" s="103"/>
      <c r="EU376" s="103"/>
      <c r="EV376" s="103"/>
      <c r="EW376" s="107"/>
      <c r="FA376" s="80"/>
      <c r="FB376" s="81"/>
      <c r="FC376" s="94"/>
      <c r="FD376" s="87"/>
      <c r="FE376" s="87"/>
      <c r="FF376" s="87"/>
      <c r="FG376" s="87"/>
      <c r="FH376" s="87"/>
      <c r="FI376" s="87"/>
      <c r="FJ376" s="87"/>
      <c r="FK376" s="87"/>
      <c r="FL376" s="87"/>
      <c r="FM376" s="131"/>
      <c r="FN376" s="131"/>
      <c r="FO376" s="87"/>
      <c r="FP376" s="87"/>
      <c r="FQ376" s="87"/>
      <c r="FR376" s="87"/>
      <c r="FS376" s="87"/>
      <c r="FT376" s="87"/>
      <c r="FU376" s="87"/>
      <c r="FV376" s="87"/>
      <c r="FW376" s="87"/>
      <c r="FX376" s="87"/>
      <c r="FY376" s="87"/>
      <c r="FZ376" s="87"/>
      <c r="GA376" s="87"/>
      <c r="GB376" s="98"/>
    </row>
    <row r="377" spans="33:184" ht="9.75" customHeight="1" x14ac:dyDescent="0.25">
      <c r="AG377" s="80">
        <v>8</v>
      </c>
      <c r="AH377" s="81"/>
      <c r="AI377" s="94" t="s">
        <v>17</v>
      </c>
      <c r="AJ377" s="87"/>
      <c r="AK377" s="87" t="s">
        <v>45</v>
      </c>
      <c r="AL377" s="87"/>
      <c r="AM377" s="87" t="s">
        <v>52</v>
      </c>
      <c r="AN377" s="87"/>
      <c r="AO377" s="87" t="s">
        <v>53</v>
      </c>
      <c r="AP377" s="87"/>
      <c r="AQ377" s="87" t="s">
        <v>38</v>
      </c>
      <c r="AR377" s="87"/>
      <c r="AS377" s="87" t="s">
        <v>80</v>
      </c>
      <c r="AT377" s="87"/>
      <c r="AU377" s="125" t="s">
        <v>86</v>
      </c>
      <c r="AV377" s="125"/>
      <c r="AW377" s="87" t="s">
        <v>87</v>
      </c>
      <c r="AX377" s="87"/>
      <c r="AY377" s="87" t="s">
        <v>88</v>
      </c>
      <c r="AZ377" s="87"/>
      <c r="BA377" s="87" t="s">
        <v>89</v>
      </c>
      <c r="BB377" s="87"/>
      <c r="BC377" s="87" t="s">
        <v>122</v>
      </c>
      <c r="BD377" s="87"/>
      <c r="BE377" s="87" t="s">
        <v>123</v>
      </c>
      <c r="BF377" s="87"/>
      <c r="BG377" s="87" t="s">
        <v>124</v>
      </c>
      <c r="BH377" s="98"/>
      <c r="BL377" s="80">
        <v>8</v>
      </c>
      <c r="BM377" s="81"/>
      <c r="BN377" s="108" t="s">
        <v>17</v>
      </c>
      <c r="BO377" s="103"/>
      <c r="BP377" s="103" t="s">
        <v>45</v>
      </c>
      <c r="BQ377" s="103"/>
      <c r="BR377" s="103" t="s">
        <v>52</v>
      </c>
      <c r="BS377" s="103"/>
      <c r="BT377" s="103" t="s">
        <v>53</v>
      </c>
      <c r="BU377" s="103"/>
      <c r="BV377" s="103" t="s">
        <v>38</v>
      </c>
      <c r="BW377" s="103"/>
      <c r="BX377" s="103" t="s">
        <v>80</v>
      </c>
      <c r="BY377" s="103"/>
      <c r="BZ377" s="176" t="s">
        <v>86</v>
      </c>
      <c r="CA377" s="176"/>
      <c r="CB377" s="176" t="s">
        <v>87</v>
      </c>
      <c r="CC377" s="176"/>
      <c r="CD377" s="176" t="s">
        <v>88</v>
      </c>
      <c r="CE377" s="176"/>
      <c r="CF377" s="103" t="s">
        <v>89</v>
      </c>
      <c r="CG377" s="103"/>
      <c r="CH377" s="103" t="s">
        <v>122</v>
      </c>
      <c r="CI377" s="103"/>
      <c r="CJ377" s="103" t="s">
        <v>123</v>
      </c>
      <c r="CK377" s="103"/>
      <c r="CL377" s="103" t="s">
        <v>124</v>
      </c>
      <c r="CM377" s="107"/>
      <c r="CQ377" s="80">
        <v>8</v>
      </c>
      <c r="CR377" s="81"/>
      <c r="CS377" s="108" t="s">
        <v>17</v>
      </c>
      <c r="CT377" s="103"/>
      <c r="CU377" s="103" t="s">
        <v>45</v>
      </c>
      <c r="CV377" s="103"/>
      <c r="CW377" s="103" t="s">
        <v>52</v>
      </c>
      <c r="CX377" s="103"/>
      <c r="CY377" s="103" t="s">
        <v>53</v>
      </c>
      <c r="CZ377" s="103"/>
      <c r="DA377" s="103" t="s">
        <v>38</v>
      </c>
      <c r="DB377" s="103"/>
      <c r="DC377" s="103" t="s">
        <v>80</v>
      </c>
      <c r="DD377" s="103"/>
      <c r="DE377" s="147" t="s">
        <v>86</v>
      </c>
      <c r="DF377" s="147"/>
      <c r="DG377" s="103" t="s">
        <v>87</v>
      </c>
      <c r="DH377" s="103"/>
      <c r="DI377" s="103" t="s">
        <v>88</v>
      </c>
      <c r="DJ377" s="103"/>
      <c r="DK377" s="103" t="s">
        <v>89</v>
      </c>
      <c r="DL377" s="103"/>
      <c r="DM377" s="103" t="s">
        <v>122</v>
      </c>
      <c r="DN377" s="103"/>
      <c r="DO377" s="103" t="s">
        <v>123</v>
      </c>
      <c r="DP377" s="103"/>
      <c r="DQ377" s="103" t="s">
        <v>124</v>
      </c>
      <c r="DR377" s="107"/>
      <c r="DV377" s="80">
        <v>8</v>
      </c>
      <c r="DW377" s="81"/>
      <c r="DX377" s="108" t="s">
        <v>17</v>
      </c>
      <c r="DY377" s="103"/>
      <c r="DZ377" s="103" t="s">
        <v>45</v>
      </c>
      <c r="EA377" s="103"/>
      <c r="EB377" s="103" t="s">
        <v>52</v>
      </c>
      <c r="EC377" s="103"/>
      <c r="ED377" s="103" t="s">
        <v>53</v>
      </c>
      <c r="EE377" s="103"/>
      <c r="EF377" s="103" t="s">
        <v>38</v>
      </c>
      <c r="EG377" s="103"/>
      <c r="EH377" s="103" t="s">
        <v>80</v>
      </c>
      <c r="EI377" s="103"/>
      <c r="EJ377" s="103" t="s">
        <v>86</v>
      </c>
      <c r="EK377" s="103"/>
      <c r="EL377" s="103" t="s">
        <v>87</v>
      </c>
      <c r="EM377" s="103"/>
      <c r="EN377" s="103" t="s">
        <v>88</v>
      </c>
      <c r="EO377" s="103"/>
      <c r="EP377" s="103" t="s">
        <v>89</v>
      </c>
      <c r="EQ377" s="103"/>
      <c r="ER377" s="103" t="s">
        <v>122</v>
      </c>
      <c r="ES377" s="103"/>
      <c r="ET377" s="103" t="s">
        <v>123</v>
      </c>
      <c r="EU377" s="103"/>
      <c r="EV377" s="103" t="s">
        <v>124</v>
      </c>
      <c r="EW377" s="107"/>
      <c r="FA377" s="80">
        <v>8</v>
      </c>
      <c r="FB377" s="81"/>
      <c r="FC377" s="94" t="s">
        <v>17</v>
      </c>
      <c r="FD377" s="87"/>
      <c r="FE377" s="87" t="s">
        <v>45</v>
      </c>
      <c r="FF377" s="87"/>
      <c r="FG377" s="87" t="s">
        <v>52</v>
      </c>
      <c r="FH377" s="87"/>
      <c r="FI377" s="87" t="s">
        <v>53</v>
      </c>
      <c r="FJ377" s="87"/>
      <c r="FK377" s="87" t="s">
        <v>38</v>
      </c>
      <c r="FL377" s="87"/>
      <c r="FM377" s="87" t="s">
        <v>80</v>
      </c>
      <c r="FN377" s="87"/>
      <c r="FO377" s="131" t="s">
        <v>86</v>
      </c>
      <c r="FP377" s="131"/>
      <c r="FQ377" s="87" t="s">
        <v>87</v>
      </c>
      <c r="FR377" s="87"/>
      <c r="FS377" s="87" t="s">
        <v>88</v>
      </c>
      <c r="FT377" s="87"/>
      <c r="FU377" s="87" t="s">
        <v>89</v>
      </c>
      <c r="FV377" s="87"/>
      <c r="FW377" s="87" t="s">
        <v>122</v>
      </c>
      <c r="FX377" s="87"/>
      <c r="FY377" s="87" t="s">
        <v>123</v>
      </c>
      <c r="FZ377" s="87"/>
      <c r="GA377" s="87" t="s">
        <v>124</v>
      </c>
      <c r="GB377" s="98"/>
    </row>
    <row r="378" spans="33:184" ht="9.75" customHeight="1" x14ac:dyDescent="0.25">
      <c r="AG378" s="80"/>
      <c r="AH378" s="81"/>
      <c r="AI378" s="94"/>
      <c r="AJ378" s="87"/>
      <c r="AK378" s="87"/>
      <c r="AL378" s="87"/>
      <c r="AM378" s="87"/>
      <c r="AN378" s="87"/>
      <c r="AO378" s="87"/>
      <c r="AP378" s="87"/>
      <c r="AQ378" s="87"/>
      <c r="AR378" s="87"/>
      <c r="AS378" s="87"/>
      <c r="AT378" s="87"/>
      <c r="AU378" s="125"/>
      <c r="AV378" s="125"/>
      <c r="AW378" s="87"/>
      <c r="AX378" s="87"/>
      <c r="AY378" s="87"/>
      <c r="AZ378" s="87"/>
      <c r="BA378" s="87"/>
      <c r="BB378" s="87"/>
      <c r="BC378" s="87"/>
      <c r="BD378" s="87"/>
      <c r="BE378" s="87"/>
      <c r="BF378" s="87"/>
      <c r="BG378" s="87"/>
      <c r="BH378" s="98"/>
      <c r="BL378" s="80"/>
      <c r="BM378" s="81"/>
      <c r="BN378" s="108"/>
      <c r="BO378" s="103"/>
      <c r="BP378" s="103"/>
      <c r="BQ378" s="103"/>
      <c r="BR378" s="103"/>
      <c r="BS378" s="103"/>
      <c r="BT378" s="103"/>
      <c r="BU378" s="103"/>
      <c r="BV378" s="103"/>
      <c r="BW378" s="103"/>
      <c r="BX378" s="103"/>
      <c r="BY378" s="103"/>
      <c r="BZ378" s="176"/>
      <c r="CA378" s="176"/>
      <c r="CB378" s="176"/>
      <c r="CC378" s="176"/>
      <c r="CD378" s="176"/>
      <c r="CE378" s="176"/>
      <c r="CF378" s="103"/>
      <c r="CG378" s="103"/>
      <c r="CH378" s="103"/>
      <c r="CI378" s="103"/>
      <c r="CJ378" s="103"/>
      <c r="CK378" s="103"/>
      <c r="CL378" s="103"/>
      <c r="CM378" s="107"/>
      <c r="CQ378" s="80"/>
      <c r="CR378" s="81"/>
      <c r="CS378" s="108"/>
      <c r="CT378" s="103"/>
      <c r="CU378" s="103"/>
      <c r="CV378" s="103"/>
      <c r="CW378" s="103"/>
      <c r="CX378" s="103"/>
      <c r="CY378" s="103"/>
      <c r="CZ378" s="103"/>
      <c r="DA378" s="103"/>
      <c r="DB378" s="103"/>
      <c r="DC378" s="103"/>
      <c r="DD378" s="103"/>
      <c r="DE378" s="147"/>
      <c r="DF378" s="147"/>
      <c r="DG378" s="103"/>
      <c r="DH378" s="103"/>
      <c r="DI378" s="103"/>
      <c r="DJ378" s="103"/>
      <c r="DK378" s="103"/>
      <c r="DL378" s="103"/>
      <c r="DM378" s="103"/>
      <c r="DN378" s="103"/>
      <c r="DO378" s="103"/>
      <c r="DP378" s="103"/>
      <c r="DQ378" s="103"/>
      <c r="DR378" s="107"/>
      <c r="DV378" s="80"/>
      <c r="DW378" s="81"/>
      <c r="DX378" s="108"/>
      <c r="DY378" s="103"/>
      <c r="DZ378" s="103"/>
      <c r="EA378" s="103"/>
      <c r="EB378" s="103"/>
      <c r="EC378" s="103"/>
      <c r="ED378" s="103"/>
      <c r="EE378" s="103"/>
      <c r="EF378" s="103"/>
      <c r="EG378" s="103"/>
      <c r="EH378" s="103"/>
      <c r="EI378" s="103"/>
      <c r="EJ378" s="103"/>
      <c r="EK378" s="103"/>
      <c r="EL378" s="103"/>
      <c r="EM378" s="103"/>
      <c r="EN378" s="103"/>
      <c r="EO378" s="103"/>
      <c r="EP378" s="103"/>
      <c r="EQ378" s="103"/>
      <c r="ER378" s="103"/>
      <c r="ES378" s="103"/>
      <c r="ET378" s="103"/>
      <c r="EU378" s="103"/>
      <c r="EV378" s="103"/>
      <c r="EW378" s="107"/>
      <c r="FA378" s="80"/>
      <c r="FB378" s="81"/>
      <c r="FC378" s="94"/>
      <c r="FD378" s="87"/>
      <c r="FE378" s="87"/>
      <c r="FF378" s="87"/>
      <c r="FG378" s="87"/>
      <c r="FH378" s="87"/>
      <c r="FI378" s="87"/>
      <c r="FJ378" s="87"/>
      <c r="FK378" s="87"/>
      <c r="FL378" s="87"/>
      <c r="FM378" s="87"/>
      <c r="FN378" s="87"/>
      <c r="FO378" s="131"/>
      <c r="FP378" s="131"/>
      <c r="FQ378" s="87"/>
      <c r="FR378" s="87"/>
      <c r="FS378" s="87"/>
      <c r="FT378" s="87"/>
      <c r="FU378" s="87"/>
      <c r="FV378" s="87"/>
      <c r="FW378" s="87"/>
      <c r="FX378" s="87"/>
      <c r="FY378" s="87"/>
      <c r="FZ378" s="87"/>
      <c r="GA378" s="87"/>
      <c r="GB378" s="98"/>
    </row>
    <row r="379" spans="33:184" ht="9.75" customHeight="1" x14ac:dyDescent="0.25">
      <c r="AG379" s="80">
        <v>7</v>
      </c>
      <c r="AH379" s="81"/>
      <c r="AI379" s="94" t="s">
        <v>18</v>
      </c>
      <c r="AJ379" s="87"/>
      <c r="AK379" s="87" t="s">
        <v>46</v>
      </c>
      <c r="AL379" s="87"/>
      <c r="AM379" s="87" t="s">
        <v>55</v>
      </c>
      <c r="AN379" s="87"/>
      <c r="AO379" s="87" t="s">
        <v>61</v>
      </c>
      <c r="AP379" s="87"/>
      <c r="AQ379" s="87" t="s">
        <v>54</v>
      </c>
      <c r="AR379" s="87"/>
      <c r="AS379" s="87" t="s">
        <v>81</v>
      </c>
      <c r="AT379" s="87"/>
      <c r="AU379" s="87" t="s">
        <v>87</v>
      </c>
      <c r="AV379" s="87"/>
      <c r="AW379" s="125" t="s">
        <v>90</v>
      </c>
      <c r="AX379" s="125"/>
      <c r="AY379" s="87" t="s">
        <v>91</v>
      </c>
      <c r="AZ379" s="87"/>
      <c r="BA379" s="87" t="s">
        <v>92</v>
      </c>
      <c r="BB379" s="87"/>
      <c r="BC379" s="87" t="s">
        <v>93</v>
      </c>
      <c r="BD379" s="87"/>
      <c r="BE379" s="87" t="s">
        <v>125</v>
      </c>
      <c r="BF379" s="87"/>
      <c r="BG379" s="87" t="s">
        <v>126</v>
      </c>
      <c r="BH379" s="98"/>
      <c r="BL379" s="80">
        <v>7</v>
      </c>
      <c r="BM379" s="81"/>
      <c r="BN379" s="108" t="s">
        <v>18</v>
      </c>
      <c r="BO379" s="103"/>
      <c r="BP379" s="103" t="s">
        <v>46</v>
      </c>
      <c r="BQ379" s="103"/>
      <c r="BR379" s="103" t="s">
        <v>55</v>
      </c>
      <c r="BS379" s="103"/>
      <c r="BT379" s="103" t="s">
        <v>61</v>
      </c>
      <c r="BU379" s="103"/>
      <c r="BV379" s="103" t="s">
        <v>54</v>
      </c>
      <c r="BW379" s="103"/>
      <c r="BX379" s="103" t="s">
        <v>81</v>
      </c>
      <c r="BY379" s="103"/>
      <c r="BZ379" s="103" t="s">
        <v>87</v>
      </c>
      <c r="CA379" s="103"/>
      <c r="CB379" s="176" t="s">
        <v>90</v>
      </c>
      <c r="CC379" s="176"/>
      <c r="CD379" s="176" t="s">
        <v>91</v>
      </c>
      <c r="CE379" s="176"/>
      <c r="CF379" s="176" t="s">
        <v>92</v>
      </c>
      <c r="CG379" s="176"/>
      <c r="CH379" s="103" t="s">
        <v>93</v>
      </c>
      <c r="CI379" s="103"/>
      <c r="CJ379" s="103" t="s">
        <v>125</v>
      </c>
      <c r="CK379" s="103"/>
      <c r="CL379" s="103" t="s">
        <v>126</v>
      </c>
      <c r="CM379" s="107"/>
      <c r="CQ379" s="80">
        <v>7</v>
      </c>
      <c r="CR379" s="81"/>
      <c r="CS379" s="108" t="s">
        <v>18</v>
      </c>
      <c r="CT379" s="103"/>
      <c r="CU379" s="103" t="s">
        <v>46</v>
      </c>
      <c r="CV379" s="103"/>
      <c r="CW379" s="103" t="s">
        <v>55</v>
      </c>
      <c r="CX379" s="103"/>
      <c r="CY379" s="103" t="s">
        <v>61</v>
      </c>
      <c r="CZ379" s="103"/>
      <c r="DA379" s="103" t="s">
        <v>54</v>
      </c>
      <c r="DB379" s="103"/>
      <c r="DC379" s="103" t="s">
        <v>81</v>
      </c>
      <c r="DD379" s="103"/>
      <c r="DE379" s="103" t="s">
        <v>87</v>
      </c>
      <c r="DF379" s="103"/>
      <c r="DG379" s="103" t="s">
        <v>90</v>
      </c>
      <c r="DH379" s="103"/>
      <c r="DI379" s="103" t="s">
        <v>91</v>
      </c>
      <c r="DJ379" s="103"/>
      <c r="DK379" s="103" t="s">
        <v>92</v>
      </c>
      <c r="DL379" s="103"/>
      <c r="DM379" s="103" t="s">
        <v>93</v>
      </c>
      <c r="DN379" s="103"/>
      <c r="DO379" s="103" t="s">
        <v>125</v>
      </c>
      <c r="DP379" s="103"/>
      <c r="DQ379" s="103" t="s">
        <v>126</v>
      </c>
      <c r="DR379" s="107"/>
      <c r="DV379" s="80">
        <v>7</v>
      </c>
      <c r="DW379" s="81"/>
      <c r="DX379" s="108" t="s">
        <v>18</v>
      </c>
      <c r="DY379" s="103"/>
      <c r="DZ379" s="103" t="s">
        <v>46</v>
      </c>
      <c r="EA379" s="103"/>
      <c r="EB379" s="103" t="s">
        <v>55</v>
      </c>
      <c r="EC379" s="103"/>
      <c r="ED379" s="103" t="s">
        <v>61</v>
      </c>
      <c r="EE379" s="103"/>
      <c r="EF379" s="103" t="s">
        <v>54</v>
      </c>
      <c r="EG379" s="103"/>
      <c r="EH379" s="103" t="s">
        <v>81</v>
      </c>
      <c r="EI379" s="103"/>
      <c r="EJ379" s="103" t="s">
        <v>87</v>
      </c>
      <c r="EK379" s="103"/>
      <c r="EL379" s="103" t="s">
        <v>90</v>
      </c>
      <c r="EM379" s="103"/>
      <c r="EN379" s="103" t="s">
        <v>91</v>
      </c>
      <c r="EO379" s="103"/>
      <c r="EP379" s="103" t="s">
        <v>92</v>
      </c>
      <c r="EQ379" s="103"/>
      <c r="ER379" s="103" t="s">
        <v>93</v>
      </c>
      <c r="ES379" s="103"/>
      <c r="ET379" s="103" t="s">
        <v>125</v>
      </c>
      <c r="EU379" s="103"/>
      <c r="EV379" s="103" t="s">
        <v>126</v>
      </c>
      <c r="EW379" s="107"/>
      <c r="FA379" s="80">
        <v>7</v>
      </c>
      <c r="FB379" s="81"/>
      <c r="FC379" s="94" t="s">
        <v>18</v>
      </c>
      <c r="FD379" s="87"/>
      <c r="FE379" s="87" t="s">
        <v>46</v>
      </c>
      <c r="FF379" s="87"/>
      <c r="FG379" s="87" t="s">
        <v>55</v>
      </c>
      <c r="FH379" s="87"/>
      <c r="FI379" s="87" t="s">
        <v>61</v>
      </c>
      <c r="FJ379" s="87"/>
      <c r="FK379" s="87" t="s">
        <v>54</v>
      </c>
      <c r="FL379" s="87"/>
      <c r="FM379" s="87" t="s">
        <v>81</v>
      </c>
      <c r="FN379" s="87"/>
      <c r="FO379" s="87" t="s">
        <v>87</v>
      </c>
      <c r="FP379" s="87"/>
      <c r="FQ379" s="131" t="s">
        <v>90</v>
      </c>
      <c r="FR379" s="131"/>
      <c r="FS379" s="87" t="s">
        <v>91</v>
      </c>
      <c r="FT379" s="87"/>
      <c r="FU379" s="87" t="s">
        <v>92</v>
      </c>
      <c r="FV379" s="87"/>
      <c r="FW379" s="87" t="s">
        <v>93</v>
      </c>
      <c r="FX379" s="87"/>
      <c r="FY379" s="87" t="s">
        <v>125</v>
      </c>
      <c r="FZ379" s="87"/>
      <c r="GA379" s="87" t="s">
        <v>126</v>
      </c>
      <c r="GB379" s="98"/>
    </row>
    <row r="380" spans="33:184" ht="9.75" customHeight="1" x14ac:dyDescent="0.25">
      <c r="AG380" s="80"/>
      <c r="AH380" s="81"/>
      <c r="AI380" s="94"/>
      <c r="AJ380" s="87"/>
      <c r="AK380" s="87"/>
      <c r="AL380" s="87"/>
      <c r="AM380" s="87"/>
      <c r="AN380" s="87"/>
      <c r="AO380" s="87"/>
      <c r="AP380" s="87"/>
      <c r="AQ380" s="87"/>
      <c r="AR380" s="87"/>
      <c r="AS380" s="87"/>
      <c r="AT380" s="87"/>
      <c r="AU380" s="87"/>
      <c r="AV380" s="87"/>
      <c r="AW380" s="125"/>
      <c r="AX380" s="125"/>
      <c r="AY380" s="87"/>
      <c r="AZ380" s="87"/>
      <c r="BA380" s="87"/>
      <c r="BB380" s="87"/>
      <c r="BC380" s="87"/>
      <c r="BD380" s="87"/>
      <c r="BE380" s="87"/>
      <c r="BF380" s="87"/>
      <c r="BG380" s="87"/>
      <c r="BH380" s="98"/>
      <c r="BL380" s="80"/>
      <c r="BM380" s="81"/>
      <c r="BN380" s="108"/>
      <c r="BO380" s="103"/>
      <c r="BP380" s="103"/>
      <c r="BQ380" s="103"/>
      <c r="BR380" s="103"/>
      <c r="BS380" s="103"/>
      <c r="BT380" s="103"/>
      <c r="BU380" s="103"/>
      <c r="BV380" s="103"/>
      <c r="BW380" s="103"/>
      <c r="BX380" s="103"/>
      <c r="BY380" s="103"/>
      <c r="BZ380" s="103"/>
      <c r="CA380" s="103"/>
      <c r="CB380" s="176"/>
      <c r="CC380" s="176"/>
      <c r="CD380" s="176"/>
      <c r="CE380" s="176"/>
      <c r="CF380" s="176"/>
      <c r="CG380" s="176"/>
      <c r="CH380" s="103"/>
      <c r="CI380" s="103"/>
      <c r="CJ380" s="103"/>
      <c r="CK380" s="103"/>
      <c r="CL380" s="103"/>
      <c r="CM380" s="107"/>
      <c r="CQ380" s="80"/>
      <c r="CR380" s="81"/>
      <c r="CS380" s="108"/>
      <c r="CT380" s="103"/>
      <c r="CU380" s="103"/>
      <c r="CV380" s="103"/>
      <c r="CW380" s="103"/>
      <c r="CX380" s="103"/>
      <c r="CY380" s="103"/>
      <c r="CZ380" s="103"/>
      <c r="DA380" s="103"/>
      <c r="DB380" s="103"/>
      <c r="DC380" s="103"/>
      <c r="DD380" s="103"/>
      <c r="DE380" s="103"/>
      <c r="DF380" s="103"/>
      <c r="DG380" s="103"/>
      <c r="DH380" s="103"/>
      <c r="DI380" s="103"/>
      <c r="DJ380" s="103"/>
      <c r="DK380" s="103"/>
      <c r="DL380" s="103"/>
      <c r="DM380" s="103"/>
      <c r="DN380" s="103"/>
      <c r="DO380" s="103"/>
      <c r="DP380" s="103"/>
      <c r="DQ380" s="103"/>
      <c r="DR380" s="107"/>
      <c r="DV380" s="80"/>
      <c r="DW380" s="81"/>
      <c r="DX380" s="108"/>
      <c r="DY380" s="103"/>
      <c r="DZ380" s="103"/>
      <c r="EA380" s="103"/>
      <c r="EB380" s="103"/>
      <c r="EC380" s="103"/>
      <c r="ED380" s="103"/>
      <c r="EE380" s="103"/>
      <c r="EF380" s="103"/>
      <c r="EG380" s="103"/>
      <c r="EH380" s="103"/>
      <c r="EI380" s="103"/>
      <c r="EJ380" s="103"/>
      <c r="EK380" s="103"/>
      <c r="EL380" s="103"/>
      <c r="EM380" s="103"/>
      <c r="EN380" s="103"/>
      <c r="EO380" s="103"/>
      <c r="EP380" s="103"/>
      <c r="EQ380" s="103"/>
      <c r="ER380" s="103"/>
      <c r="ES380" s="103"/>
      <c r="ET380" s="103"/>
      <c r="EU380" s="103"/>
      <c r="EV380" s="103"/>
      <c r="EW380" s="107"/>
      <c r="FA380" s="80"/>
      <c r="FB380" s="81"/>
      <c r="FC380" s="94"/>
      <c r="FD380" s="87"/>
      <c r="FE380" s="87"/>
      <c r="FF380" s="87"/>
      <c r="FG380" s="87"/>
      <c r="FH380" s="87"/>
      <c r="FI380" s="87"/>
      <c r="FJ380" s="87"/>
      <c r="FK380" s="87"/>
      <c r="FL380" s="87"/>
      <c r="FM380" s="87"/>
      <c r="FN380" s="87"/>
      <c r="FO380" s="87"/>
      <c r="FP380" s="87"/>
      <c r="FQ380" s="131"/>
      <c r="FR380" s="131"/>
      <c r="FS380" s="87"/>
      <c r="FT380" s="87"/>
      <c r="FU380" s="87"/>
      <c r="FV380" s="87"/>
      <c r="FW380" s="87"/>
      <c r="FX380" s="87"/>
      <c r="FY380" s="87"/>
      <c r="FZ380" s="87"/>
      <c r="GA380" s="87"/>
      <c r="GB380" s="98"/>
    </row>
    <row r="381" spans="33:184" ht="9.75" customHeight="1" x14ac:dyDescent="0.25">
      <c r="AG381" s="80">
        <v>6</v>
      </c>
      <c r="AH381" s="81"/>
      <c r="AI381" s="94" t="s">
        <v>19</v>
      </c>
      <c r="AJ381" s="87"/>
      <c r="AK381" s="87" t="s">
        <v>47</v>
      </c>
      <c r="AL381" s="87"/>
      <c r="AM381" s="87" t="s">
        <v>31</v>
      </c>
      <c r="AN381" s="87"/>
      <c r="AO381" s="87" t="s">
        <v>62</v>
      </c>
      <c r="AP381" s="87"/>
      <c r="AQ381" s="87" t="s">
        <v>63</v>
      </c>
      <c r="AR381" s="87"/>
      <c r="AS381" s="87" t="s">
        <v>82</v>
      </c>
      <c r="AT381" s="87"/>
      <c r="AU381" s="87" t="s">
        <v>88</v>
      </c>
      <c r="AV381" s="87"/>
      <c r="AW381" s="87" t="s">
        <v>91</v>
      </c>
      <c r="AX381" s="87"/>
      <c r="AY381" s="125" t="s">
        <v>96</v>
      </c>
      <c r="AZ381" s="125"/>
      <c r="BA381" s="87" t="s">
        <v>97</v>
      </c>
      <c r="BB381" s="87"/>
      <c r="BC381" s="87" t="s">
        <v>98</v>
      </c>
      <c r="BD381" s="87"/>
      <c r="BE381" s="87" t="s">
        <v>99</v>
      </c>
      <c r="BF381" s="87"/>
      <c r="BG381" s="87" t="s">
        <v>127</v>
      </c>
      <c r="BH381" s="98"/>
      <c r="BL381" s="80">
        <v>6</v>
      </c>
      <c r="BM381" s="81"/>
      <c r="BN381" s="108" t="s">
        <v>19</v>
      </c>
      <c r="BO381" s="103"/>
      <c r="BP381" s="103" t="s">
        <v>47</v>
      </c>
      <c r="BQ381" s="103"/>
      <c r="BR381" s="103" t="s">
        <v>31</v>
      </c>
      <c r="BS381" s="103"/>
      <c r="BT381" s="103" t="s">
        <v>62</v>
      </c>
      <c r="BU381" s="103"/>
      <c r="BV381" s="103" t="s">
        <v>63</v>
      </c>
      <c r="BW381" s="103"/>
      <c r="BX381" s="103" t="s">
        <v>82</v>
      </c>
      <c r="BY381" s="103"/>
      <c r="BZ381" s="103" t="s">
        <v>88</v>
      </c>
      <c r="CA381" s="103"/>
      <c r="CB381" s="103" t="s">
        <v>91</v>
      </c>
      <c r="CC381" s="103"/>
      <c r="CD381" s="176" t="s">
        <v>96</v>
      </c>
      <c r="CE381" s="176"/>
      <c r="CF381" s="176" t="s">
        <v>97</v>
      </c>
      <c r="CG381" s="176"/>
      <c r="CH381" s="176" t="s">
        <v>98</v>
      </c>
      <c r="CI381" s="176"/>
      <c r="CJ381" s="103" t="s">
        <v>99</v>
      </c>
      <c r="CK381" s="103"/>
      <c r="CL381" s="103" t="s">
        <v>127</v>
      </c>
      <c r="CM381" s="107"/>
      <c r="CQ381" s="80">
        <v>6</v>
      </c>
      <c r="CR381" s="81"/>
      <c r="CS381" s="108" t="s">
        <v>19</v>
      </c>
      <c r="CT381" s="103"/>
      <c r="CU381" s="103" t="s">
        <v>47</v>
      </c>
      <c r="CV381" s="103"/>
      <c r="CW381" s="103" t="s">
        <v>31</v>
      </c>
      <c r="CX381" s="103"/>
      <c r="CY381" s="103" t="s">
        <v>62</v>
      </c>
      <c r="CZ381" s="103"/>
      <c r="DA381" s="103" t="s">
        <v>63</v>
      </c>
      <c r="DB381" s="103"/>
      <c r="DC381" s="103" t="s">
        <v>82</v>
      </c>
      <c r="DD381" s="103"/>
      <c r="DE381" s="103" t="s">
        <v>88</v>
      </c>
      <c r="DF381" s="103"/>
      <c r="DG381" s="103" t="s">
        <v>91</v>
      </c>
      <c r="DH381" s="103"/>
      <c r="DI381" s="103" t="s">
        <v>96</v>
      </c>
      <c r="DJ381" s="103"/>
      <c r="DK381" s="103" t="s">
        <v>97</v>
      </c>
      <c r="DL381" s="103"/>
      <c r="DM381" s="103" t="s">
        <v>98</v>
      </c>
      <c r="DN381" s="103"/>
      <c r="DO381" s="103" t="s">
        <v>99</v>
      </c>
      <c r="DP381" s="103"/>
      <c r="DQ381" s="103" t="s">
        <v>127</v>
      </c>
      <c r="DR381" s="107"/>
      <c r="DV381" s="80">
        <v>6</v>
      </c>
      <c r="DW381" s="81"/>
      <c r="DX381" s="108" t="s">
        <v>19</v>
      </c>
      <c r="DY381" s="103"/>
      <c r="DZ381" s="103" t="s">
        <v>47</v>
      </c>
      <c r="EA381" s="103"/>
      <c r="EB381" s="103" t="s">
        <v>31</v>
      </c>
      <c r="EC381" s="103"/>
      <c r="ED381" s="103" t="s">
        <v>62</v>
      </c>
      <c r="EE381" s="103"/>
      <c r="EF381" s="103" t="s">
        <v>63</v>
      </c>
      <c r="EG381" s="103"/>
      <c r="EH381" s="103" t="s">
        <v>82</v>
      </c>
      <c r="EI381" s="103"/>
      <c r="EJ381" s="103" t="s">
        <v>88</v>
      </c>
      <c r="EK381" s="103"/>
      <c r="EL381" s="103" t="s">
        <v>91</v>
      </c>
      <c r="EM381" s="103"/>
      <c r="EN381" s="103" t="s">
        <v>96</v>
      </c>
      <c r="EO381" s="103"/>
      <c r="EP381" s="103" t="s">
        <v>97</v>
      </c>
      <c r="EQ381" s="103"/>
      <c r="ER381" s="103" t="s">
        <v>98</v>
      </c>
      <c r="ES381" s="103"/>
      <c r="ET381" s="103" t="s">
        <v>99</v>
      </c>
      <c r="EU381" s="103"/>
      <c r="EV381" s="103" t="s">
        <v>127</v>
      </c>
      <c r="EW381" s="107"/>
      <c r="FA381" s="80">
        <v>6</v>
      </c>
      <c r="FB381" s="81"/>
      <c r="FC381" s="94" t="s">
        <v>19</v>
      </c>
      <c r="FD381" s="87"/>
      <c r="FE381" s="87" t="s">
        <v>47</v>
      </c>
      <c r="FF381" s="87"/>
      <c r="FG381" s="87" t="s">
        <v>31</v>
      </c>
      <c r="FH381" s="87"/>
      <c r="FI381" s="87" t="s">
        <v>62</v>
      </c>
      <c r="FJ381" s="87"/>
      <c r="FK381" s="87" t="s">
        <v>63</v>
      </c>
      <c r="FL381" s="87"/>
      <c r="FM381" s="87" t="s">
        <v>82</v>
      </c>
      <c r="FN381" s="87"/>
      <c r="FO381" s="87" t="s">
        <v>88</v>
      </c>
      <c r="FP381" s="87"/>
      <c r="FQ381" s="87" t="s">
        <v>91</v>
      </c>
      <c r="FR381" s="87"/>
      <c r="FS381" s="87" t="s">
        <v>96</v>
      </c>
      <c r="FT381" s="87"/>
      <c r="FU381" s="87" t="s">
        <v>97</v>
      </c>
      <c r="FV381" s="87"/>
      <c r="FW381" s="87" t="s">
        <v>98</v>
      </c>
      <c r="FX381" s="87"/>
      <c r="FY381" s="87" t="s">
        <v>99</v>
      </c>
      <c r="FZ381" s="87"/>
      <c r="GA381" s="87" t="s">
        <v>127</v>
      </c>
      <c r="GB381" s="98"/>
    </row>
    <row r="382" spans="33:184" ht="9.75" customHeight="1" x14ac:dyDescent="0.25">
      <c r="AG382" s="80"/>
      <c r="AH382" s="81"/>
      <c r="AI382" s="94"/>
      <c r="AJ382" s="87"/>
      <c r="AK382" s="87"/>
      <c r="AL382" s="87"/>
      <c r="AM382" s="87"/>
      <c r="AN382" s="87"/>
      <c r="AO382" s="87"/>
      <c r="AP382" s="87"/>
      <c r="AQ382" s="87"/>
      <c r="AR382" s="87"/>
      <c r="AS382" s="87"/>
      <c r="AT382" s="87"/>
      <c r="AU382" s="87"/>
      <c r="AV382" s="87"/>
      <c r="AW382" s="87"/>
      <c r="AX382" s="87"/>
      <c r="AY382" s="125"/>
      <c r="AZ382" s="125"/>
      <c r="BA382" s="87"/>
      <c r="BB382" s="87"/>
      <c r="BC382" s="87"/>
      <c r="BD382" s="87"/>
      <c r="BE382" s="87"/>
      <c r="BF382" s="87"/>
      <c r="BG382" s="87"/>
      <c r="BH382" s="98"/>
      <c r="BL382" s="80"/>
      <c r="BM382" s="81"/>
      <c r="BN382" s="108"/>
      <c r="BO382" s="103"/>
      <c r="BP382" s="103"/>
      <c r="BQ382" s="103"/>
      <c r="BR382" s="103"/>
      <c r="BS382" s="103"/>
      <c r="BT382" s="103"/>
      <c r="BU382" s="103"/>
      <c r="BV382" s="103"/>
      <c r="BW382" s="103"/>
      <c r="BX382" s="103"/>
      <c r="BY382" s="103"/>
      <c r="BZ382" s="103"/>
      <c r="CA382" s="103"/>
      <c r="CB382" s="103"/>
      <c r="CC382" s="103"/>
      <c r="CD382" s="176"/>
      <c r="CE382" s="176"/>
      <c r="CF382" s="176"/>
      <c r="CG382" s="176"/>
      <c r="CH382" s="176"/>
      <c r="CI382" s="176"/>
      <c r="CJ382" s="103"/>
      <c r="CK382" s="103"/>
      <c r="CL382" s="103"/>
      <c r="CM382" s="107"/>
      <c r="CQ382" s="80"/>
      <c r="CR382" s="81"/>
      <c r="CS382" s="108"/>
      <c r="CT382" s="103"/>
      <c r="CU382" s="103"/>
      <c r="CV382" s="103"/>
      <c r="CW382" s="103"/>
      <c r="CX382" s="103"/>
      <c r="CY382" s="103"/>
      <c r="CZ382" s="103"/>
      <c r="DA382" s="103"/>
      <c r="DB382" s="103"/>
      <c r="DC382" s="103"/>
      <c r="DD382" s="103"/>
      <c r="DE382" s="103"/>
      <c r="DF382" s="103"/>
      <c r="DG382" s="103"/>
      <c r="DH382" s="103"/>
      <c r="DI382" s="103"/>
      <c r="DJ382" s="103"/>
      <c r="DK382" s="103"/>
      <c r="DL382" s="103"/>
      <c r="DM382" s="103"/>
      <c r="DN382" s="103"/>
      <c r="DO382" s="103"/>
      <c r="DP382" s="103"/>
      <c r="DQ382" s="103"/>
      <c r="DR382" s="107"/>
      <c r="DV382" s="80"/>
      <c r="DW382" s="81"/>
      <c r="DX382" s="108"/>
      <c r="DY382" s="103"/>
      <c r="DZ382" s="103"/>
      <c r="EA382" s="103"/>
      <c r="EB382" s="103"/>
      <c r="EC382" s="103"/>
      <c r="ED382" s="103"/>
      <c r="EE382" s="103"/>
      <c r="EF382" s="103"/>
      <c r="EG382" s="103"/>
      <c r="EH382" s="103"/>
      <c r="EI382" s="103"/>
      <c r="EJ382" s="103"/>
      <c r="EK382" s="103"/>
      <c r="EL382" s="103"/>
      <c r="EM382" s="103"/>
      <c r="EN382" s="103"/>
      <c r="EO382" s="103"/>
      <c r="EP382" s="103"/>
      <c r="EQ382" s="103"/>
      <c r="ER382" s="103"/>
      <c r="ES382" s="103"/>
      <c r="ET382" s="103"/>
      <c r="EU382" s="103"/>
      <c r="EV382" s="103"/>
      <c r="EW382" s="107"/>
      <c r="FA382" s="80"/>
      <c r="FB382" s="81"/>
      <c r="FC382" s="94"/>
      <c r="FD382" s="87"/>
      <c r="FE382" s="87"/>
      <c r="FF382" s="87"/>
      <c r="FG382" s="87"/>
      <c r="FH382" s="87"/>
      <c r="FI382" s="87"/>
      <c r="FJ382" s="87"/>
      <c r="FK382" s="87"/>
      <c r="FL382" s="87"/>
      <c r="FM382" s="87"/>
      <c r="FN382" s="87"/>
      <c r="FO382" s="87"/>
      <c r="FP382" s="87"/>
      <c r="FQ382" s="87"/>
      <c r="FR382" s="87"/>
      <c r="FS382" s="87"/>
      <c r="FT382" s="87"/>
      <c r="FU382" s="87"/>
      <c r="FV382" s="87"/>
      <c r="FW382" s="87"/>
      <c r="FX382" s="87"/>
      <c r="FY382" s="87"/>
      <c r="FZ382" s="87"/>
      <c r="GA382" s="87"/>
      <c r="GB382" s="98"/>
    </row>
    <row r="383" spans="33:184" ht="9.75" customHeight="1" x14ac:dyDescent="0.25">
      <c r="AG383" s="80">
        <v>5</v>
      </c>
      <c r="AH383" s="81"/>
      <c r="AI383" s="94" t="s">
        <v>20</v>
      </c>
      <c r="AJ383" s="87"/>
      <c r="AK383" s="87" t="s">
        <v>48</v>
      </c>
      <c r="AL383" s="87"/>
      <c r="AM383" s="87" t="s">
        <v>56</v>
      </c>
      <c r="AN383" s="87"/>
      <c r="AO383" s="87" t="s">
        <v>72</v>
      </c>
      <c r="AP383" s="87"/>
      <c r="AQ383" s="87" t="s">
        <v>76</v>
      </c>
      <c r="AR383" s="87"/>
      <c r="AS383" s="87" t="s">
        <v>83</v>
      </c>
      <c r="AT383" s="87"/>
      <c r="AU383" s="87" t="s">
        <v>89</v>
      </c>
      <c r="AV383" s="87"/>
      <c r="AW383" s="87" t="s">
        <v>92</v>
      </c>
      <c r="AX383" s="87"/>
      <c r="AY383" s="87" t="s">
        <v>97</v>
      </c>
      <c r="AZ383" s="87"/>
      <c r="BA383" s="87" t="s">
        <v>101</v>
      </c>
      <c r="BB383" s="87"/>
      <c r="BC383" s="87" t="s">
        <v>102</v>
      </c>
      <c r="BD383" s="87"/>
      <c r="BE383" s="87" t="s">
        <v>103</v>
      </c>
      <c r="BF383" s="87"/>
      <c r="BG383" s="87" t="s">
        <v>128</v>
      </c>
      <c r="BH383" s="98"/>
      <c r="BL383" s="80">
        <v>5</v>
      </c>
      <c r="BM383" s="81"/>
      <c r="BN383" s="108" t="s">
        <v>20</v>
      </c>
      <c r="BO383" s="103"/>
      <c r="BP383" s="103" t="s">
        <v>48</v>
      </c>
      <c r="BQ383" s="103"/>
      <c r="BR383" s="103" t="s">
        <v>56</v>
      </c>
      <c r="BS383" s="103"/>
      <c r="BT383" s="103" t="s">
        <v>72</v>
      </c>
      <c r="BU383" s="103"/>
      <c r="BV383" s="103" t="s">
        <v>76</v>
      </c>
      <c r="BW383" s="103"/>
      <c r="BX383" s="103" t="s">
        <v>83</v>
      </c>
      <c r="BY383" s="103"/>
      <c r="BZ383" s="103" t="s">
        <v>89</v>
      </c>
      <c r="CA383" s="103"/>
      <c r="CB383" s="103" t="s">
        <v>92</v>
      </c>
      <c r="CC383" s="103"/>
      <c r="CD383" s="103" t="s">
        <v>97</v>
      </c>
      <c r="CE383" s="103"/>
      <c r="CF383" s="176" t="s">
        <v>101</v>
      </c>
      <c r="CG383" s="176"/>
      <c r="CH383" s="176" t="s">
        <v>102</v>
      </c>
      <c r="CI383" s="176"/>
      <c r="CJ383" s="103" t="s">
        <v>103</v>
      </c>
      <c r="CK383" s="103"/>
      <c r="CL383" s="103" t="s">
        <v>128</v>
      </c>
      <c r="CM383" s="107"/>
      <c r="CQ383" s="80">
        <v>5</v>
      </c>
      <c r="CR383" s="81"/>
      <c r="CS383" s="108" t="s">
        <v>20</v>
      </c>
      <c r="CT383" s="103"/>
      <c r="CU383" s="103" t="s">
        <v>48</v>
      </c>
      <c r="CV383" s="103"/>
      <c r="CW383" s="103" t="s">
        <v>56</v>
      </c>
      <c r="CX383" s="103"/>
      <c r="CY383" s="103" t="s">
        <v>72</v>
      </c>
      <c r="CZ383" s="103"/>
      <c r="DA383" s="103" t="s">
        <v>76</v>
      </c>
      <c r="DB383" s="103"/>
      <c r="DC383" s="103" t="s">
        <v>83</v>
      </c>
      <c r="DD383" s="103"/>
      <c r="DE383" s="103" t="s">
        <v>89</v>
      </c>
      <c r="DF383" s="103"/>
      <c r="DG383" s="103" t="s">
        <v>92</v>
      </c>
      <c r="DH383" s="103"/>
      <c r="DI383" s="103" t="s">
        <v>97</v>
      </c>
      <c r="DJ383" s="103"/>
      <c r="DK383" s="103" t="s">
        <v>101</v>
      </c>
      <c r="DL383" s="103"/>
      <c r="DM383" s="103" t="s">
        <v>102</v>
      </c>
      <c r="DN383" s="103"/>
      <c r="DO383" s="103" t="s">
        <v>103</v>
      </c>
      <c r="DP383" s="103"/>
      <c r="DQ383" s="103" t="s">
        <v>128</v>
      </c>
      <c r="DR383" s="107"/>
      <c r="DV383" s="80">
        <v>5</v>
      </c>
      <c r="DW383" s="81"/>
      <c r="DX383" s="108" t="s">
        <v>20</v>
      </c>
      <c r="DY383" s="103"/>
      <c r="DZ383" s="103" t="s">
        <v>48</v>
      </c>
      <c r="EA383" s="103"/>
      <c r="EB383" s="103" t="s">
        <v>56</v>
      </c>
      <c r="EC383" s="103"/>
      <c r="ED383" s="103" t="s">
        <v>72</v>
      </c>
      <c r="EE383" s="103"/>
      <c r="EF383" s="103" t="s">
        <v>76</v>
      </c>
      <c r="EG383" s="103"/>
      <c r="EH383" s="103" t="s">
        <v>83</v>
      </c>
      <c r="EI383" s="103"/>
      <c r="EJ383" s="103" t="s">
        <v>89</v>
      </c>
      <c r="EK383" s="103"/>
      <c r="EL383" s="103" t="s">
        <v>92</v>
      </c>
      <c r="EM383" s="103"/>
      <c r="EN383" s="103" t="s">
        <v>97</v>
      </c>
      <c r="EO383" s="103"/>
      <c r="EP383" s="103" t="s">
        <v>101</v>
      </c>
      <c r="EQ383" s="103"/>
      <c r="ER383" s="103" t="s">
        <v>102</v>
      </c>
      <c r="ES383" s="103"/>
      <c r="ET383" s="103" t="s">
        <v>103</v>
      </c>
      <c r="EU383" s="103"/>
      <c r="EV383" s="103" t="s">
        <v>128</v>
      </c>
      <c r="EW383" s="107"/>
      <c r="FA383" s="80">
        <v>5</v>
      </c>
      <c r="FB383" s="81"/>
      <c r="FC383" s="94" t="s">
        <v>20</v>
      </c>
      <c r="FD383" s="87"/>
      <c r="FE383" s="87" t="s">
        <v>48</v>
      </c>
      <c r="FF383" s="87"/>
      <c r="FG383" s="87" t="s">
        <v>56</v>
      </c>
      <c r="FH383" s="87"/>
      <c r="FI383" s="87" t="s">
        <v>72</v>
      </c>
      <c r="FJ383" s="87"/>
      <c r="FK383" s="87" t="s">
        <v>76</v>
      </c>
      <c r="FL383" s="87"/>
      <c r="FM383" s="87" t="s">
        <v>83</v>
      </c>
      <c r="FN383" s="87"/>
      <c r="FO383" s="87" t="s">
        <v>89</v>
      </c>
      <c r="FP383" s="87"/>
      <c r="FQ383" s="87" t="s">
        <v>92</v>
      </c>
      <c r="FR383" s="87"/>
      <c r="FS383" s="87" t="s">
        <v>97</v>
      </c>
      <c r="FT383" s="87"/>
      <c r="FU383" s="87" t="s">
        <v>101</v>
      </c>
      <c r="FV383" s="87"/>
      <c r="FW383" s="87" t="s">
        <v>102</v>
      </c>
      <c r="FX383" s="87"/>
      <c r="FY383" s="87" t="s">
        <v>103</v>
      </c>
      <c r="FZ383" s="87"/>
      <c r="GA383" s="87" t="s">
        <v>128</v>
      </c>
      <c r="GB383" s="98"/>
    </row>
    <row r="384" spans="33:184" ht="9.75" customHeight="1" x14ac:dyDescent="0.25">
      <c r="AG384" s="80"/>
      <c r="AH384" s="81"/>
      <c r="AI384" s="94"/>
      <c r="AJ384" s="87"/>
      <c r="AK384" s="87"/>
      <c r="AL384" s="87"/>
      <c r="AM384" s="87"/>
      <c r="AN384" s="87"/>
      <c r="AO384" s="87"/>
      <c r="AP384" s="87"/>
      <c r="AQ384" s="87"/>
      <c r="AR384" s="87"/>
      <c r="AS384" s="87"/>
      <c r="AT384" s="87"/>
      <c r="AU384" s="87"/>
      <c r="AV384" s="87"/>
      <c r="AW384" s="87"/>
      <c r="AX384" s="87"/>
      <c r="AY384" s="87"/>
      <c r="AZ384" s="87"/>
      <c r="BA384" s="87"/>
      <c r="BB384" s="87"/>
      <c r="BC384" s="87"/>
      <c r="BD384" s="87"/>
      <c r="BE384" s="87"/>
      <c r="BF384" s="87"/>
      <c r="BG384" s="87"/>
      <c r="BH384" s="98"/>
      <c r="BL384" s="80"/>
      <c r="BM384" s="81"/>
      <c r="BN384" s="108"/>
      <c r="BO384" s="103"/>
      <c r="BP384" s="103"/>
      <c r="BQ384" s="103"/>
      <c r="BR384" s="103"/>
      <c r="BS384" s="103"/>
      <c r="BT384" s="103"/>
      <c r="BU384" s="103"/>
      <c r="BV384" s="103"/>
      <c r="BW384" s="103"/>
      <c r="BX384" s="103"/>
      <c r="BY384" s="103"/>
      <c r="BZ384" s="103"/>
      <c r="CA384" s="103"/>
      <c r="CB384" s="103"/>
      <c r="CC384" s="103"/>
      <c r="CD384" s="103"/>
      <c r="CE384" s="103"/>
      <c r="CF384" s="176"/>
      <c r="CG384" s="176"/>
      <c r="CH384" s="176"/>
      <c r="CI384" s="176"/>
      <c r="CJ384" s="103"/>
      <c r="CK384" s="103"/>
      <c r="CL384" s="103"/>
      <c r="CM384" s="107"/>
      <c r="CQ384" s="80"/>
      <c r="CR384" s="81"/>
      <c r="CS384" s="108"/>
      <c r="CT384" s="103"/>
      <c r="CU384" s="103"/>
      <c r="CV384" s="103"/>
      <c r="CW384" s="103"/>
      <c r="CX384" s="103"/>
      <c r="CY384" s="103"/>
      <c r="CZ384" s="103"/>
      <c r="DA384" s="103"/>
      <c r="DB384" s="103"/>
      <c r="DC384" s="103"/>
      <c r="DD384" s="103"/>
      <c r="DE384" s="103"/>
      <c r="DF384" s="103"/>
      <c r="DG384" s="103"/>
      <c r="DH384" s="103"/>
      <c r="DI384" s="103"/>
      <c r="DJ384" s="103"/>
      <c r="DK384" s="103"/>
      <c r="DL384" s="103"/>
      <c r="DM384" s="103"/>
      <c r="DN384" s="103"/>
      <c r="DO384" s="103"/>
      <c r="DP384" s="103"/>
      <c r="DQ384" s="103"/>
      <c r="DR384" s="107"/>
      <c r="DV384" s="80"/>
      <c r="DW384" s="81"/>
      <c r="DX384" s="108"/>
      <c r="DY384" s="103"/>
      <c r="DZ384" s="103"/>
      <c r="EA384" s="103"/>
      <c r="EB384" s="103"/>
      <c r="EC384" s="103"/>
      <c r="ED384" s="103"/>
      <c r="EE384" s="103"/>
      <c r="EF384" s="103"/>
      <c r="EG384" s="103"/>
      <c r="EH384" s="103"/>
      <c r="EI384" s="103"/>
      <c r="EJ384" s="103"/>
      <c r="EK384" s="103"/>
      <c r="EL384" s="103"/>
      <c r="EM384" s="103"/>
      <c r="EN384" s="103"/>
      <c r="EO384" s="103"/>
      <c r="EP384" s="103"/>
      <c r="EQ384" s="103"/>
      <c r="ER384" s="103"/>
      <c r="ES384" s="103"/>
      <c r="ET384" s="103"/>
      <c r="EU384" s="103"/>
      <c r="EV384" s="103"/>
      <c r="EW384" s="107"/>
      <c r="FA384" s="80"/>
      <c r="FB384" s="81"/>
      <c r="FC384" s="94"/>
      <c r="FD384" s="87"/>
      <c r="FE384" s="87"/>
      <c r="FF384" s="87"/>
      <c r="FG384" s="87"/>
      <c r="FH384" s="87"/>
      <c r="FI384" s="87"/>
      <c r="FJ384" s="87"/>
      <c r="FK384" s="87"/>
      <c r="FL384" s="87"/>
      <c r="FM384" s="87"/>
      <c r="FN384" s="87"/>
      <c r="FO384" s="87"/>
      <c r="FP384" s="87"/>
      <c r="FQ384" s="87"/>
      <c r="FR384" s="87"/>
      <c r="FS384" s="87"/>
      <c r="FT384" s="87"/>
      <c r="FU384" s="87"/>
      <c r="FV384" s="87"/>
      <c r="FW384" s="87"/>
      <c r="FX384" s="87"/>
      <c r="FY384" s="87"/>
      <c r="FZ384" s="87"/>
      <c r="GA384" s="87"/>
      <c r="GB384" s="98"/>
    </row>
    <row r="385" spans="33:184" ht="9.75" customHeight="1" x14ac:dyDescent="0.25">
      <c r="AG385" s="80">
        <v>4</v>
      </c>
      <c r="AH385" s="81"/>
      <c r="AI385" s="94" t="s">
        <v>21</v>
      </c>
      <c r="AJ385" s="87"/>
      <c r="AK385" s="87" t="s">
        <v>49</v>
      </c>
      <c r="AL385" s="87"/>
      <c r="AM385" s="87" t="s">
        <v>57</v>
      </c>
      <c r="AN385" s="87"/>
      <c r="AO385" s="87" t="s">
        <v>73</v>
      </c>
      <c r="AP385" s="87"/>
      <c r="AQ385" s="87" t="s">
        <v>116</v>
      </c>
      <c r="AR385" s="87"/>
      <c r="AS385" s="87" t="s">
        <v>117</v>
      </c>
      <c r="AT385" s="87"/>
      <c r="AU385" s="87" t="s">
        <v>122</v>
      </c>
      <c r="AV385" s="87"/>
      <c r="AW385" s="87" t="s">
        <v>93</v>
      </c>
      <c r="AX385" s="87"/>
      <c r="AY385" s="87" t="s">
        <v>98</v>
      </c>
      <c r="AZ385" s="87"/>
      <c r="BA385" s="87" t="s">
        <v>102</v>
      </c>
      <c r="BB385" s="87"/>
      <c r="BC385" s="87" t="s">
        <v>105</v>
      </c>
      <c r="BD385" s="87"/>
      <c r="BE385" s="87" t="s">
        <v>106</v>
      </c>
      <c r="BF385" s="87"/>
      <c r="BG385" s="87" t="s">
        <v>129</v>
      </c>
      <c r="BH385" s="98"/>
      <c r="BL385" s="80">
        <v>4</v>
      </c>
      <c r="BM385" s="81"/>
      <c r="BN385" s="108" t="s">
        <v>21</v>
      </c>
      <c r="BO385" s="103"/>
      <c r="BP385" s="103" t="s">
        <v>49</v>
      </c>
      <c r="BQ385" s="103"/>
      <c r="BR385" s="103" t="s">
        <v>57</v>
      </c>
      <c r="BS385" s="103"/>
      <c r="BT385" s="103" t="s">
        <v>73</v>
      </c>
      <c r="BU385" s="103"/>
      <c r="BV385" s="103" t="s">
        <v>116</v>
      </c>
      <c r="BW385" s="103"/>
      <c r="BX385" s="103" t="s">
        <v>117</v>
      </c>
      <c r="BY385" s="103"/>
      <c r="BZ385" s="103" t="s">
        <v>122</v>
      </c>
      <c r="CA385" s="103"/>
      <c r="CB385" s="103" t="s">
        <v>93</v>
      </c>
      <c r="CC385" s="103"/>
      <c r="CD385" s="103" t="s">
        <v>98</v>
      </c>
      <c r="CE385" s="103"/>
      <c r="CF385" s="103" t="s">
        <v>102</v>
      </c>
      <c r="CG385" s="103"/>
      <c r="CH385" s="176" t="s">
        <v>105</v>
      </c>
      <c r="CI385" s="176"/>
      <c r="CJ385" s="176" t="s">
        <v>106</v>
      </c>
      <c r="CK385" s="176"/>
      <c r="CL385" s="103" t="s">
        <v>129</v>
      </c>
      <c r="CM385" s="107"/>
      <c r="CQ385" s="80">
        <v>4</v>
      </c>
      <c r="CR385" s="81"/>
      <c r="CS385" s="108" t="s">
        <v>21</v>
      </c>
      <c r="CT385" s="103"/>
      <c r="CU385" s="103" t="s">
        <v>49</v>
      </c>
      <c r="CV385" s="103"/>
      <c r="CW385" s="103" t="s">
        <v>57</v>
      </c>
      <c r="CX385" s="103"/>
      <c r="CY385" s="103" t="s">
        <v>73</v>
      </c>
      <c r="CZ385" s="103"/>
      <c r="DA385" s="103" t="s">
        <v>116</v>
      </c>
      <c r="DB385" s="103"/>
      <c r="DC385" s="103" t="s">
        <v>117</v>
      </c>
      <c r="DD385" s="103"/>
      <c r="DE385" s="103" t="s">
        <v>122</v>
      </c>
      <c r="DF385" s="103"/>
      <c r="DG385" s="103" t="s">
        <v>93</v>
      </c>
      <c r="DH385" s="103"/>
      <c r="DI385" s="103" t="s">
        <v>98</v>
      </c>
      <c r="DJ385" s="103"/>
      <c r="DK385" s="103" t="s">
        <v>102</v>
      </c>
      <c r="DL385" s="103"/>
      <c r="DM385" s="103" t="s">
        <v>105</v>
      </c>
      <c r="DN385" s="103"/>
      <c r="DO385" s="103" t="s">
        <v>106</v>
      </c>
      <c r="DP385" s="103"/>
      <c r="DQ385" s="103" t="s">
        <v>129</v>
      </c>
      <c r="DR385" s="107"/>
      <c r="DV385" s="80">
        <v>4</v>
      </c>
      <c r="DW385" s="81"/>
      <c r="DX385" s="108" t="s">
        <v>21</v>
      </c>
      <c r="DY385" s="103"/>
      <c r="DZ385" s="103" t="s">
        <v>49</v>
      </c>
      <c r="EA385" s="103"/>
      <c r="EB385" s="103" t="s">
        <v>57</v>
      </c>
      <c r="EC385" s="103"/>
      <c r="ED385" s="103" t="s">
        <v>73</v>
      </c>
      <c r="EE385" s="103"/>
      <c r="EF385" s="103" t="s">
        <v>116</v>
      </c>
      <c r="EG385" s="103"/>
      <c r="EH385" s="103" t="s">
        <v>117</v>
      </c>
      <c r="EI385" s="103"/>
      <c r="EJ385" s="103" t="s">
        <v>122</v>
      </c>
      <c r="EK385" s="103"/>
      <c r="EL385" s="103" t="s">
        <v>93</v>
      </c>
      <c r="EM385" s="103"/>
      <c r="EN385" s="103" t="s">
        <v>98</v>
      </c>
      <c r="EO385" s="103"/>
      <c r="EP385" s="103" t="s">
        <v>102</v>
      </c>
      <c r="EQ385" s="103"/>
      <c r="ER385" s="103" t="s">
        <v>105</v>
      </c>
      <c r="ES385" s="103"/>
      <c r="ET385" s="103" t="s">
        <v>106</v>
      </c>
      <c r="EU385" s="103"/>
      <c r="EV385" s="103" t="s">
        <v>129</v>
      </c>
      <c r="EW385" s="107"/>
      <c r="FA385" s="80">
        <v>4</v>
      </c>
      <c r="FB385" s="81"/>
      <c r="FC385" s="94" t="s">
        <v>21</v>
      </c>
      <c r="FD385" s="87"/>
      <c r="FE385" s="87" t="s">
        <v>49</v>
      </c>
      <c r="FF385" s="87"/>
      <c r="FG385" s="87" t="s">
        <v>57</v>
      </c>
      <c r="FH385" s="87"/>
      <c r="FI385" s="87" t="s">
        <v>73</v>
      </c>
      <c r="FJ385" s="87"/>
      <c r="FK385" s="87" t="s">
        <v>116</v>
      </c>
      <c r="FL385" s="87"/>
      <c r="FM385" s="87" t="s">
        <v>117</v>
      </c>
      <c r="FN385" s="87"/>
      <c r="FO385" s="87" t="s">
        <v>122</v>
      </c>
      <c r="FP385" s="87"/>
      <c r="FQ385" s="87" t="s">
        <v>93</v>
      </c>
      <c r="FR385" s="87"/>
      <c r="FS385" s="87" t="s">
        <v>98</v>
      </c>
      <c r="FT385" s="87"/>
      <c r="FU385" s="87" t="s">
        <v>102</v>
      </c>
      <c r="FV385" s="87"/>
      <c r="FW385" s="87" t="s">
        <v>105</v>
      </c>
      <c r="FX385" s="87"/>
      <c r="FY385" s="87" t="s">
        <v>106</v>
      </c>
      <c r="FZ385" s="87"/>
      <c r="GA385" s="87" t="s">
        <v>129</v>
      </c>
      <c r="GB385" s="98"/>
    </row>
    <row r="386" spans="33:184" ht="9.75" customHeight="1" x14ac:dyDescent="0.25">
      <c r="AG386" s="80"/>
      <c r="AH386" s="81"/>
      <c r="AI386" s="94"/>
      <c r="AJ386" s="87"/>
      <c r="AK386" s="87"/>
      <c r="AL386" s="87"/>
      <c r="AM386" s="87"/>
      <c r="AN386" s="87"/>
      <c r="AO386" s="87"/>
      <c r="AP386" s="87"/>
      <c r="AQ386" s="87"/>
      <c r="AR386" s="87"/>
      <c r="AS386" s="87"/>
      <c r="AT386" s="87"/>
      <c r="AU386" s="87"/>
      <c r="AV386" s="87"/>
      <c r="AW386" s="87"/>
      <c r="AX386" s="87"/>
      <c r="AY386" s="87"/>
      <c r="AZ386" s="87"/>
      <c r="BA386" s="87"/>
      <c r="BB386" s="87"/>
      <c r="BC386" s="87"/>
      <c r="BD386" s="87"/>
      <c r="BE386" s="87"/>
      <c r="BF386" s="87"/>
      <c r="BG386" s="87"/>
      <c r="BH386" s="98"/>
      <c r="BL386" s="80"/>
      <c r="BM386" s="81"/>
      <c r="BN386" s="108"/>
      <c r="BO386" s="103"/>
      <c r="BP386" s="103"/>
      <c r="BQ386" s="103"/>
      <c r="BR386" s="103"/>
      <c r="BS386" s="103"/>
      <c r="BT386" s="103"/>
      <c r="BU386" s="103"/>
      <c r="BV386" s="103"/>
      <c r="BW386" s="103"/>
      <c r="BX386" s="103"/>
      <c r="BY386" s="103"/>
      <c r="BZ386" s="103"/>
      <c r="CA386" s="103"/>
      <c r="CB386" s="103"/>
      <c r="CC386" s="103"/>
      <c r="CD386" s="103"/>
      <c r="CE386" s="103"/>
      <c r="CF386" s="103"/>
      <c r="CG386" s="103"/>
      <c r="CH386" s="176"/>
      <c r="CI386" s="176"/>
      <c r="CJ386" s="176"/>
      <c r="CK386" s="176"/>
      <c r="CL386" s="103"/>
      <c r="CM386" s="107"/>
      <c r="CQ386" s="80"/>
      <c r="CR386" s="81"/>
      <c r="CS386" s="108"/>
      <c r="CT386" s="103"/>
      <c r="CU386" s="103"/>
      <c r="CV386" s="103"/>
      <c r="CW386" s="103"/>
      <c r="CX386" s="103"/>
      <c r="CY386" s="103"/>
      <c r="CZ386" s="103"/>
      <c r="DA386" s="103"/>
      <c r="DB386" s="103"/>
      <c r="DC386" s="103"/>
      <c r="DD386" s="103"/>
      <c r="DE386" s="103"/>
      <c r="DF386" s="103"/>
      <c r="DG386" s="103"/>
      <c r="DH386" s="103"/>
      <c r="DI386" s="103"/>
      <c r="DJ386" s="103"/>
      <c r="DK386" s="103"/>
      <c r="DL386" s="103"/>
      <c r="DM386" s="103"/>
      <c r="DN386" s="103"/>
      <c r="DO386" s="103"/>
      <c r="DP386" s="103"/>
      <c r="DQ386" s="103"/>
      <c r="DR386" s="107"/>
      <c r="DV386" s="80"/>
      <c r="DW386" s="81"/>
      <c r="DX386" s="108"/>
      <c r="DY386" s="103"/>
      <c r="DZ386" s="103"/>
      <c r="EA386" s="103"/>
      <c r="EB386" s="103"/>
      <c r="EC386" s="103"/>
      <c r="ED386" s="103"/>
      <c r="EE386" s="103"/>
      <c r="EF386" s="103"/>
      <c r="EG386" s="103"/>
      <c r="EH386" s="103"/>
      <c r="EI386" s="103"/>
      <c r="EJ386" s="103"/>
      <c r="EK386" s="103"/>
      <c r="EL386" s="103"/>
      <c r="EM386" s="103"/>
      <c r="EN386" s="103"/>
      <c r="EO386" s="103"/>
      <c r="EP386" s="103"/>
      <c r="EQ386" s="103"/>
      <c r="ER386" s="103"/>
      <c r="ES386" s="103"/>
      <c r="ET386" s="103"/>
      <c r="EU386" s="103"/>
      <c r="EV386" s="103"/>
      <c r="EW386" s="107"/>
      <c r="FA386" s="80"/>
      <c r="FB386" s="81"/>
      <c r="FC386" s="94"/>
      <c r="FD386" s="87"/>
      <c r="FE386" s="87"/>
      <c r="FF386" s="87"/>
      <c r="FG386" s="87"/>
      <c r="FH386" s="87"/>
      <c r="FI386" s="87"/>
      <c r="FJ386" s="87"/>
      <c r="FK386" s="87"/>
      <c r="FL386" s="87"/>
      <c r="FM386" s="87"/>
      <c r="FN386" s="87"/>
      <c r="FO386" s="87"/>
      <c r="FP386" s="87"/>
      <c r="FQ386" s="87"/>
      <c r="FR386" s="87"/>
      <c r="FS386" s="87"/>
      <c r="FT386" s="87"/>
      <c r="FU386" s="87"/>
      <c r="FV386" s="87"/>
      <c r="FW386" s="87"/>
      <c r="FX386" s="87"/>
      <c r="FY386" s="87"/>
      <c r="FZ386" s="87"/>
      <c r="GA386" s="87"/>
      <c r="GB386" s="98"/>
    </row>
    <row r="387" spans="33:184" ht="9.75" customHeight="1" x14ac:dyDescent="0.25">
      <c r="AG387" s="80">
        <v>3</v>
      </c>
      <c r="AH387" s="81"/>
      <c r="AI387" s="94" t="s">
        <v>22</v>
      </c>
      <c r="AJ387" s="87"/>
      <c r="AK387" s="87" t="s">
        <v>50</v>
      </c>
      <c r="AL387" s="87"/>
      <c r="AM387" s="87" t="s">
        <v>58</v>
      </c>
      <c r="AN387" s="87"/>
      <c r="AO387" s="87" t="s">
        <v>74</v>
      </c>
      <c r="AP387" s="87"/>
      <c r="AQ387" s="87" t="s">
        <v>118</v>
      </c>
      <c r="AR387" s="87"/>
      <c r="AS387" s="87" t="s">
        <v>119</v>
      </c>
      <c r="AT387" s="87"/>
      <c r="AU387" s="87" t="s">
        <v>123</v>
      </c>
      <c r="AV387" s="87"/>
      <c r="AW387" s="87" t="s">
        <v>125</v>
      </c>
      <c r="AX387" s="87"/>
      <c r="AY387" s="87" t="s">
        <v>99</v>
      </c>
      <c r="AZ387" s="87"/>
      <c r="BA387" s="87" t="s">
        <v>103</v>
      </c>
      <c r="BB387" s="87"/>
      <c r="BC387" s="87" t="s">
        <v>106</v>
      </c>
      <c r="BD387" s="87"/>
      <c r="BE387" s="87" t="s">
        <v>109</v>
      </c>
      <c r="BF387" s="87"/>
      <c r="BG387" s="87" t="s">
        <v>110</v>
      </c>
      <c r="BH387" s="98"/>
      <c r="BL387" s="80">
        <v>3</v>
      </c>
      <c r="BM387" s="81"/>
      <c r="BN387" s="108" t="s">
        <v>22</v>
      </c>
      <c r="BO387" s="103"/>
      <c r="BP387" s="103" t="s">
        <v>50</v>
      </c>
      <c r="BQ387" s="103"/>
      <c r="BR387" s="103" t="s">
        <v>58</v>
      </c>
      <c r="BS387" s="103"/>
      <c r="BT387" s="103" t="s">
        <v>74</v>
      </c>
      <c r="BU387" s="103"/>
      <c r="BV387" s="103" t="s">
        <v>118</v>
      </c>
      <c r="BW387" s="103"/>
      <c r="BX387" s="103" t="s">
        <v>119</v>
      </c>
      <c r="BY387" s="103"/>
      <c r="BZ387" s="103" t="s">
        <v>123</v>
      </c>
      <c r="CA387" s="103"/>
      <c r="CB387" s="103" t="s">
        <v>125</v>
      </c>
      <c r="CC387" s="103"/>
      <c r="CD387" s="103" t="s">
        <v>99</v>
      </c>
      <c r="CE387" s="103"/>
      <c r="CF387" s="103" t="s">
        <v>103</v>
      </c>
      <c r="CG387" s="103"/>
      <c r="CH387" s="103" t="s">
        <v>106</v>
      </c>
      <c r="CI387" s="103"/>
      <c r="CJ387" s="176" t="s">
        <v>109</v>
      </c>
      <c r="CK387" s="176"/>
      <c r="CL387" s="103" t="s">
        <v>110</v>
      </c>
      <c r="CM387" s="107"/>
      <c r="CQ387" s="80">
        <v>3</v>
      </c>
      <c r="CR387" s="81"/>
      <c r="CS387" s="108" t="s">
        <v>22</v>
      </c>
      <c r="CT387" s="103"/>
      <c r="CU387" s="103" t="s">
        <v>50</v>
      </c>
      <c r="CV387" s="103"/>
      <c r="CW387" s="103" t="s">
        <v>58</v>
      </c>
      <c r="CX387" s="103"/>
      <c r="CY387" s="103" t="s">
        <v>74</v>
      </c>
      <c r="CZ387" s="103"/>
      <c r="DA387" s="103" t="s">
        <v>118</v>
      </c>
      <c r="DB387" s="103"/>
      <c r="DC387" s="103" t="s">
        <v>119</v>
      </c>
      <c r="DD387" s="103"/>
      <c r="DE387" s="103" t="s">
        <v>123</v>
      </c>
      <c r="DF387" s="103"/>
      <c r="DG387" s="103" t="s">
        <v>125</v>
      </c>
      <c r="DH387" s="103"/>
      <c r="DI387" s="103" t="s">
        <v>99</v>
      </c>
      <c r="DJ387" s="103"/>
      <c r="DK387" s="103" t="s">
        <v>103</v>
      </c>
      <c r="DL387" s="103"/>
      <c r="DM387" s="103" t="s">
        <v>106</v>
      </c>
      <c r="DN387" s="103"/>
      <c r="DO387" s="103" t="s">
        <v>109</v>
      </c>
      <c r="DP387" s="103"/>
      <c r="DQ387" s="103" t="s">
        <v>110</v>
      </c>
      <c r="DR387" s="107"/>
      <c r="DV387" s="80">
        <v>3</v>
      </c>
      <c r="DW387" s="81"/>
      <c r="DX387" s="108" t="s">
        <v>22</v>
      </c>
      <c r="DY387" s="103"/>
      <c r="DZ387" s="103" t="s">
        <v>50</v>
      </c>
      <c r="EA387" s="103"/>
      <c r="EB387" s="103" t="s">
        <v>58</v>
      </c>
      <c r="EC387" s="103"/>
      <c r="ED387" s="103" t="s">
        <v>74</v>
      </c>
      <c r="EE387" s="103"/>
      <c r="EF387" s="103" t="s">
        <v>118</v>
      </c>
      <c r="EG387" s="103"/>
      <c r="EH387" s="103" t="s">
        <v>119</v>
      </c>
      <c r="EI387" s="103"/>
      <c r="EJ387" s="103" t="s">
        <v>123</v>
      </c>
      <c r="EK387" s="103"/>
      <c r="EL387" s="103" t="s">
        <v>125</v>
      </c>
      <c r="EM387" s="103"/>
      <c r="EN387" s="103" t="s">
        <v>99</v>
      </c>
      <c r="EO387" s="103"/>
      <c r="EP387" s="103" t="s">
        <v>103</v>
      </c>
      <c r="EQ387" s="103"/>
      <c r="ER387" s="103" t="s">
        <v>106</v>
      </c>
      <c r="ES387" s="103"/>
      <c r="ET387" s="103" t="s">
        <v>109</v>
      </c>
      <c r="EU387" s="103"/>
      <c r="EV387" s="103" t="s">
        <v>110</v>
      </c>
      <c r="EW387" s="107"/>
      <c r="FA387" s="80">
        <v>3</v>
      </c>
      <c r="FB387" s="81"/>
      <c r="FC387" s="94" t="s">
        <v>22</v>
      </c>
      <c r="FD387" s="87"/>
      <c r="FE387" s="87" t="s">
        <v>50</v>
      </c>
      <c r="FF387" s="87"/>
      <c r="FG387" s="87" t="s">
        <v>58</v>
      </c>
      <c r="FH387" s="87"/>
      <c r="FI387" s="87" t="s">
        <v>74</v>
      </c>
      <c r="FJ387" s="87"/>
      <c r="FK387" s="87" t="s">
        <v>118</v>
      </c>
      <c r="FL387" s="87"/>
      <c r="FM387" s="87" t="s">
        <v>119</v>
      </c>
      <c r="FN387" s="87"/>
      <c r="FO387" s="87" t="s">
        <v>123</v>
      </c>
      <c r="FP387" s="87"/>
      <c r="FQ387" s="87" t="s">
        <v>125</v>
      </c>
      <c r="FR387" s="87"/>
      <c r="FS387" s="87" t="s">
        <v>99</v>
      </c>
      <c r="FT387" s="87"/>
      <c r="FU387" s="87" t="s">
        <v>103</v>
      </c>
      <c r="FV387" s="87"/>
      <c r="FW387" s="87" t="s">
        <v>106</v>
      </c>
      <c r="FX387" s="87"/>
      <c r="FY387" s="87" t="s">
        <v>109</v>
      </c>
      <c r="FZ387" s="87"/>
      <c r="GA387" s="87" t="s">
        <v>110</v>
      </c>
      <c r="GB387" s="98"/>
    </row>
    <row r="388" spans="33:184" ht="9.75" customHeight="1" x14ac:dyDescent="0.25">
      <c r="AG388" s="80"/>
      <c r="AH388" s="81"/>
      <c r="AI388" s="94"/>
      <c r="AJ388" s="87"/>
      <c r="AK388" s="87"/>
      <c r="AL388" s="87"/>
      <c r="AM388" s="87"/>
      <c r="AN388" s="87"/>
      <c r="AO388" s="87"/>
      <c r="AP388" s="87"/>
      <c r="AQ388" s="87"/>
      <c r="AR388" s="87"/>
      <c r="AS388" s="87"/>
      <c r="AT388" s="87"/>
      <c r="AU388" s="87"/>
      <c r="AV388" s="87"/>
      <c r="AW388" s="87"/>
      <c r="AX388" s="87"/>
      <c r="AY388" s="87"/>
      <c r="AZ388" s="87"/>
      <c r="BA388" s="87"/>
      <c r="BB388" s="87"/>
      <c r="BC388" s="87"/>
      <c r="BD388" s="87"/>
      <c r="BE388" s="87"/>
      <c r="BF388" s="87"/>
      <c r="BG388" s="87"/>
      <c r="BH388" s="98"/>
      <c r="BL388" s="80"/>
      <c r="BM388" s="81"/>
      <c r="BN388" s="108"/>
      <c r="BO388" s="103"/>
      <c r="BP388" s="103"/>
      <c r="BQ388" s="103"/>
      <c r="BR388" s="103"/>
      <c r="BS388" s="103"/>
      <c r="BT388" s="103"/>
      <c r="BU388" s="103"/>
      <c r="BV388" s="103"/>
      <c r="BW388" s="103"/>
      <c r="BX388" s="103"/>
      <c r="BY388" s="103"/>
      <c r="BZ388" s="103"/>
      <c r="CA388" s="103"/>
      <c r="CB388" s="103"/>
      <c r="CC388" s="103"/>
      <c r="CD388" s="103"/>
      <c r="CE388" s="103"/>
      <c r="CF388" s="103"/>
      <c r="CG388" s="103"/>
      <c r="CH388" s="103"/>
      <c r="CI388" s="103"/>
      <c r="CJ388" s="176"/>
      <c r="CK388" s="176"/>
      <c r="CL388" s="103"/>
      <c r="CM388" s="107"/>
      <c r="CQ388" s="80"/>
      <c r="CR388" s="81"/>
      <c r="CS388" s="108"/>
      <c r="CT388" s="103"/>
      <c r="CU388" s="103"/>
      <c r="CV388" s="103"/>
      <c r="CW388" s="103"/>
      <c r="CX388" s="103"/>
      <c r="CY388" s="103"/>
      <c r="CZ388" s="103"/>
      <c r="DA388" s="103"/>
      <c r="DB388" s="103"/>
      <c r="DC388" s="103"/>
      <c r="DD388" s="103"/>
      <c r="DE388" s="103"/>
      <c r="DF388" s="103"/>
      <c r="DG388" s="103"/>
      <c r="DH388" s="103"/>
      <c r="DI388" s="103"/>
      <c r="DJ388" s="103"/>
      <c r="DK388" s="103"/>
      <c r="DL388" s="103"/>
      <c r="DM388" s="103"/>
      <c r="DN388" s="103"/>
      <c r="DO388" s="103"/>
      <c r="DP388" s="103"/>
      <c r="DQ388" s="103"/>
      <c r="DR388" s="107"/>
      <c r="DV388" s="80"/>
      <c r="DW388" s="81"/>
      <c r="DX388" s="108"/>
      <c r="DY388" s="103"/>
      <c r="DZ388" s="103"/>
      <c r="EA388" s="103"/>
      <c r="EB388" s="103"/>
      <c r="EC388" s="103"/>
      <c r="ED388" s="103"/>
      <c r="EE388" s="103"/>
      <c r="EF388" s="103"/>
      <c r="EG388" s="103"/>
      <c r="EH388" s="103"/>
      <c r="EI388" s="103"/>
      <c r="EJ388" s="103"/>
      <c r="EK388" s="103"/>
      <c r="EL388" s="103"/>
      <c r="EM388" s="103"/>
      <c r="EN388" s="103"/>
      <c r="EO388" s="103"/>
      <c r="EP388" s="103"/>
      <c r="EQ388" s="103"/>
      <c r="ER388" s="103"/>
      <c r="ES388" s="103"/>
      <c r="ET388" s="103"/>
      <c r="EU388" s="103"/>
      <c r="EV388" s="103"/>
      <c r="EW388" s="107"/>
      <c r="FA388" s="80"/>
      <c r="FB388" s="81"/>
      <c r="FC388" s="94"/>
      <c r="FD388" s="87"/>
      <c r="FE388" s="87"/>
      <c r="FF388" s="87"/>
      <c r="FG388" s="87"/>
      <c r="FH388" s="87"/>
      <c r="FI388" s="87"/>
      <c r="FJ388" s="87"/>
      <c r="FK388" s="87"/>
      <c r="FL388" s="87"/>
      <c r="FM388" s="87"/>
      <c r="FN388" s="87"/>
      <c r="FO388" s="87"/>
      <c r="FP388" s="87"/>
      <c r="FQ388" s="87"/>
      <c r="FR388" s="87"/>
      <c r="FS388" s="87"/>
      <c r="FT388" s="87"/>
      <c r="FU388" s="87"/>
      <c r="FV388" s="87"/>
      <c r="FW388" s="87"/>
      <c r="FX388" s="87"/>
      <c r="FY388" s="87"/>
      <c r="FZ388" s="87"/>
      <c r="GA388" s="87"/>
      <c r="GB388" s="98"/>
    </row>
    <row r="389" spans="33:184" ht="9.75" customHeight="1" x14ac:dyDescent="0.25">
      <c r="AG389" s="80">
        <v>2</v>
      </c>
      <c r="AH389" s="81"/>
      <c r="AI389" s="89" t="s">
        <v>23</v>
      </c>
      <c r="AJ389" s="87"/>
      <c r="AK389" s="87" t="s">
        <v>51</v>
      </c>
      <c r="AL389" s="87"/>
      <c r="AM389" s="87" t="s">
        <v>31</v>
      </c>
      <c r="AN389" s="87"/>
      <c r="AO389" s="87" t="s">
        <v>75</v>
      </c>
      <c r="AP389" s="87"/>
      <c r="AQ389" s="87" t="s">
        <v>120</v>
      </c>
      <c r="AR389" s="87"/>
      <c r="AS389" s="87" t="s">
        <v>121</v>
      </c>
      <c r="AT389" s="87"/>
      <c r="AU389" s="87" t="s">
        <v>124</v>
      </c>
      <c r="AV389" s="87"/>
      <c r="AW389" s="87" t="s">
        <v>126</v>
      </c>
      <c r="AX389" s="87"/>
      <c r="AY389" s="87" t="s">
        <v>127</v>
      </c>
      <c r="AZ389" s="87"/>
      <c r="BA389" s="87" t="s">
        <v>128</v>
      </c>
      <c r="BB389" s="87"/>
      <c r="BC389" s="87" t="s">
        <v>129</v>
      </c>
      <c r="BD389" s="87"/>
      <c r="BE389" s="87" t="s">
        <v>110</v>
      </c>
      <c r="BF389" s="87"/>
      <c r="BG389" s="87" t="s">
        <v>115</v>
      </c>
      <c r="BH389" s="98"/>
      <c r="BL389" s="80">
        <v>2</v>
      </c>
      <c r="BM389" s="81"/>
      <c r="BN389" s="118" t="s">
        <v>23</v>
      </c>
      <c r="BO389" s="103"/>
      <c r="BP389" s="103" t="s">
        <v>51</v>
      </c>
      <c r="BQ389" s="103"/>
      <c r="BR389" s="103" t="s">
        <v>31</v>
      </c>
      <c r="BS389" s="103"/>
      <c r="BT389" s="103" t="s">
        <v>75</v>
      </c>
      <c r="BU389" s="103"/>
      <c r="BV389" s="103" t="s">
        <v>120</v>
      </c>
      <c r="BW389" s="103"/>
      <c r="BX389" s="103" t="s">
        <v>121</v>
      </c>
      <c r="BY389" s="103"/>
      <c r="BZ389" s="103" t="s">
        <v>124</v>
      </c>
      <c r="CA389" s="103"/>
      <c r="CB389" s="103" t="s">
        <v>126</v>
      </c>
      <c r="CC389" s="103"/>
      <c r="CD389" s="103" t="s">
        <v>127</v>
      </c>
      <c r="CE389" s="103"/>
      <c r="CF389" s="103" t="s">
        <v>128</v>
      </c>
      <c r="CG389" s="103"/>
      <c r="CH389" s="103" t="s">
        <v>129</v>
      </c>
      <c r="CI389" s="103"/>
      <c r="CJ389" s="103" t="s">
        <v>110</v>
      </c>
      <c r="CK389" s="103"/>
      <c r="CL389" s="176" t="s">
        <v>115</v>
      </c>
      <c r="CM389" s="179"/>
      <c r="CQ389" s="80">
        <v>2</v>
      </c>
      <c r="CR389" s="81"/>
      <c r="CS389" s="118" t="s">
        <v>23</v>
      </c>
      <c r="CT389" s="103"/>
      <c r="CU389" s="103" t="s">
        <v>51</v>
      </c>
      <c r="CV389" s="103"/>
      <c r="CW389" s="103" t="s">
        <v>31</v>
      </c>
      <c r="CX389" s="103"/>
      <c r="CY389" s="103" t="s">
        <v>75</v>
      </c>
      <c r="CZ389" s="103"/>
      <c r="DA389" s="103" t="s">
        <v>120</v>
      </c>
      <c r="DB389" s="103"/>
      <c r="DC389" s="103" t="s">
        <v>121</v>
      </c>
      <c r="DD389" s="103"/>
      <c r="DE389" s="103" t="s">
        <v>124</v>
      </c>
      <c r="DF389" s="103"/>
      <c r="DG389" s="103" t="s">
        <v>126</v>
      </c>
      <c r="DH389" s="103"/>
      <c r="DI389" s="103" t="s">
        <v>127</v>
      </c>
      <c r="DJ389" s="103"/>
      <c r="DK389" s="103" t="s">
        <v>128</v>
      </c>
      <c r="DL389" s="103"/>
      <c r="DM389" s="103" t="s">
        <v>129</v>
      </c>
      <c r="DN389" s="103"/>
      <c r="DO389" s="103" t="s">
        <v>110</v>
      </c>
      <c r="DP389" s="103"/>
      <c r="DQ389" s="103" t="s">
        <v>115</v>
      </c>
      <c r="DR389" s="107"/>
      <c r="DV389" s="80">
        <v>2</v>
      </c>
      <c r="DW389" s="81"/>
      <c r="DX389" s="118" t="s">
        <v>23</v>
      </c>
      <c r="DY389" s="103"/>
      <c r="DZ389" s="103" t="s">
        <v>51</v>
      </c>
      <c r="EA389" s="103"/>
      <c r="EB389" s="103" t="s">
        <v>31</v>
      </c>
      <c r="EC389" s="103"/>
      <c r="ED389" s="103" t="s">
        <v>75</v>
      </c>
      <c r="EE389" s="103"/>
      <c r="EF389" s="103" t="s">
        <v>120</v>
      </c>
      <c r="EG389" s="103"/>
      <c r="EH389" s="103" t="s">
        <v>121</v>
      </c>
      <c r="EI389" s="103"/>
      <c r="EJ389" s="103" t="s">
        <v>124</v>
      </c>
      <c r="EK389" s="103"/>
      <c r="EL389" s="103" t="s">
        <v>126</v>
      </c>
      <c r="EM389" s="103"/>
      <c r="EN389" s="103" t="s">
        <v>127</v>
      </c>
      <c r="EO389" s="103"/>
      <c r="EP389" s="103" t="s">
        <v>128</v>
      </c>
      <c r="EQ389" s="103"/>
      <c r="ER389" s="103" t="s">
        <v>129</v>
      </c>
      <c r="ES389" s="103"/>
      <c r="ET389" s="103" t="s">
        <v>110</v>
      </c>
      <c r="EU389" s="103"/>
      <c r="EV389" s="103" t="s">
        <v>115</v>
      </c>
      <c r="EW389" s="107"/>
      <c r="FA389" s="80">
        <v>2</v>
      </c>
      <c r="FB389" s="81"/>
      <c r="FC389" s="89" t="s">
        <v>23</v>
      </c>
      <c r="FD389" s="87"/>
      <c r="FE389" s="87" t="s">
        <v>51</v>
      </c>
      <c r="FF389" s="87"/>
      <c r="FG389" s="87" t="s">
        <v>31</v>
      </c>
      <c r="FH389" s="87"/>
      <c r="FI389" s="87" t="s">
        <v>75</v>
      </c>
      <c r="FJ389" s="87"/>
      <c r="FK389" s="87" t="s">
        <v>120</v>
      </c>
      <c r="FL389" s="87"/>
      <c r="FM389" s="87" t="s">
        <v>121</v>
      </c>
      <c r="FN389" s="87"/>
      <c r="FO389" s="87" t="s">
        <v>124</v>
      </c>
      <c r="FP389" s="87"/>
      <c r="FQ389" s="87" t="s">
        <v>126</v>
      </c>
      <c r="FR389" s="87"/>
      <c r="FS389" s="87" t="s">
        <v>127</v>
      </c>
      <c r="FT389" s="87"/>
      <c r="FU389" s="87" t="s">
        <v>128</v>
      </c>
      <c r="FV389" s="87"/>
      <c r="FW389" s="87" t="s">
        <v>129</v>
      </c>
      <c r="FX389" s="87"/>
      <c r="FY389" s="87" t="s">
        <v>110</v>
      </c>
      <c r="FZ389" s="87"/>
      <c r="GA389" s="87" t="s">
        <v>115</v>
      </c>
      <c r="GB389" s="98"/>
    </row>
    <row r="390" spans="33:184" ht="9.75" customHeight="1" thickBot="1" x14ac:dyDescent="0.3">
      <c r="AG390" s="92"/>
      <c r="AH390" s="93"/>
      <c r="AI390" s="95"/>
      <c r="AJ390" s="96"/>
      <c r="AK390" s="96"/>
      <c r="AL390" s="96"/>
      <c r="AM390" s="96"/>
      <c r="AN390" s="96"/>
      <c r="AO390" s="96"/>
      <c r="AP390" s="96"/>
      <c r="AQ390" s="96"/>
      <c r="AR390" s="96"/>
      <c r="AS390" s="96"/>
      <c r="AT390" s="96"/>
      <c r="AU390" s="96"/>
      <c r="AV390" s="96"/>
      <c r="AW390" s="96"/>
      <c r="AX390" s="96"/>
      <c r="AY390" s="96"/>
      <c r="AZ390" s="96"/>
      <c r="BA390" s="96"/>
      <c r="BB390" s="96"/>
      <c r="BC390" s="96"/>
      <c r="BD390" s="96"/>
      <c r="BE390" s="96"/>
      <c r="BF390" s="96"/>
      <c r="BG390" s="96"/>
      <c r="BH390" s="100"/>
      <c r="BL390" s="92"/>
      <c r="BM390" s="93"/>
      <c r="BN390" s="119"/>
      <c r="BO390" s="116"/>
      <c r="BP390" s="116"/>
      <c r="BQ390" s="116"/>
      <c r="BR390" s="116"/>
      <c r="BS390" s="116"/>
      <c r="BT390" s="116"/>
      <c r="BU390" s="116"/>
      <c r="BV390" s="116"/>
      <c r="BW390" s="116"/>
      <c r="BX390" s="116"/>
      <c r="BY390" s="116"/>
      <c r="BZ390" s="116"/>
      <c r="CA390" s="116"/>
      <c r="CB390" s="116"/>
      <c r="CC390" s="116"/>
      <c r="CD390" s="116"/>
      <c r="CE390" s="116"/>
      <c r="CF390" s="116"/>
      <c r="CG390" s="116"/>
      <c r="CH390" s="116"/>
      <c r="CI390" s="116"/>
      <c r="CJ390" s="116"/>
      <c r="CK390" s="116"/>
      <c r="CL390" s="186"/>
      <c r="CM390" s="187"/>
      <c r="CQ390" s="92"/>
      <c r="CR390" s="93"/>
      <c r="CS390" s="119"/>
      <c r="CT390" s="116"/>
      <c r="CU390" s="116"/>
      <c r="CV390" s="116"/>
      <c r="CW390" s="116"/>
      <c r="CX390" s="116"/>
      <c r="CY390" s="116"/>
      <c r="CZ390" s="116"/>
      <c r="DA390" s="116"/>
      <c r="DB390" s="116"/>
      <c r="DC390" s="116"/>
      <c r="DD390" s="116"/>
      <c r="DE390" s="116"/>
      <c r="DF390" s="116"/>
      <c r="DG390" s="116"/>
      <c r="DH390" s="116"/>
      <c r="DI390" s="116"/>
      <c r="DJ390" s="116"/>
      <c r="DK390" s="116"/>
      <c r="DL390" s="116"/>
      <c r="DM390" s="116"/>
      <c r="DN390" s="116"/>
      <c r="DO390" s="116"/>
      <c r="DP390" s="116"/>
      <c r="DQ390" s="116"/>
      <c r="DR390" s="117"/>
      <c r="DV390" s="92"/>
      <c r="DW390" s="93"/>
      <c r="DX390" s="119"/>
      <c r="DY390" s="116"/>
      <c r="DZ390" s="116"/>
      <c r="EA390" s="116"/>
      <c r="EB390" s="116"/>
      <c r="EC390" s="116"/>
      <c r="ED390" s="116"/>
      <c r="EE390" s="116"/>
      <c r="EF390" s="116"/>
      <c r="EG390" s="116"/>
      <c r="EH390" s="116"/>
      <c r="EI390" s="116"/>
      <c r="EJ390" s="116"/>
      <c r="EK390" s="116"/>
      <c r="EL390" s="116"/>
      <c r="EM390" s="116"/>
      <c r="EN390" s="116"/>
      <c r="EO390" s="116"/>
      <c r="EP390" s="116"/>
      <c r="EQ390" s="116"/>
      <c r="ER390" s="116"/>
      <c r="ES390" s="116"/>
      <c r="ET390" s="116"/>
      <c r="EU390" s="116"/>
      <c r="EV390" s="116"/>
      <c r="EW390" s="117"/>
      <c r="FA390" s="92"/>
      <c r="FB390" s="93"/>
      <c r="FC390" s="95"/>
      <c r="FD390" s="96"/>
      <c r="FE390" s="96"/>
      <c r="FF390" s="96"/>
      <c r="FG390" s="96"/>
      <c r="FH390" s="96"/>
      <c r="FI390" s="96"/>
      <c r="FJ390" s="96"/>
      <c r="FK390" s="96"/>
      <c r="FL390" s="96"/>
      <c r="FM390" s="96"/>
      <c r="FN390" s="96"/>
      <c r="FO390" s="96"/>
      <c r="FP390" s="96"/>
      <c r="FQ390" s="96"/>
      <c r="FR390" s="96"/>
      <c r="FS390" s="96"/>
      <c r="FT390" s="96"/>
      <c r="FU390" s="96"/>
      <c r="FV390" s="96"/>
      <c r="FW390" s="96"/>
      <c r="FX390" s="96"/>
      <c r="FY390" s="96"/>
      <c r="FZ390" s="96"/>
      <c r="GA390" s="96"/>
      <c r="GB390" s="100"/>
    </row>
    <row r="391" spans="33:184" ht="9.75" customHeight="1" x14ac:dyDescent="0.25">
      <c r="DN391" s="74"/>
    </row>
    <row r="392" spans="33:184" ht="9.75" customHeight="1" thickBot="1" x14ac:dyDescent="0.3"/>
    <row r="393" spans="33:184" ht="9.75" customHeight="1" x14ac:dyDescent="0.25">
      <c r="AG393" s="82"/>
      <c r="AH393" s="83"/>
      <c r="AI393" s="83" t="s">
        <v>6</v>
      </c>
      <c r="AJ393" s="83"/>
      <c r="AK393" s="83" t="s">
        <v>7</v>
      </c>
      <c r="AL393" s="83"/>
      <c r="AM393" s="83" t="s">
        <v>8</v>
      </c>
      <c r="AN393" s="83"/>
      <c r="AO393" s="83" t="s">
        <v>9</v>
      </c>
      <c r="AP393" s="83"/>
      <c r="AQ393" s="83" t="s">
        <v>10</v>
      </c>
      <c r="AR393" s="83"/>
      <c r="AS393" s="83">
        <v>9</v>
      </c>
      <c r="AT393" s="83"/>
      <c r="AU393" s="83">
        <v>8</v>
      </c>
      <c r="AV393" s="83"/>
      <c r="AW393" s="83">
        <v>7</v>
      </c>
      <c r="AX393" s="83"/>
      <c r="AY393" s="83">
        <v>6</v>
      </c>
      <c r="AZ393" s="83"/>
      <c r="BA393" s="83">
        <v>5</v>
      </c>
      <c r="BB393" s="83"/>
      <c r="BC393" s="83">
        <v>4</v>
      </c>
      <c r="BD393" s="83"/>
      <c r="BE393" s="83">
        <v>3</v>
      </c>
      <c r="BF393" s="83"/>
      <c r="BG393" s="83">
        <v>2</v>
      </c>
      <c r="BH393" s="110"/>
      <c r="BL393" s="82"/>
      <c r="BM393" s="83"/>
      <c r="BN393" s="83" t="s">
        <v>6</v>
      </c>
      <c r="BO393" s="83"/>
      <c r="BP393" s="83" t="s">
        <v>7</v>
      </c>
      <c r="BQ393" s="83"/>
      <c r="BR393" s="83" t="s">
        <v>8</v>
      </c>
      <c r="BS393" s="83"/>
      <c r="BT393" s="83" t="s">
        <v>9</v>
      </c>
      <c r="BU393" s="83"/>
      <c r="BV393" s="83" t="s">
        <v>10</v>
      </c>
      <c r="BW393" s="83"/>
      <c r="BX393" s="83">
        <v>9</v>
      </c>
      <c r="BY393" s="83"/>
      <c r="BZ393" s="83">
        <v>8</v>
      </c>
      <c r="CA393" s="83"/>
      <c r="CB393" s="83">
        <v>7</v>
      </c>
      <c r="CC393" s="83"/>
      <c r="CD393" s="83">
        <v>6</v>
      </c>
      <c r="CE393" s="83"/>
      <c r="CF393" s="83">
        <v>5</v>
      </c>
      <c r="CG393" s="83"/>
      <c r="CH393" s="83">
        <v>4</v>
      </c>
      <c r="CI393" s="83"/>
      <c r="CJ393" s="83">
        <v>3</v>
      </c>
      <c r="CK393" s="83"/>
      <c r="CL393" s="83">
        <v>2</v>
      </c>
      <c r="CM393" s="110"/>
      <c r="CQ393" s="82"/>
      <c r="CR393" s="83"/>
      <c r="CS393" s="83" t="s">
        <v>6</v>
      </c>
      <c r="CT393" s="83"/>
      <c r="CU393" s="83" t="s">
        <v>7</v>
      </c>
      <c r="CV393" s="83"/>
      <c r="CW393" s="83" t="s">
        <v>8</v>
      </c>
      <c r="CX393" s="83"/>
      <c r="CY393" s="83" t="s">
        <v>9</v>
      </c>
      <c r="CZ393" s="83"/>
      <c r="DA393" s="83" t="s">
        <v>10</v>
      </c>
      <c r="DB393" s="83"/>
      <c r="DC393" s="83">
        <v>9</v>
      </c>
      <c r="DD393" s="83"/>
      <c r="DE393" s="83">
        <v>8</v>
      </c>
      <c r="DF393" s="83"/>
      <c r="DG393" s="83">
        <v>7</v>
      </c>
      <c r="DH393" s="83"/>
      <c r="DI393" s="83">
        <v>6</v>
      </c>
      <c r="DJ393" s="83"/>
      <c r="DK393" s="83">
        <v>5</v>
      </c>
      <c r="DL393" s="83"/>
      <c r="DM393" s="83">
        <v>4</v>
      </c>
      <c r="DN393" s="83"/>
      <c r="DO393" s="83">
        <v>3</v>
      </c>
      <c r="DP393" s="83"/>
      <c r="DQ393" s="83">
        <v>2</v>
      </c>
      <c r="DR393" s="110"/>
      <c r="DV393" s="82"/>
      <c r="DW393" s="83"/>
      <c r="DX393" s="83" t="s">
        <v>6</v>
      </c>
      <c r="DY393" s="83"/>
      <c r="DZ393" s="83" t="s">
        <v>7</v>
      </c>
      <c r="EA393" s="83"/>
      <c r="EB393" s="83" t="s">
        <v>8</v>
      </c>
      <c r="EC393" s="83"/>
      <c r="ED393" s="83" t="s">
        <v>9</v>
      </c>
      <c r="EE393" s="83"/>
      <c r="EF393" s="83" t="s">
        <v>10</v>
      </c>
      <c r="EG393" s="83"/>
      <c r="EH393" s="83">
        <v>9</v>
      </c>
      <c r="EI393" s="83"/>
      <c r="EJ393" s="83">
        <v>8</v>
      </c>
      <c r="EK393" s="83"/>
      <c r="EL393" s="83">
        <v>7</v>
      </c>
      <c r="EM393" s="83"/>
      <c r="EN393" s="83">
        <v>6</v>
      </c>
      <c r="EO393" s="83"/>
      <c r="EP393" s="83">
        <v>5</v>
      </c>
      <c r="EQ393" s="83"/>
      <c r="ER393" s="83">
        <v>4</v>
      </c>
      <c r="ES393" s="83"/>
      <c r="ET393" s="83">
        <v>3</v>
      </c>
      <c r="EU393" s="83"/>
      <c r="EV393" s="83">
        <v>2</v>
      </c>
      <c r="EW393" s="110"/>
      <c r="FA393" s="82"/>
      <c r="FB393" s="83"/>
      <c r="FC393" s="83" t="s">
        <v>6</v>
      </c>
      <c r="FD393" s="83"/>
      <c r="FE393" s="83" t="s">
        <v>7</v>
      </c>
      <c r="FF393" s="83"/>
      <c r="FG393" s="83" t="s">
        <v>8</v>
      </c>
      <c r="FH393" s="83"/>
      <c r="FI393" s="83" t="s">
        <v>9</v>
      </c>
      <c r="FJ393" s="83"/>
      <c r="FK393" s="83" t="s">
        <v>10</v>
      </c>
      <c r="FL393" s="83"/>
      <c r="FM393" s="83">
        <v>9</v>
      </c>
      <c r="FN393" s="83"/>
      <c r="FO393" s="83">
        <v>8</v>
      </c>
      <c r="FP393" s="83"/>
      <c r="FQ393" s="83">
        <v>7</v>
      </c>
      <c r="FR393" s="83"/>
      <c r="FS393" s="83">
        <v>6</v>
      </c>
      <c r="FT393" s="83"/>
      <c r="FU393" s="83">
        <v>5</v>
      </c>
      <c r="FV393" s="83"/>
      <c r="FW393" s="83">
        <v>4</v>
      </c>
      <c r="FX393" s="83"/>
      <c r="FY393" s="83">
        <v>3</v>
      </c>
      <c r="FZ393" s="83"/>
      <c r="GA393" s="83">
        <v>2</v>
      </c>
      <c r="GB393" s="110"/>
    </row>
    <row r="394" spans="33:184" ht="9.75" customHeight="1" thickBot="1" x14ac:dyDescent="0.3">
      <c r="AG394" s="84"/>
      <c r="AH394" s="85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  <c r="AX394" s="109"/>
      <c r="AY394" s="109"/>
      <c r="AZ394" s="109"/>
      <c r="BA394" s="109"/>
      <c r="BB394" s="109"/>
      <c r="BC394" s="109"/>
      <c r="BD394" s="109"/>
      <c r="BE394" s="109"/>
      <c r="BF394" s="109"/>
      <c r="BG394" s="109"/>
      <c r="BH394" s="111"/>
      <c r="BL394" s="84"/>
      <c r="BM394" s="85"/>
      <c r="BN394" s="109"/>
      <c r="BO394" s="109"/>
      <c r="BP394" s="109"/>
      <c r="BQ394" s="109"/>
      <c r="BR394" s="109"/>
      <c r="BS394" s="109"/>
      <c r="BT394" s="109"/>
      <c r="BU394" s="109"/>
      <c r="BV394" s="109"/>
      <c r="BW394" s="109"/>
      <c r="BX394" s="109"/>
      <c r="BY394" s="109"/>
      <c r="BZ394" s="109"/>
      <c r="CA394" s="109"/>
      <c r="CB394" s="109"/>
      <c r="CC394" s="109"/>
      <c r="CD394" s="109"/>
      <c r="CE394" s="109"/>
      <c r="CF394" s="109"/>
      <c r="CG394" s="109"/>
      <c r="CH394" s="109"/>
      <c r="CI394" s="109"/>
      <c r="CJ394" s="109"/>
      <c r="CK394" s="109"/>
      <c r="CL394" s="109"/>
      <c r="CM394" s="111"/>
      <c r="CQ394" s="84"/>
      <c r="CR394" s="85"/>
      <c r="CS394" s="109"/>
      <c r="CT394" s="109"/>
      <c r="CU394" s="109"/>
      <c r="CV394" s="109"/>
      <c r="CW394" s="109"/>
      <c r="CX394" s="109"/>
      <c r="CY394" s="109"/>
      <c r="CZ394" s="109"/>
      <c r="DA394" s="109"/>
      <c r="DB394" s="109"/>
      <c r="DC394" s="109"/>
      <c r="DD394" s="109"/>
      <c r="DE394" s="109"/>
      <c r="DF394" s="109"/>
      <c r="DG394" s="109"/>
      <c r="DH394" s="109"/>
      <c r="DI394" s="109"/>
      <c r="DJ394" s="109"/>
      <c r="DK394" s="109"/>
      <c r="DL394" s="109"/>
      <c r="DM394" s="109"/>
      <c r="DN394" s="109"/>
      <c r="DO394" s="109"/>
      <c r="DP394" s="109"/>
      <c r="DQ394" s="109"/>
      <c r="DR394" s="111"/>
      <c r="DV394" s="84"/>
      <c r="DW394" s="85"/>
      <c r="DX394" s="109"/>
      <c r="DY394" s="109"/>
      <c r="DZ394" s="109"/>
      <c r="EA394" s="109"/>
      <c r="EB394" s="109"/>
      <c r="EC394" s="109"/>
      <c r="ED394" s="109"/>
      <c r="EE394" s="109"/>
      <c r="EF394" s="109"/>
      <c r="EG394" s="109"/>
      <c r="EH394" s="109"/>
      <c r="EI394" s="109"/>
      <c r="EJ394" s="109"/>
      <c r="EK394" s="109"/>
      <c r="EL394" s="109"/>
      <c r="EM394" s="109"/>
      <c r="EN394" s="109"/>
      <c r="EO394" s="109"/>
      <c r="EP394" s="109"/>
      <c r="EQ394" s="109"/>
      <c r="ER394" s="109"/>
      <c r="ES394" s="109"/>
      <c r="ET394" s="109"/>
      <c r="EU394" s="109"/>
      <c r="EV394" s="109"/>
      <c r="EW394" s="111"/>
      <c r="FA394" s="84"/>
      <c r="FB394" s="85"/>
      <c r="FC394" s="109"/>
      <c r="FD394" s="109"/>
      <c r="FE394" s="109"/>
      <c r="FF394" s="109"/>
      <c r="FG394" s="109"/>
      <c r="FH394" s="109"/>
      <c r="FI394" s="109"/>
      <c r="FJ394" s="109"/>
      <c r="FK394" s="109"/>
      <c r="FL394" s="109"/>
      <c r="FM394" s="109"/>
      <c r="FN394" s="109"/>
      <c r="FO394" s="109"/>
      <c r="FP394" s="109"/>
      <c r="FQ394" s="109"/>
      <c r="FR394" s="109"/>
      <c r="FS394" s="109"/>
      <c r="FT394" s="109"/>
      <c r="FU394" s="109"/>
      <c r="FV394" s="109"/>
      <c r="FW394" s="109"/>
      <c r="FX394" s="109"/>
      <c r="FY394" s="109"/>
      <c r="FZ394" s="109"/>
      <c r="GA394" s="109"/>
      <c r="GB394" s="111"/>
    </row>
    <row r="395" spans="33:184" ht="9.75" customHeight="1" x14ac:dyDescent="0.25">
      <c r="AG395" s="79" t="s">
        <v>6</v>
      </c>
      <c r="AH395" s="77"/>
      <c r="AI395" s="142" t="s">
        <v>11</v>
      </c>
      <c r="AJ395" s="140"/>
      <c r="AK395" s="140" t="s">
        <v>12</v>
      </c>
      <c r="AL395" s="140"/>
      <c r="AM395" s="140" t="s">
        <v>13</v>
      </c>
      <c r="AN395" s="140"/>
      <c r="AO395" s="140" t="s">
        <v>14</v>
      </c>
      <c r="AP395" s="140"/>
      <c r="AQ395" s="140" t="s">
        <v>15</v>
      </c>
      <c r="AR395" s="140"/>
      <c r="AS395" s="140" t="s">
        <v>16</v>
      </c>
      <c r="AT395" s="140"/>
      <c r="AU395" s="140" t="s">
        <v>17</v>
      </c>
      <c r="AV395" s="140"/>
      <c r="AW395" s="140" t="s">
        <v>18</v>
      </c>
      <c r="AX395" s="140"/>
      <c r="AY395" s="140" t="s">
        <v>19</v>
      </c>
      <c r="AZ395" s="140"/>
      <c r="BA395" s="140" t="s">
        <v>20</v>
      </c>
      <c r="BB395" s="140"/>
      <c r="BC395" s="140" t="s">
        <v>21</v>
      </c>
      <c r="BD395" s="140"/>
      <c r="BE395" s="140" t="s">
        <v>22</v>
      </c>
      <c r="BF395" s="140"/>
      <c r="BG395" s="140" t="s">
        <v>23</v>
      </c>
      <c r="BH395" s="141"/>
      <c r="BL395" s="79" t="s">
        <v>6</v>
      </c>
      <c r="BM395" s="77"/>
      <c r="BN395" s="142" t="s">
        <v>11</v>
      </c>
      <c r="BO395" s="140"/>
      <c r="BP395" s="140" t="s">
        <v>12</v>
      </c>
      <c r="BQ395" s="140"/>
      <c r="BR395" s="140" t="s">
        <v>13</v>
      </c>
      <c r="BS395" s="140"/>
      <c r="BT395" s="140" t="s">
        <v>14</v>
      </c>
      <c r="BU395" s="140"/>
      <c r="BV395" s="140" t="s">
        <v>15</v>
      </c>
      <c r="BW395" s="140"/>
      <c r="BX395" s="140" t="s">
        <v>16</v>
      </c>
      <c r="BY395" s="140"/>
      <c r="BZ395" s="140" t="s">
        <v>17</v>
      </c>
      <c r="CA395" s="140"/>
      <c r="CB395" s="140" t="s">
        <v>18</v>
      </c>
      <c r="CC395" s="140"/>
      <c r="CD395" s="140" t="s">
        <v>19</v>
      </c>
      <c r="CE395" s="140"/>
      <c r="CF395" s="140" t="s">
        <v>20</v>
      </c>
      <c r="CG395" s="140"/>
      <c r="CH395" s="140" t="s">
        <v>21</v>
      </c>
      <c r="CI395" s="140"/>
      <c r="CJ395" s="140" t="s">
        <v>22</v>
      </c>
      <c r="CK395" s="140"/>
      <c r="CL395" s="140" t="s">
        <v>23</v>
      </c>
      <c r="CM395" s="141"/>
      <c r="CQ395" s="79" t="s">
        <v>6</v>
      </c>
      <c r="CR395" s="77"/>
      <c r="CS395" s="180" t="s">
        <v>11</v>
      </c>
      <c r="CT395" s="181"/>
      <c r="CU395" s="181" t="s">
        <v>12</v>
      </c>
      <c r="CV395" s="181"/>
      <c r="CW395" s="145" t="s">
        <v>13</v>
      </c>
      <c r="CX395" s="145"/>
      <c r="CY395" s="145" t="s">
        <v>14</v>
      </c>
      <c r="CZ395" s="145"/>
      <c r="DA395" s="173" t="s">
        <v>15</v>
      </c>
      <c r="DB395" s="173"/>
      <c r="DC395" s="173" t="s">
        <v>16</v>
      </c>
      <c r="DD395" s="173"/>
      <c r="DE395" s="173" t="s">
        <v>17</v>
      </c>
      <c r="DF395" s="173"/>
      <c r="DG395" s="173" t="s">
        <v>18</v>
      </c>
      <c r="DH395" s="173"/>
      <c r="DI395" s="173" t="s">
        <v>19</v>
      </c>
      <c r="DJ395" s="173"/>
      <c r="DK395" s="173" t="s">
        <v>20</v>
      </c>
      <c r="DL395" s="173"/>
      <c r="DM395" s="173" t="s">
        <v>21</v>
      </c>
      <c r="DN395" s="173"/>
      <c r="DO395" s="173" t="s">
        <v>22</v>
      </c>
      <c r="DP395" s="173"/>
      <c r="DQ395" s="173" t="s">
        <v>23</v>
      </c>
      <c r="DR395" s="174"/>
      <c r="DV395" s="79" t="s">
        <v>6</v>
      </c>
      <c r="DW395" s="77"/>
      <c r="DX395" s="142" t="s">
        <v>11</v>
      </c>
      <c r="DY395" s="140"/>
      <c r="DZ395" s="140" t="s">
        <v>12</v>
      </c>
      <c r="EA395" s="140"/>
      <c r="EB395" s="140" t="s">
        <v>13</v>
      </c>
      <c r="EC395" s="140"/>
      <c r="ED395" s="140" t="s">
        <v>14</v>
      </c>
      <c r="EE395" s="140"/>
      <c r="EF395" s="140" t="s">
        <v>15</v>
      </c>
      <c r="EG395" s="140"/>
      <c r="EH395" s="140" t="s">
        <v>16</v>
      </c>
      <c r="EI395" s="140"/>
      <c r="EJ395" s="140" t="s">
        <v>17</v>
      </c>
      <c r="EK395" s="140"/>
      <c r="EL395" s="140" t="s">
        <v>18</v>
      </c>
      <c r="EM395" s="140"/>
      <c r="EN395" s="140" t="s">
        <v>19</v>
      </c>
      <c r="EO395" s="140"/>
      <c r="EP395" s="140" t="s">
        <v>20</v>
      </c>
      <c r="EQ395" s="140"/>
      <c r="ER395" s="140" t="s">
        <v>21</v>
      </c>
      <c r="ES395" s="140"/>
      <c r="ET395" s="140" t="s">
        <v>22</v>
      </c>
      <c r="EU395" s="140"/>
      <c r="EV395" s="140" t="s">
        <v>23</v>
      </c>
      <c r="EW395" s="141"/>
      <c r="FA395" s="79" t="s">
        <v>6</v>
      </c>
      <c r="FB395" s="77"/>
      <c r="FC395" s="135" t="s">
        <v>11</v>
      </c>
      <c r="FD395" s="132"/>
      <c r="FE395" s="132" t="s">
        <v>12</v>
      </c>
      <c r="FF395" s="132"/>
      <c r="FG395" s="132" t="s">
        <v>13</v>
      </c>
      <c r="FH395" s="132"/>
      <c r="FI395" s="132" t="s">
        <v>14</v>
      </c>
      <c r="FJ395" s="132"/>
      <c r="FK395" s="132" t="s">
        <v>15</v>
      </c>
      <c r="FL395" s="132"/>
      <c r="FM395" s="86" t="s">
        <v>16</v>
      </c>
      <c r="FN395" s="86"/>
      <c r="FO395" s="86" t="s">
        <v>17</v>
      </c>
      <c r="FP395" s="86"/>
      <c r="FQ395" s="86" t="s">
        <v>18</v>
      </c>
      <c r="FR395" s="86"/>
      <c r="FS395" s="86" t="s">
        <v>19</v>
      </c>
      <c r="FT395" s="86"/>
      <c r="FU395" s="86" t="s">
        <v>20</v>
      </c>
      <c r="FV395" s="86"/>
      <c r="FW395" s="86" t="s">
        <v>21</v>
      </c>
      <c r="FX395" s="86"/>
      <c r="FY395" s="86" t="s">
        <v>22</v>
      </c>
      <c r="FZ395" s="86"/>
      <c r="GA395" s="86" t="s">
        <v>23</v>
      </c>
      <c r="GB395" s="97"/>
    </row>
    <row r="396" spans="33:184" ht="9.75" customHeight="1" x14ac:dyDescent="0.25">
      <c r="AG396" s="80"/>
      <c r="AH396" s="81"/>
      <c r="AI396" s="143"/>
      <c r="AJ396" s="137"/>
      <c r="AK396" s="137"/>
      <c r="AL396" s="137"/>
      <c r="AM396" s="137"/>
      <c r="AN396" s="137"/>
      <c r="AO396" s="137"/>
      <c r="AP396" s="137"/>
      <c r="AQ396" s="137"/>
      <c r="AR396" s="137"/>
      <c r="AS396" s="137"/>
      <c r="AT396" s="137"/>
      <c r="AU396" s="137"/>
      <c r="AV396" s="137"/>
      <c r="AW396" s="137"/>
      <c r="AX396" s="137"/>
      <c r="AY396" s="137"/>
      <c r="AZ396" s="137"/>
      <c r="BA396" s="137"/>
      <c r="BB396" s="137"/>
      <c r="BC396" s="137"/>
      <c r="BD396" s="137"/>
      <c r="BE396" s="137"/>
      <c r="BF396" s="137"/>
      <c r="BG396" s="137"/>
      <c r="BH396" s="138"/>
      <c r="BL396" s="80"/>
      <c r="BM396" s="81"/>
      <c r="BN396" s="143"/>
      <c r="BO396" s="137"/>
      <c r="BP396" s="137"/>
      <c r="BQ396" s="137"/>
      <c r="BR396" s="137"/>
      <c r="BS396" s="137"/>
      <c r="BT396" s="137"/>
      <c r="BU396" s="137"/>
      <c r="BV396" s="137"/>
      <c r="BW396" s="137"/>
      <c r="BX396" s="137"/>
      <c r="BY396" s="137"/>
      <c r="BZ396" s="137"/>
      <c r="CA396" s="137"/>
      <c r="CB396" s="137"/>
      <c r="CC396" s="137"/>
      <c r="CD396" s="137"/>
      <c r="CE396" s="137"/>
      <c r="CF396" s="137"/>
      <c r="CG396" s="137"/>
      <c r="CH396" s="137"/>
      <c r="CI396" s="137"/>
      <c r="CJ396" s="137"/>
      <c r="CK396" s="137"/>
      <c r="CL396" s="137"/>
      <c r="CM396" s="138"/>
      <c r="CQ396" s="80"/>
      <c r="CR396" s="81"/>
      <c r="CS396" s="182"/>
      <c r="CT396" s="183"/>
      <c r="CU396" s="183"/>
      <c r="CV396" s="183"/>
      <c r="CW396" s="147"/>
      <c r="CX396" s="147"/>
      <c r="CY396" s="147"/>
      <c r="CZ396" s="147"/>
      <c r="DA396" s="103"/>
      <c r="DB396" s="103"/>
      <c r="DC396" s="103"/>
      <c r="DD396" s="103"/>
      <c r="DE396" s="103"/>
      <c r="DF396" s="103"/>
      <c r="DG396" s="103"/>
      <c r="DH396" s="103"/>
      <c r="DI396" s="103"/>
      <c r="DJ396" s="103"/>
      <c r="DK396" s="103"/>
      <c r="DL396" s="103"/>
      <c r="DM396" s="103"/>
      <c r="DN396" s="103"/>
      <c r="DO396" s="103"/>
      <c r="DP396" s="103"/>
      <c r="DQ396" s="103"/>
      <c r="DR396" s="107"/>
      <c r="DV396" s="80"/>
      <c r="DW396" s="81"/>
      <c r="DX396" s="143"/>
      <c r="DY396" s="137"/>
      <c r="DZ396" s="137"/>
      <c r="EA396" s="137"/>
      <c r="EB396" s="137"/>
      <c r="EC396" s="137"/>
      <c r="ED396" s="137"/>
      <c r="EE396" s="137"/>
      <c r="EF396" s="137"/>
      <c r="EG396" s="137"/>
      <c r="EH396" s="137"/>
      <c r="EI396" s="137"/>
      <c r="EJ396" s="137"/>
      <c r="EK396" s="137"/>
      <c r="EL396" s="137"/>
      <c r="EM396" s="137"/>
      <c r="EN396" s="137"/>
      <c r="EO396" s="137"/>
      <c r="EP396" s="137"/>
      <c r="EQ396" s="137"/>
      <c r="ER396" s="137"/>
      <c r="ES396" s="137"/>
      <c r="ET396" s="137"/>
      <c r="EU396" s="137"/>
      <c r="EV396" s="137"/>
      <c r="EW396" s="138"/>
      <c r="FA396" s="80"/>
      <c r="FB396" s="81"/>
      <c r="FC396" s="136"/>
      <c r="FD396" s="131"/>
      <c r="FE396" s="131"/>
      <c r="FF396" s="131"/>
      <c r="FG396" s="131"/>
      <c r="FH396" s="131"/>
      <c r="FI396" s="131"/>
      <c r="FJ396" s="131"/>
      <c r="FK396" s="131"/>
      <c r="FL396" s="131"/>
      <c r="FM396" s="87"/>
      <c r="FN396" s="87"/>
      <c r="FO396" s="87"/>
      <c r="FP396" s="87"/>
      <c r="FQ396" s="87"/>
      <c r="FR396" s="87"/>
      <c r="FS396" s="87"/>
      <c r="FT396" s="87"/>
      <c r="FU396" s="87"/>
      <c r="FV396" s="87"/>
      <c r="FW396" s="87"/>
      <c r="FX396" s="87"/>
      <c r="FY396" s="87"/>
      <c r="FZ396" s="87"/>
      <c r="GA396" s="87"/>
      <c r="GB396" s="98"/>
    </row>
    <row r="397" spans="33:184" ht="9.75" customHeight="1" x14ac:dyDescent="0.25">
      <c r="AG397" s="80" t="s">
        <v>7</v>
      </c>
      <c r="AH397" s="81"/>
      <c r="AI397" s="139" t="s">
        <v>12</v>
      </c>
      <c r="AJ397" s="137"/>
      <c r="AK397" s="137" t="s">
        <v>24</v>
      </c>
      <c r="AL397" s="137"/>
      <c r="AM397" s="137" t="s">
        <v>25</v>
      </c>
      <c r="AN397" s="137"/>
      <c r="AO397" s="137" t="s">
        <v>26</v>
      </c>
      <c r="AP397" s="137"/>
      <c r="AQ397" s="137" t="s">
        <v>27</v>
      </c>
      <c r="AR397" s="137"/>
      <c r="AS397" s="137" t="s">
        <v>28</v>
      </c>
      <c r="AT397" s="137"/>
      <c r="AU397" s="137" t="s">
        <v>45</v>
      </c>
      <c r="AV397" s="137"/>
      <c r="AW397" s="137" t="s">
        <v>46</v>
      </c>
      <c r="AX397" s="137"/>
      <c r="AY397" s="137" t="s">
        <v>47</v>
      </c>
      <c r="AZ397" s="137"/>
      <c r="BA397" s="137" t="s">
        <v>48</v>
      </c>
      <c r="BB397" s="137"/>
      <c r="BC397" s="137" t="s">
        <v>49</v>
      </c>
      <c r="BD397" s="137"/>
      <c r="BE397" s="137" t="s">
        <v>50</v>
      </c>
      <c r="BF397" s="137"/>
      <c r="BG397" s="137" t="s">
        <v>51</v>
      </c>
      <c r="BH397" s="138"/>
      <c r="BL397" s="80" t="s">
        <v>7</v>
      </c>
      <c r="BM397" s="81"/>
      <c r="BN397" s="139" t="s">
        <v>12</v>
      </c>
      <c r="BO397" s="137"/>
      <c r="BP397" s="137" t="s">
        <v>24</v>
      </c>
      <c r="BQ397" s="137"/>
      <c r="BR397" s="137" t="s">
        <v>25</v>
      </c>
      <c r="BS397" s="137"/>
      <c r="BT397" s="137" t="s">
        <v>26</v>
      </c>
      <c r="BU397" s="137"/>
      <c r="BV397" s="137" t="s">
        <v>27</v>
      </c>
      <c r="BW397" s="137"/>
      <c r="BX397" s="137" t="s">
        <v>28</v>
      </c>
      <c r="BY397" s="137"/>
      <c r="BZ397" s="137" t="s">
        <v>45</v>
      </c>
      <c r="CA397" s="137"/>
      <c r="CB397" s="137" t="s">
        <v>46</v>
      </c>
      <c r="CC397" s="137"/>
      <c r="CD397" s="137" t="s">
        <v>47</v>
      </c>
      <c r="CE397" s="137"/>
      <c r="CF397" s="137" t="s">
        <v>48</v>
      </c>
      <c r="CG397" s="137"/>
      <c r="CH397" s="137" t="s">
        <v>49</v>
      </c>
      <c r="CI397" s="137"/>
      <c r="CJ397" s="137" t="s">
        <v>50</v>
      </c>
      <c r="CK397" s="137"/>
      <c r="CL397" s="137" t="s">
        <v>51</v>
      </c>
      <c r="CM397" s="138"/>
      <c r="CQ397" s="80" t="s">
        <v>7</v>
      </c>
      <c r="CR397" s="81"/>
      <c r="CS397" s="188" t="s">
        <v>12</v>
      </c>
      <c r="CT397" s="183"/>
      <c r="CU397" s="183" t="s">
        <v>24</v>
      </c>
      <c r="CV397" s="183"/>
      <c r="CW397" s="147" t="s">
        <v>25</v>
      </c>
      <c r="CX397" s="147"/>
      <c r="CY397" s="147" t="s">
        <v>26</v>
      </c>
      <c r="CZ397" s="147"/>
      <c r="DA397" s="103" t="s">
        <v>27</v>
      </c>
      <c r="DB397" s="103"/>
      <c r="DC397" s="103" t="s">
        <v>28</v>
      </c>
      <c r="DD397" s="103"/>
      <c r="DE397" s="103" t="s">
        <v>45</v>
      </c>
      <c r="DF397" s="103"/>
      <c r="DG397" s="103" t="s">
        <v>46</v>
      </c>
      <c r="DH397" s="103"/>
      <c r="DI397" s="103" t="s">
        <v>47</v>
      </c>
      <c r="DJ397" s="103"/>
      <c r="DK397" s="103" t="s">
        <v>48</v>
      </c>
      <c r="DL397" s="103"/>
      <c r="DM397" s="103" t="s">
        <v>49</v>
      </c>
      <c r="DN397" s="103"/>
      <c r="DO397" s="103" t="s">
        <v>50</v>
      </c>
      <c r="DP397" s="103"/>
      <c r="DQ397" s="103" t="s">
        <v>51</v>
      </c>
      <c r="DR397" s="107"/>
      <c r="DV397" s="80" t="s">
        <v>7</v>
      </c>
      <c r="DW397" s="81"/>
      <c r="DX397" s="139" t="s">
        <v>12</v>
      </c>
      <c r="DY397" s="137"/>
      <c r="DZ397" s="137" t="s">
        <v>24</v>
      </c>
      <c r="EA397" s="137"/>
      <c r="EB397" s="137" t="s">
        <v>25</v>
      </c>
      <c r="EC397" s="137"/>
      <c r="ED397" s="137" t="s">
        <v>26</v>
      </c>
      <c r="EE397" s="137"/>
      <c r="EF397" s="137" t="s">
        <v>27</v>
      </c>
      <c r="EG397" s="137"/>
      <c r="EH397" s="137" t="s">
        <v>28</v>
      </c>
      <c r="EI397" s="137"/>
      <c r="EJ397" s="137" t="s">
        <v>45</v>
      </c>
      <c r="EK397" s="137"/>
      <c r="EL397" s="137" t="s">
        <v>46</v>
      </c>
      <c r="EM397" s="137"/>
      <c r="EN397" s="137" t="s">
        <v>47</v>
      </c>
      <c r="EO397" s="137"/>
      <c r="EP397" s="137" t="s">
        <v>48</v>
      </c>
      <c r="EQ397" s="137"/>
      <c r="ER397" s="137" t="s">
        <v>49</v>
      </c>
      <c r="ES397" s="137"/>
      <c r="ET397" s="137" t="s">
        <v>50</v>
      </c>
      <c r="EU397" s="137"/>
      <c r="EV397" s="137" t="s">
        <v>51</v>
      </c>
      <c r="EW397" s="138"/>
      <c r="FA397" s="80" t="s">
        <v>7</v>
      </c>
      <c r="FB397" s="81"/>
      <c r="FC397" s="130" t="s">
        <v>12</v>
      </c>
      <c r="FD397" s="131"/>
      <c r="FE397" s="131" t="s">
        <v>24</v>
      </c>
      <c r="FF397" s="131"/>
      <c r="FG397" s="131" t="s">
        <v>25</v>
      </c>
      <c r="FH397" s="131"/>
      <c r="FI397" s="131" t="s">
        <v>26</v>
      </c>
      <c r="FJ397" s="131"/>
      <c r="FK397" s="87" t="s">
        <v>27</v>
      </c>
      <c r="FL397" s="87"/>
      <c r="FM397" s="87" t="s">
        <v>28</v>
      </c>
      <c r="FN397" s="87"/>
      <c r="FO397" s="87" t="s">
        <v>45</v>
      </c>
      <c r="FP397" s="87"/>
      <c r="FQ397" s="87" t="s">
        <v>46</v>
      </c>
      <c r="FR397" s="87"/>
      <c r="FS397" s="87" t="s">
        <v>47</v>
      </c>
      <c r="FT397" s="87"/>
      <c r="FU397" s="87" t="s">
        <v>48</v>
      </c>
      <c r="FV397" s="87"/>
      <c r="FW397" s="87" t="s">
        <v>49</v>
      </c>
      <c r="FX397" s="87"/>
      <c r="FY397" s="87" t="s">
        <v>50</v>
      </c>
      <c r="FZ397" s="87"/>
      <c r="GA397" s="87" t="s">
        <v>51</v>
      </c>
      <c r="GB397" s="98"/>
    </row>
    <row r="398" spans="33:184" ht="9.75" customHeight="1" x14ac:dyDescent="0.25">
      <c r="AG398" s="80"/>
      <c r="AH398" s="81"/>
      <c r="AI398" s="139"/>
      <c r="AJ398" s="137"/>
      <c r="AK398" s="137"/>
      <c r="AL398" s="137"/>
      <c r="AM398" s="137"/>
      <c r="AN398" s="137"/>
      <c r="AO398" s="137"/>
      <c r="AP398" s="137"/>
      <c r="AQ398" s="137"/>
      <c r="AR398" s="137"/>
      <c r="AS398" s="137"/>
      <c r="AT398" s="137"/>
      <c r="AU398" s="137"/>
      <c r="AV398" s="137"/>
      <c r="AW398" s="137"/>
      <c r="AX398" s="137"/>
      <c r="AY398" s="137"/>
      <c r="AZ398" s="137"/>
      <c r="BA398" s="137"/>
      <c r="BB398" s="137"/>
      <c r="BC398" s="137"/>
      <c r="BD398" s="137"/>
      <c r="BE398" s="137"/>
      <c r="BF398" s="137"/>
      <c r="BG398" s="137"/>
      <c r="BH398" s="138"/>
      <c r="BL398" s="80"/>
      <c r="BM398" s="81"/>
      <c r="BN398" s="139"/>
      <c r="BO398" s="137"/>
      <c r="BP398" s="137"/>
      <c r="BQ398" s="137"/>
      <c r="BR398" s="137"/>
      <c r="BS398" s="137"/>
      <c r="BT398" s="137"/>
      <c r="BU398" s="137"/>
      <c r="BV398" s="137"/>
      <c r="BW398" s="137"/>
      <c r="BX398" s="137"/>
      <c r="BY398" s="137"/>
      <c r="BZ398" s="137"/>
      <c r="CA398" s="137"/>
      <c r="CB398" s="137"/>
      <c r="CC398" s="137"/>
      <c r="CD398" s="137"/>
      <c r="CE398" s="137"/>
      <c r="CF398" s="137"/>
      <c r="CG398" s="137"/>
      <c r="CH398" s="137"/>
      <c r="CI398" s="137"/>
      <c r="CJ398" s="137"/>
      <c r="CK398" s="137"/>
      <c r="CL398" s="137"/>
      <c r="CM398" s="138"/>
      <c r="CQ398" s="80"/>
      <c r="CR398" s="81"/>
      <c r="CS398" s="188"/>
      <c r="CT398" s="183"/>
      <c r="CU398" s="183"/>
      <c r="CV398" s="183"/>
      <c r="CW398" s="147"/>
      <c r="CX398" s="147"/>
      <c r="CY398" s="147"/>
      <c r="CZ398" s="147"/>
      <c r="DA398" s="103"/>
      <c r="DB398" s="103"/>
      <c r="DC398" s="103"/>
      <c r="DD398" s="103"/>
      <c r="DE398" s="103"/>
      <c r="DF398" s="103"/>
      <c r="DG398" s="103"/>
      <c r="DH398" s="103"/>
      <c r="DI398" s="103"/>
      <c r="DJ398" s="103"/>
      <c r="DK398" s="103"/>
      <c r="DL398" s="103"/>
      <c r="DM398" s="103"/>
      <c r="DN398" s="103"/>
      <c r="DO398" s="103"/>
      <c r="DP398" s="103"/>
      <c r="DQ398" s="103"/>
      <c r="DR398" s="107"/>
      <c r="DV398" s="80"/>
      <c r="DW398" s="81"/>
      <c r="DX398" s="139"/>
      <c r="DY398" s="137"/>
      <c r="DZ398" s="137"/>
      <c r="EA398" s="137"/>
      <c r="EB398" s="137"/>
      <c r="EC398" s="137"/>
      <c r="ED398" s="137"/>
      <c r="EE398" s="137"/>
      <c r="EF398" s="137"/>
      <c r="EG398" s="137"/>
      <c r="EH398" s="137"/>
      <c r="EI398" s="137"/>
      <c r="EJ398" s="137"/>
      <c r="EK398" s="137"/>
      <c r="EL398" s="137"/>
      <c r="EM398" s="137"/>
      <c r="EN398" s="137"/>
      <c r="EO398" s="137"/>
      <c r="EP398" s="137"/>
      <c r="EQ398" s="137"/>
      <c r="ER398" s="137"/>
      <c r="ES398" s="137"/>
      <c r="ET398" s="137"/>
      <c r="EU398" s="137"/>
      <c r="EV398" s="137"/>
      <c r="EW398" s="138"/>
      <c r="FA398" s="80"/>
      <c r="FB398" s="81"/>
      <c r="FC398" s="130"/>
      <c r="FD398" s="131"/>
      <c r="FE398" s="131"/>
      <c r="FF398" s="131"/>
      <c r="FG398" s="131"/>
      <c r="FH398" s="131"/>
      <c r="FI398" s="131"/>
      <c r="FJ398" s="131"/>
      <c r="FK398" s="87"/>
      <c r="FL398" s="87"/>
      <c r="FM398" s="87"/>
      <c r="FN398" s="87"/>
      <c r="FO398" s="87"/>
      <c r="FP398" s="87"/>
      <c r="FQ398" s="87"/>
      <c r="FR398" s="87"/>
      <c r="FS398" s="87"/>
      <c r="FT398" s="87"/>
      <c r="FU398" s="87"/>
      <c r="FV398" s="87"/>
      <c r="FW398" s="87"/>
      <c r="FX398" s="87"/>
      <c r="FY398" s="87"/>
      <c r="FZ398" s="87"/>
      <c r="GA398" s="87"/>
      <c r="GB398" s="98"/>
    </row>
    <row r="399" spans="33:184" ht="9.75" customHeight="1" x14ac:dyDescent="0.25">
      <c r="AG399" s="80" t="s">
        <v>8</v>
      </c>
      <c r="AH399" s="81"/>
      <c r="AI399" s="139" t="s">
        <v>13</v>
      </c>
      <c r="AJ399" s="137"/>
      <c r="AK399" s="137" t="s">
        <v>25</v>
      </c>
      <c r="AL399" s="137"/>
      <c r="AM399" s="137" t="s">
        <v>29</v>
      </c>
      <c r="AN399" s="137"/>
      <c r="AO399" s="137" t="s">
        <v>30</v>
      </c>
      <c r="AP399" s="137"/>
      <c r="AQ399" s="137" t="s">
        <v>31</v>
      </c>
      <c r="AR399" s="137"/>
      <c r="AS399" s="137" t="s">
        <v>32</v>
      </c>
      <c r="AT399" s="137"/>
      <c r="AU399" s="137" t="s">
        <v>52</v>
      </c>
      <c r="AV399" s="137"/>
      <c r="AW399" s="137" t="s">
        <v>55</v>
      </c>
      <c r="AX399" s="137"/>
      <c r="AY399" s="137" t="s">
        <v>56</v>
      </c>
      <c r="AZ399" s="137"/>
      <c r="BA399" s="137" t="s">
        <v>57</v>
      </c>
      <c r="BB399" s="137"/>
      <c r="BC399" s="137" t="s">
        <v>58</v>
      </c>
      <c r="BD399" s="137"/>
      <c r="BE399" s="137" t="s">
        <v>59</v>
      </c>
      <c r="BF399" s="137"/>
      <c r="BG399" s="137" t="s">
        <v>60</v>
      </c>
      <c r="BH399" s="138"/>
      <c r="BL399" s="80" t="s">
        <v>8</v>
      </c>
      <c r="BM399" s="81"/>
      <c r="BN399" s="139" t="s">
        <v>13</v>
      </c>
      <c r="BO399" s="137"/>
      <c r="BP399" s="137" t="s">
        <v>25</v>
      </c>
      <c r="BQ399" s="137"/>
      <c r="BR399" s="137" t="s">
        <v>29</v>
      </c>
      <c r="BS399" s="137"/>
      <c r="BT399" s="137" t="s">
        <v>30</v>
      </c>
      <c r="BU399" s="137"/>
      <c r="BV399" s="137" t="s">
        <v>31</v>
      </c>
      <c r="BW399" s="137"/>
      <c r="BX399" s="137" t="s">
        <v>32</v>
      </c>
      <c r="BY399" s="137"/>
      <c r="BZ399" s="137" t="s">
        <v>52</v>
      </c>
      <c r="CA399" s="137"/>
      <c r="CB399" s="137" t="s">
        <v>55</v>
      </c>
      <c r="CC399" s="137"/>
      <c r="CD399" s="137" t="s">
        <v>56</v>
      </c>
      <c r="CE399" s="137"/>
      <c r="CF399" s="137" t="s">
        <v>57</v>
      </c>
      <c r="CG399" s="137"/>
      <c r="CH399" s="137" t="s">
        <v>58</v>
      </c>
      <c r="CI399" s="137"/>
      <c r="CJ399" s="137" t="s">
        <v>59</v>
      </c>
      <c r="CK399" s="137"/>
      <c r="CL399" s="137" t="s">
        <v>60</v>
      </c>
      <c r="CM399" s="138"/>
      <c r="CQ399" s="80" t="s">
        <v>8</v>
      </c>
      <c r="CR399" s="81"/>
      <c r="CS399" s="151" t="s">
        <v>13</v>
      </c>
      <c r="CT399" s="147"/>
      <c r="CU399" s="147" t="s">
        <v>25</v>
      </c>
      <c r="CV399" s="147"/>
      <c r="CW399" s="183" t="s">
        <v>29</v>
      </c>
      <c r="CX399" s="183"/>
      <c r="CY399" s="147" t="s">
        <v>30</v>
      </c>
      <c r="CZ399" s="147"/>
      <c r="DA399" s="103" t="s">
        <v>31</v>
      </c>
      <c r="DB399" s="103"/>
      <c r="DC399" s="103" t="s">
        <v>32</v>
      </c>
      <c r="DD399" s="103"/>
      <c r="DE399" s="103" t="s">
        <v>52</v>
      </c>
      <c r="DF399" s="103"/>
      <c r="DG399" s="103" t="s">
        <v>55</v>
      </c>
      <c r="DH399" s="103"/>
      <c r="DI399" s="103" t="s">
        <v>56</v>
      </c>
      <c r="DJ399" s="103"/>
      <c r="DK399" s="103" t="s">
        <v>57</v>
      </c>
      <c r="DL399" s="103"/>
      <c r="DM399" s="103" t="s">
        <v>58</v>
      </c>
      <c r="DN399" s="103"/>
      <c r="DO399" s="103" t="s">
        <v>59</v>
      </c>
      <c r="DP399" s="103"/>
      <c r="DQ399" s="103" t="s">
        <v>60</v>
      </c>
      <c r="DR399" s="107"/>
      <c r="DV399" s="80" t="s">
        <v>8</v>
      </c>
      <c r="DW399" s="81"/>
      <c r="DX399" s="139" t="s">
        <v>13</v>
      </c>
      <c r="DY399" s="137"/>
      <c r="DZ399" s="137" t="s">
        <v>25</v>
      </c>
      <c r="EA399" s="137"/>
      <c r="EB399" s="137" t="s">
        <v>29</v>
      </c>
      <c r="EC399" s="137"/>
      <c r="ED399" s="137" t="s">
        <v>30</v>
      </c>
      <c r="EE399" s="137"/>
      <c r="EF399" s="137" t="s">
        <v>31</v>
      </c>
      <c r="EG399" s="137"/>
      <c r="EH399" s="137" t="s">
        <v>32</v>
      </c>
      <c r="EI399" s="137"/>
      <c r="EJ399" s="137" t="s">
        <v>52</v>
      </c>
      <c r="EK399" s="137"/>
      <c r="EL399" s="137" t="s">
        <v>55</v>
      </c>
      <c r="EM399" s="137"/>
      <c r="EN399" s="137" t="s">
        <v>56</v>
      </c>
      <c r="EO399" s="137"/>
      <c r="EP399" s="137" t="s">
        <v>57</v>
      </c>
      <c r="EQ399" s="137"/>
      <c r="ER399" s="137" t="s">
        <v>58</v>
      </c>
      <c r="ES399" s="137"/>
      <c r="ET399" s="137" t="s">
        <v>59</v>
      </c>
      <c r="EU399" s="137"/>
      <c r="EV399" s="137" t="s">
        <v>60</v>
      </c>
      <c r="EW399" s="138"/>
      <c r="FA399" s="80" t="s">
        <v>8</v>
      </c>
      <c r="FB399" s="81"/>
      <c r="FC399" s="130" t="s">
        <v>13</v>
      </c>
      <c r="FD399" s="131"/>
      <c r="FE399" s="131" t="s">
        <v>25</v>
      </c>
      <c r="FF399" s="131"/>
      <c r="FG399" s="131" t="s">
        <v>29</v>
      </c>
      <c r="FH399" s="131"/>
      <c r="FI399" s="131" t="s">
        <v>30</v>
      </c>
      <c r="FJ399" s="131"/>
      <c r="FK399" s="87" t="s">
        <v>31</v>
      </c>
      <c r="FL399" s="87"/>
      <c r="FM399" s="87" t="s">
        <v>32</v>
      </c>
      <c r="FN399" s="87"/>
      <c r="FO399" s="87" t="s">
        <v>52</v>
      </c>
      <c r="FP399" s="87"/>
      <c r="FQ399" s="87" t="s">
        <v>55</v>
      </c>
      <c r="FR399" s="87"/>
      <c r="FS399" s="87" t="s">
        <v>56</v>
      </c>
      <c r="FT399" s="87"/>
      <c r="FU399" s="87" t="s">
        <v>57</v>
      </c>
      <c r="FV399" s="87"/>
      <c r="FW399" s="87" t="s">
        <v>58</v>
      </c>
      <c r="FX399" s="87"/>
      <c r="FY399" s="87" t="s">
        <v>59</v>
      </c>
      <c r="FZ399" s="87"/>
      <c r="GA399" s="87" t="s">
        <v>60</v>
      </c>
      <c r="GB399" s="98"/>
    </row>
    <row r="400" spans="33:184" ht="9.75" customHeight="1" x14ac:dyDescent="0.25">
      <c r="AG400" s="80"/>
      <c r="AH400" s="81"/>
      <c r="AI400" s="139"/>
      <c r="AJ400" s="137"/>
      <c r="AK400" s="137"/>
      <c r="AL400" s="137"/>
      <c r="AM400" s="137"/>
      <c r="AN400" s="137"/>
      <c r="AO400" s="137"/>
      <c r="AP400" s="137"/>
      <c r="AQ400" s="137"/>
      <c r="AR400" s="137"/>
      <c r="AS400" s="137"/>
      <c r="AT400" s="137"/>
      <c r="AU400" s="137"/>
      <c r="AV400" s="137"/>
      <c r="AW400" s="137"/>
      <c r="AX400" s="137"/>
      <c r="AY400" s="137"/>
      <c r="AZ400" s="137"/>
      <c r="BA400" s="137"/>
      <c r="BB400" s="137"/>
      <c r="BC400" s="137"/>
      <c r="BD400" s="137"/>
      <c r="BE400" s="137"/>
      <c r="BF400" s="137"/>
      <c r="BG400" s="137"/>
      <c r="BH400" s="138"/>
      <c r="BL400" s="80"/>
      <c r="BM400" s="81"/>
      <c r="BN400" s="139"/>
      <c r="BO400" s="137"/>
      <c r="BP400" s="137"/>
      <c r="BQ400" s="137"/>
      <c r="BR400" s="137"/>
      <c r="BS400" s="137"/>
      <c r="BT400" s="137"/>
      <c r="BU400" s="137"/>
      <c r="BV400" s="137"/>
      <c r="BW400" s="137"/>
      <c r="BX400" s="137"/>
      <c r="BY400" s="137"/>
      <c r="BZ400" s="137"/>
      <c r="CA400" s="137"/>
      <c r="CB400" s="137"/>
      <c r="CC400" s="137"/>
      <c r="CD400" s="137"/>
      <c r="CE400" s="137"/>
      <c r="CF400" s="137"/>
      <c r="CG400" s="137"/>
      <c r="CH400" s="137"/>
      <c r="CI400" s="137"/>
      <c r="CJ400" s="137"/>
      <c r="CK400" s="137"/>
      <c r="CL400" s="137"/>
      <c r="CM400" s="138"/>
      <c r="CQ400" s="80"/>
      <c r="CR400" s="81"/>
      <c r="CS400" s="151"/>
      <c r="CT400" s="147"/>
      <c r="CU400" s="147"/>
      <c r="CV400" s="147"/>
      <c r="CW400" s="183"/>
      <c r="CX400" s="183"/>
      <c r="CY400" s="147"/>
      <c r="CZ400" s="147"/>
      <c r="DA400" s="103"/>
      <c r="DB400" s="103"/>
      <c r="DC400" s="103"/>
      <c r="DD400" s="103"/>
      <c r="DE400" s="103"/>
      <c r="DF400" s="103"/>
      <c r="DG400" s="103"/>
      <c r="DH400" s="103"/>
      <c r="DI400" s="103"/>
      <c r="DJ400" s="103"/>
      <c r="DK400" s="103"/>
      <c r="DL400" s="103"/>
      <c r="DM400" s="103"/>
      <c r="DN400" s="103"/>
      <c r="DO400" s="103"/>
      <c r="DP400" s="103"/>
      <c r="DQ400" s="103"/>
      <c r="DR400" s="107"/>
      <c r="DV400" s="80"/>
      <c r="DW400" s="81"/>
      <c r="DX400" s="139"/>
      <c r="DY400" s="137"/>
      <c r="DZ400" s="137"/>
      <c r="EA400" s="137"/>
      <c r="EB400" s="137"/>
      <c r="EC400" s="137"/>
      <c r="ED400" s="137"/>
      <c r="EE400" s="137"/>
      <c r="EF400" s="137"/>
      <c r="EG400" s="137"/>
      <c r="EH400" s="137"/>
      <c r="EI400" s="137"/>
      <c r="EJ400" s="137"/>
      <c r="EK400" s="137"/>
      <c r="EL400" s="137"/>
      <c r="EM400" s="137"/>
      <c r="EN400" s="137"/>
      <c r="EO400" s="137"/>
      <c r="EP400" s="137"/>
      <c r="EQ400" s="137"/>
      <c r="ER400" s="137"/>
      <c r="ES400" s="137"/>
      <c r="ET400" s="137"/>
      <c r="EU400" s="137"/>
      <c r="EV400" s="137"/>
      <c r="EW400" s="138"/>
      <c r="FA400" s="80"/>
      <c r="FB400" s="81"/>
      <c r="FC400" s="130"/>
      <c r="FD400" s="131"/>
      <c r="FE400" s="131"/>
      <c r="FF400" s="131"/>
      <c r="FG400" s="131"/>
      <c r="FH400" s="131"/>
      <c r="FI400" s="131"/>
      <c r="FJ400" s="131"/>
      <c r="FK400" s="87"/>
      <c r="FL400" s="87"/>
      <c r="FM400" s="87"/>
      <c r="FN400" s="87"/>
      <c r="FO400" s="87"/>
      <c r="FP400" s="87"/>
      <c r="FQ400" s="87"/>
      <c r="FR400" s="87"/>
      <c r="FS400" s="87"/>
      <c r="FT400" s="87"/>
      <c r="FU400" s="87"/>
      <c r="FV400" s="87"/>
      <c r="FW400" s="87"/>
      <c r="FX400" s="87"/>
      <c r="FY400" s="87"/>
      <c r="FZ400" s="87"/>
      <c r="GA400" s="87"/>
      <c r="GB400" s="98"/>
    </row>
    <row r="401" spans="33:184" ht="9.75" customHeight="1" x14ac:dyDescent="0.25">
      <c r="AG401" s="80" t="s">
        <v>9</v>
      </c>
      <c r="AH401" s="81"/>
      <c r="AI401" s="139" t="s">
        <v>14</v>
      </c>
      <c r="AJ401" s="137"/>
      <c r="AK401" s="137" t="s">
        <v>26</v>
      </c>
      <c r="AL401" s="137"/>
      <c r="AM401" s="137" t="s">
        <v>30</v>
      </c>
      <c r="AN401" s="137"/>
      <c r="AO401" s="137" t="s">
        <v>33</v>
      </c>
      <c r="AP401" s="137"/>
      <c r="AQ401" s="137" t="s">
        <v>34</v>
      </c>
      <c r="AR401" s="137"/>
      <c r="AS401" s="137" t="s">
        <v>35</v>
      </c>
      <c r="AT401" s="137"/>
      <c r="AU401" s="137" t="s">
        <v>53</v>
      </c>
      <c r="AV401" s="137"/>
      <c r="AW401" s="137" t="s">
        <v>61</v>
      </c>
      <c r="AX401" s="137"/>
      <c r="AY401" s="137" t="s">
        <v>62</v>
      </c>
      <c r="AZ401" s="137"/>
      <c r="BA401" s="137" t="s">
        <v>72</v>
      </c>
      <c r="BB401" s="137"/>
      <c r="BC401" s="137" t="s">
        <v>73</v>
      </c>
      <c r="BD401" s="137"/>
      <c r="BE401" s="137" t="s">
        <v>74</v>
      </c>
      <c r="BF401" s="137"/>
      <c r="BG401" s="137" t="s">
        <v>75</v>
      </c>
      <c r="BH401" s="138"/>
      <c r="BL401" s="80" t="s">
        <v>9</v>
      </c>
      <c r="BM401" s="81"/>
      <c r="BN401" s="139" t="s">
        <v>14</v>
      </c>
      <c r="BO401" s="137"/>
      <c r="BP401" s="137" t="s">
        <v>26</v>
      </c>
      <c r="BQ401" s="137"/>
      <c r="BR401" s="137" t="s">
        <v>30</v>
      </c>
      <c r="BS401" s="137"/>
      <c r="BT401" s="137" t="s">
        <v>33</v>
      </c>
      <c r="BU401" s="137"/>
      <c r="BV401" s="137" t="s">
        <v>34</v>
      </c>
      <c r="BW401" s="137"/>
      <c r="BX401" s="137" t="s">
        <v>35</v>
      </c>
      <c r="BY401" s="137"/>
      <c r="BZ401" s="137" t="s">
        <v>53</v>
      </c>
      <c r="CA401" s="137"/>
      <c r="CB401" s="137" t="s">
        <v>61</v>
      </c>
      <c r="CC401" s="137"/>
      <c r="CD401" s="137" t="s">
        <v>62</v>
      </c>
      <c r="CE401" s="137"/>
      <c r="CF401" s="137" t="s">
        <v>72</v>
      </c>
      <c r="CG401" s="137"/>
      <c r="CH401" s="137" t="s">
        <v>73</v>
      </c>
      <c r="CI401" s="137"/>
      <c r="CJ401" s="137" t="s">
        <v>74</v>
      </c>
      <c r="CK401" s="137"/>
      <c r="CL401" s="137" t="s">
        <v>75</v>
      </c>
      <c r="CM401" s="138"/>
      <c r="CQ401" s="80" t="s">
        <v>9</v>
      </c>
      <c r="CR401" s="81"/>
      <c r="CS401" s="151" t="s">
        <v>14</v>
      </c>
      <c r="CT401" s="147"/>
      <c r="CU401" s="183" t="s">
        <v>26</v>
      </c>
      <c r="CV401" s="183"/>
      <c r="CW401" s="103" t="s">
        <v>30</v>
      </c>
      <c r="CX401" s="103"/>
      <c r="CY401" s="147" t="s">
        <v>33</v>
      </c>
      <c r="CZ401" s="147"/>
      <c r="DA401" s="103" t="s">
        <v>34</v>
      </c>
      <c r="DB401" s="103"/>
      <c r="DC401" s="103" t="s">
        <v>35</v>
      </c>
      <c r="DD401" s="103"/>
      <c r="DE401" s="103" t="s">
        <v>53</v>
      </c>
      <c r="DF401" s="103"/>
      <c r="DG401" s="103" t="s">
        <v>61</v>
      </c>
      <c r="DH401" s="103"/>
      <c r="DI401" s="103" t="s">
        <v>62</v>
      </c>
      <c r="DJ401" s="103"/>
      <c r="DK401" s="103" t="s">
        <v>72</v>
      </c>
      <c r="DL401" s="103"/>
      <c r="DM401" s="103" t="s">
        <v>73</v>
      </c>
      <c r="DN401" s="103"/>
      <c r="DO401" s="103" t="s">
        <v>74</v>
      </c>
      <c r="DP401" s="103"/>
      <c r="DQ401" s="103" t="s">
        <v>75</v>
      </c>
      <c r="DR401" s="107"/>
      <c r="DV401" s="80" t="s">
        <v>9</v>
      </c>
      <c r="DW401" s="81"/>
      <c r="DX401" s="139" t="s">
        <v>14</v>
      </c>
      <c r="DY401" s="137"/>
      <c r="DZ401" s="137" t="s">
        <v>26</v>
      </c>
      <c r="EA401" s="137"/>
      <c r="EB401" s="137" t="s">
        <v>30</v>
      </c>
      <c r="EC401" s="137"/>
      <c r="ED401" s="137" t="s">
        <v>33</v>
      </c>
      <c r="EE401" s="137"/>
      <c r="EF401" s="137" t="s">
        <v>34</v>
      </c>
      <c r="EG401" s="137"/>
      <c r="EH401" s="137" t="s">
        <v>35</v>
      </c>
      <c r="EI401" s="137"/>
      <c r="EJ401" s="137" t="s">
        <v>53</v>
      </c>
      <c r="EK401" s="137"/>
      <c r="EL401" s="137" t="s">
        <v>61</v>
      </c>
      <c r="EM401" s="137"/>
      <c r="EN401" s="137" t="s">
        <v>62</v>
      </c>
      <c r="EO401" s="137"/>
      <c r="EP401" s="137" t="s">
        <v>72</v>
      </c>
      <c r="EQ401" s="137"/>
      <c r="ER401" s="137" t="s">
        <v>73</v>
      </c>
      <c r="ES401" s="137"/>
      <c r="ET401" s="137" t="s">
        <v>74</v>
      </c>
      <c r="EU401" s="137"/>
      <c r="EV401" s="137" t="s">
        <v>75</v>
      </c>
      <c r="EW401" s="138"/>
      <c r="FA401" s="80" t="s">
        <v>9</v>
      </c>
      <c r="FB401" s="81"/>
      <c r="FC401" s="130" t="s">
        <v>14</v>
      </c>
      <c r="FD401" s="131"/>
      <c r="FE401" s="87" t="s">
        <v>26</v>
      </c>
      <c r="FF401" s="87"/>
      <c r="FG401" s="87" t="s">
        <v>30</v>
      </c>
      <c r="FH401" s="87"/>
      <c r="FI401" s="131" t="s">
        <v>33</v>
      </c>
      <c r="FJ401" s="131"/>
      <c r="FK401" s="131" t="s">
        <v>34</v>
      </c>
      <c r="FL401" s="131"/>
      <c r="FM401" s="87" t="s">
        <v>35</v>
      </c>
      <c r="FN401" s="87"/>
      <c r="FO401" s="87" t="s">
        <v>53</v>
      </c>
      <c r="FP401" s="87"/>
      <c r="FQ401" s="87" t="s">
        <v>61</v>
      </c>
      <c r="FR401" s="87"/>
      <c r="FS401" s="87" t="s">
        <v>62</v>
      </c>
      <c r="FT401" s="87"/>
      <c r="FU401" s="87" t="s">
        <v>72</v>
      </c>
      <c r="FV401" s="87"/>
      <c r="FW401" s="87" t="s">
        <v>73</v>
      </c>
      <c r="FX401" s="87"/>
      <c r="FY401" s="87" t="s">
        <v>74</v>
      </c>
      <c r="FZ401" s="87"/>
      <c r="GA401" s="87" t="s">
        <v>75</v>
      </c>
      <c r="GB401" s="98"/>
    </row>
    <row r="402" spans="33:184" ht="9.75" customHeight="1" x14ac:dyDescent="0.25">
      <c r="AG402" s="80"/>
      <c r="AH402" s="81"/>
      <c r="AI402" s="139"/>
      <c r="AJ402" s="137"/>
      <c r="AK402" s="137"/>
      <c r="AL402" s="137"/>
      <c r="AM402" s="137"/>
      <c r="AN402" s="137"/>
      <c r="AO402" s="137"/>
      <c r="AP402" s="137"/>
      <c r="AQ402" s="137"/>
      <c r="AR402" s="137"/>
      <c r="AS402" s="137"/>
      <c r="AT402" s="137"/>
      <c r="AU402" s="137"/>
      <c r="AV402" s="137"/>
      <c r="AW402" s="137"/>
      <c r="AX402" s="137"/>
      <c r="AY402" s="137"/>
      <c r="AZ402" s="137"/>
      <c r="BA402" s="137"/>
      <c r="BB402" s="137"/>
      <c r="BC402" s="137"/>
      <c r="BD402" s="137"/>
      <c r="BE402" s="137"/>
      <c r="BF402" s="137"/>
      <c r="BG402" s="137"/>
      <c r="BH402" s="138"/>
      <c r="BL402" s="80"/>
      <c r="BM402" s="81"/>
      <c r="BN402" s="139"/>
      <c r="BO402" s="137"/>
      <c r="BP402" s="137"/>
      <c r="BQ402" s="137"/>
      <c r="BR402" s="137"/>
      <c r="BS402" s="137"/>
      <c r="BT402" s="137"/>
      <c r="BU402" s="137"/>
      <c r="BV402" s="137"/>
      <c r="BW402" s="137"/>
      <c r="BX402" s="137"/>
      <c r="BY402" s="137"/>
      <c r="BZ402" s="137"/>
      <c r="CA402" s="137"/>
      <c r="CB402" s="137"/>
      <c r="CC402" s="137"/>
      <c r="CD402" s="137"/>
      <c r="CE402" s="137"/>
      <c r="CF402" s="137"/>
      <c r="CG402" s="137"/>
      <c r="CH402" s="137"/>
      <c r="CI402" s="137"/>
      <c r="CJ402" s="137"/>
      <c r="CK402" s="137"/>
      <c r="CL402" s="137"/>
      <c r="CM402" s="138"/>
      <c r="CQ402" s="80"/>
      <c r="CR402" s="81"/>
      <c r="CS402" s="151"/>
      <c r="CT402" s="147"/>
      <c r="CU402" s="183"/>
      <c r="CV402" s="183"/>
      <c r="CW402" s="103"/>
      <c r="CX402" s="103"/>
      <c r="CY402" s="147"/>
      <c r="CZ402" s="147"/>
      <c r="DA402" s="103"/>
      <c r="DB402" s="103"/>
      <c r="DC402" s="103"/>
      <c r="DD402" s="103"/>
      <c r="DE402" s="103"/>
      <c r="DF402" s="103"/>
      <c r="DG402" s="103"/>
      <c r="DH402" s="103"/>
      <c r="DI402" s="103"/>
      <c r="DJ402" s="103"/>
      <c r="DK402" s="103"/>
      <c r="DL402" s="103"/>
      <c r="DM402" s="103"/>
      <c r="DN402" s="103"/>
      <c r="DO402" s="103"/>
      <c r="DP402" s="103"/>
      <c r="DQ402" s="103"/>
      <c r="DR402" s="107"/>
      <c r="DV402" s="80"/>
      <c r="DW402" s="81"/>
      <c r="DX402" s="139"/>
      <c r="DY402" s="137"/>
      <c r="DZ402" s="137"/>
      <c r="EA402" s="137"/>
      <c r="EB402" s="137"/>
      <c r="EC402" s="137"/>
      <c r="ED402" s="137"/>
      <c r="EE402" s="137"/>
      <c r="EF402" s="137"/>
      <c r="EG402" s="137"/>
      <c r="EH402" s="137"/>
      <c r="EI402" s="137"/>
      <c r="EJ402" s="137"/>
      <c r="EK402" s="137"/>
      <c r="EL402" s="137"/>
      <c r="EM402" s="137"/>
      <c r="EN402" s="137"/>
      <c r="EO402" s="137"/>
      <c r="EP402" s="137"/>
      <c r="EQ402" s="137"/>
      <c r="ER402" s="137"/>
      <c r="ES402" s="137"/>
      <c r="ET402" s="137"/>
      <c r="EU402" s="137"/>
      <c r="EV402" s="137"/>
      <c r="EW402" s="138"/>
      <c r="FA402" s="80"/>
      <c r="FB402" s="81"/>
      <c r="FC402" s="130"/>
      <c r="FD402" s="131"/>
      <c r="FE402" s="87"/>
      <c r="FF402" s="87"/>
      <c r="FG402" s="87"/>
      <c r="FH402" s="87"/>
      <c r="FI402" s="131"/>
      <c r="FJ402" s="131"/>
      <c r="FK402" s="131"/>
      <c r="FL402" s="131"/>
      <c r="FM402" s="87"/>
      <c r="FN402" s="87"/>
      <c r="FO402" s="87"/>
      <c r="FP402" s="87"/>
      <c r="FQ402" s="87"/>
      <c r="FR402" s="87"/>
      <c r="FS402" s="87"/>
      <c r="FT402" s="87"/>
      <c r="FU402" s="87"/>
      <c r="FV402" s="87"/>
      <c r="FW402" s="87"/>
      <c r="FX402" s="87"/>
      <c r="FY402" s="87"/>
      <c r="FZ402" s="87"/>
      <c r="GA402" s="87"/>
      <c r="GB402" s="98"/>
    </row>
    <row r="403" spans="33:184" ht="9.75" customHeight="1" x14ac:dyDescent="0.25">
      <c r="AG403" s="80" t="s">
        <v>10</v>
      </c>
      <c r="AH403" s="81"/>
      <c r="AI403" s="139" t="s">
        <v>15</v>
      </c>
      <c r="AJ403" s="137"/>
      <c r="AK403" s="137" t="s">
        <v>27</v>
      </c>
      <c r="AL403" s="137"/>
      <c r="AM403" s="137" t="s">
        <v>31</v>
      </c>
      <c r="AN403" s="137"/>
      <c r="AO403" s="137" t="s">
        <v>34</v>
      </c>
      <c r="AP403" s="137"/>
      <c r="AQ403" s="137" t="s">
        <v>36</v>
      </c>
      <c r="AR403" s="137"/>
      <c r="AS403" s="137" t="s">
        <v>37</v>
      </c>
      <c r="AT403" s="137"/>
      <c r="AU403" s="137" t="s">
        <v>38</v>
      </c>
      <c r="AV403" s="137"/>
      <c r="AW403" s="137" t="s">
        <v>54</v>
      </c>
      <c r="AX403" s="137"/>
      <c r="AY403" s="137" t="s">
        <v>63</v>
      </c>
      <c r="AZ403" s="137"/>
      <c r="BA403" s="137" t="s">
        <v>76</v>
      </c>
      <c r="BB403" s="137"/>
      <c r="BC403" s="137" t="s">
        <v>116</v>
      </c>
      <c r="BD403" s="137"/>
      <c r="BE403" s="137" t="s">
        <v>118</v>
      </c>
      <c r="BF403" s="137"/>
      <c r="BG403" s="137" t="s">
        <v>120</v>
      </c>
      <c r="BH403" s="138"/>
      <c r="BL403" s="80" t="s">
        <v>10</v>
      </c>
      <c r="BM403" s="81"/>
      <c r="BN403" s="139" t="s">
        <v>15</v>
      </c>
      <c r="BO403" s="137"/>
      <c r="BP403" s="137" t="s">
        <v>27</v>
      </c>
      <c r="BQ403" s="137"/>
      <c r="BR403" s="137" t="s">
        <v>31</v>
      </c>
      <c r="BS403" s="137"/>
      <c r="BT403" s="137" t="s">
        <v>34</v>
      </c>
      <c r="BU403" s="137"/>
      <c r="BV403" s="137" t="s">
        <v>36</v>
      </c>
      <c r="BW403" s="137"/>
      <c r="BX403" s="137" t="s">
        <v>37</v>
      </c>
      <c r="BY403" s="137"/>
      <c r="BZ403" s="137" t="s">
        <v>38</v>
      </c>
      <c r="CA403" s="137"/>
      <c r="CB403" s="137" t="s">
        <v>54</v>
      </c>
      <c r="CC403" s="137"/>
      <c r="CD403" s="137" t="s">
        <v>63</v>
      </c>
      <c r="CE403" s="137"/>
      <c r="CF403" s="137" t="s">
        <v>76</v>
      </c>
      <c r="CG403" s="137"/>
      <c r="CH403" s="137" t="s">
        <v>116</v>
      </c>
      <c r="CI403" s="137"/>
      <c r="CJ403" s="137" t="s">
        <v>118</v>
      </c>
      <c r="CK403" s="137"/>
      <c r="CL403" s="137" t="s">
        <v>120</v>
      </c>
      <c r="CM403" s="138"/>
      <c r="CQ403" s="80" t="s">
        <v>10</v>
      </c>
      <c r="CR403" s="81"/>
      <c r="CS403" s="188" t="s">
        <v>15</v>
      </c>
      <c r="CT403" s="183"/>
      <c r="CU403" s="103" t="s">
        <v>27</v>
      </c>
      <c r="CV403" s="103"/>
      <c r="CW403" s="103" t="s">
        <v>31</v>
      </c>
      <c r="CX403" s="103"/>
      <c r="CY403" s="103" t="s">
        <v>34</v>
      </c>
      <c r="CZ403" s="103"/>
      <c r="DA403" s="147" t="s">
        <v>36</v>
      </c>
      <c r="DB403" s="147"/>
      <c r="DC403" s="103" t="s">
        <v>37</v>
      </c>
      <c r="DD403" s="103"/>
      <c r="DE403" s="103" t="s">
        <v>38</v>
      </c>
      <c r="DF403" s="103"/>
      <c r="DG403" s="103" t="s">
        <v>54</v>
      </c>
      <c r="DH403" s="103"/>
      <c r="DI403" s="103" t="s">
        <v>63</v>
      </c>
      <c r="DJ403" s="103"/>
      <c r="DK403" s="103" t="s">
        <v>76</v>
      </c>
      <c r="DL403" s="103"/>
      <c r="DM403" s="103" t="s">
        <v>116</v>
      </c>
      <c r="DN403" s="103"/>
      <c r="DO403" s="103" t="s">
        <v>118</v>
      </c>
      <c r="DP403" s="103"/>
      <c r="DQ403" s="103" t="s">
        <v>120</v>
      </c>
      <c r="DR403" s="107"/>
      <c r="DV403" s="80" t="s">
        <v>10</v>
      </c>
      <c r="DW403" s="81"/>
      <c r="DX403" s="139" t="s">
        <v>15</v>
      </c>
      <c r="DY403" s="137"/>
      <c r="DZ403" s="137" t="s">
        <v>27</v>
      </c>
      <c r="EA403" s="137"/>
      <c r="EB403" s="137" t="s">
        <v>31</v>
      </c>
      <c r="EC403" s="137"/>
      <c r="ED403" s="137" t="s">
        <v>34</v>
      </c>
      <c r="EE403" s="137"/>
      <c r="EF403" s="137" t="s">
        <v>36</v>
      </c>
      <c r="EG403" s="137"/>
      <c r="EH403" s="137" t="s">
        <v>37</v>
      </c>
      <c r="EI403" s="137"/>
      <c r="EJ403" s="137" t="s">
        <v>38</v>
      </c>
      <c r="EK403" s="137"/>
      <c r="EL403" s="137" t="s">
        <v>54</v>
      </c>
      <c r="EM403" s="137"/>
      <c r="EN403" s="137" t="s">
        <v>63</v>
      </c>
      <c r="EO403" s="137"/>
      <c r="EP403" s="137" t="s">
        <v>76</v>
      </c>
      <c r="EQ403" s="137"/>
      <c r="ER403" s="137" t="s">
        <v>116</v>
      </c>
      <c r="ES403" s="137"/>
      <c r="ET403" s="137" t="s">
        <v>118</v>
      </c>
      <c r="EU403" s="137"/>
      <c r="EV403" s="137" t="s">
        <v>120</v>
      </c>
      <c r="EW403" s="138"/>
      <c r="FA403" s="80" t="s">
        <v>10</v>
      </c>
      <c r="FB403" s="81"/>
      <c r="FC403" s="130" t="s">
        <v>15</v>
      </c>
      <c r="FD403" s="131"/>
      <c r="FE403" s="87" t="s">
        <v>27</v>
      </c>
      <c r="FF403" s="87"/>
      <c r="FG403" s="87" t="s">
        <v>31</v>
      </c>
      <c r="FH403" s="87"/>
      <c r="FI403" s="87" t="s">
        <v>34</v>
      </c>
      <c r="FJ403" s="87"/>
      <c r="FK403" s="131" t="s">
        <v>36</v>
      </c>
      <c r="FL403" s="131"/>
      <c r="FM403" s="103" t="s">
        <v>37</v>
      </c>
      <c r="FN403" s="103"/>
      <c r="FO403" s="87" t="s">
        <v>38</v>
      </c>
      <c r="FP403" s="87"/>
      <c r="FQ403" s="87" t="s">
        <v>54</v>
      </c>
      <c r="FR403" s="87"/>
      <c r="FS403" s="87" t="s">
        <v>63</v>
      </c>
      <c r="FT403" s="87"/>
      <c r="FU403" s="87" t="s">
        <v>76</v>
      </c>
      <c r="FV403" s="87"/>
      <c r="FW403" s="87" t="s">
        <v>116</v>
      </c>
      <c r="FX403" s="87"/>
      <c r="FY403" s="87" t="s">
        <v>118</v>
      </c>
      <c r="FZ403" s="87"/>
      <c r="GA403" s="87" t="s">
        <v>120</v>
      </c>
      <c r="GB403" s="98"/>
    </row>
    <row r="404" spans="33:184" ht="9.75" customHeight="1" x14ac:dyDescent="0.25">
      <c r="AG404" s="80"/>
      <c r="AH404" s="81"/>
      <c r="AI404" s="139"/>
      <c r="AJ404" s="137"/>
      <c r="AK404" s="137"/>
      <c r="AL404" s="137"/>
      <c r="AM404" s="137"/>
      <c r="AN404" s="137"/>
      <c r="AO404" s="137"/>
      <c r="AP404" s="137"/>
      <c r="AQ404" s="137"/>
      <c r="AR404" s="137"/>
      <c r="AS404" s="137"/>
      <c r="AT404" s="137"/>
      <c r="AU404" s="137"/>
      <c r="AV404" s="137"/>
      <c r="AW404" s="137"/>
      <c r="AX404" s="137"/>
      <c r="AY404" s="137"/>
      <c r="AZ404" s="137"/>
      <c r="BA404" s="137"/>
      <c r="BB404" s="137"/>
      <c r="BC404" s="137"/>
      <c r="BD404" s="137"/>
      <c r="BE404" s="137"/>
      <c r="BF404" s="137"/>
      <c r="BG404" s="137"/>
      <c r="BH404" s="138"/>
      <c r="BL404" s="80"/>
      <c r="BM404" s="81"/>
      <c r="BN404" s="139"/>
      <c r="BO404" s="137"/>
      <c r="BP404" s="137"/>
      <c r="BQ404" s="137"/>
      <c r="BR404" s="137"/>
      <c r="BS404" s="137"/>
      <c r="BT404" s="137"/>
      <c r="BU404" s="137"/>
      <c r="BV404" s="137"/>
      <c r="BW404" s="137"/>
      <c r="BX404" s="137"/>
      <c r="BY404" s="137"/>
      <c r="BZ404" s="137"/>
      <c r="CA404" s="137"/>
      <c r="CB404" s="137"/>
      <c r="CC404" s="137"/>
      <c r="CD404" s="137"/>
      <c r="CE404" s="137"/>
      <c r="CF404" s="137"/>
      <c r="CG404" s="137"/>
      <c r="CH404" s="137"/>
      <c r="CI404" s="137"/>
      <c r="CJ404" s="137"/>
      <c r="CK404" s="137"/>
      <c r="CL404" s="137"/>
      <c r="CM404" s="138"/>
      <c r="CQ404" s="80"/>
      <c r="CR404" s="81"/>
      <c r="CS404" s="188"/>
      <c r="CT404" s="183"/>
      <c r="CU404" s="103"/>
      <c r="CV404" s="103"/>
      <c r="CW404" s="103"/>
      <c r="CX404" s="103"/>
      <c r="CY404" s="103"/>
      <c r="CZ404" s="103"/>
      <c r="DA404" s="147"/>
      <c r="DB404" s="147"/>
      <c r="DC404" s="103"/>
      <c r="DD404" s="103"/>
      <c r="DE404" s="103"/>
      <c r="DF404" s="103"/>
      <c r="DG404" s="103"/>
      <c r="DH404" s="103"/>
      <c r="DI404" s="103"/>
      <c r="DJ404" s="103"/>
      <c r="DK404" s="103"/>
      <c r="DL404" s="103"/>
      <c r="DM404" s="103"/>
      <c r="DN404" s="103"/>
      <c r="DO404" s="103"/>
      <c r="DP404" s="103"/>
      <c r="DQ404" s="103"/>
      <c r="DR404" s="107"/>
      <c r="DV404" s="80"/>
      <c r="DW404" s="81"/>
      <c r="DX404" s="139"/>
      <c r="DY404" s="137"/>
      <c r="DZ404" s="137"/>
      <c r="EA404" s="137"/>
      <c r="EB404" s="137"/>
      <c r="EC404" s="137"/>
      <c r="ED404" s="137"/>
      <c r="EE404" s="137"/>
      <c r="EF404" s="137"/>
      <c r="EG404" s="137"/>
      <c r="EH404" s="137"/>
      <c r="EI404" s="137"/>
      <c r="EJ404" s="137"/>
      <c r="EK404" s="137"/>
      <c r="EL404" s="137"/>
      <c r="EM404" s="137"/>
      <c r="EN404" s="137"/>
      <c r="EO404" s="137"/>
      <c r="EP404" s="137"/>
      <c r="EQ404" s="137"/>
      <c r="ER404" s="137"/>
      <c r="ES404" s="137"/>
      <c r="ET404" s="137"/>
      <c r="EU404" s="137"/>
      <c r="EV404" s="137"/>
      <c r="EW404" s="138"/>
      <c r="FA404" s="80"/>
      <c r="FB404" s="81"/>
      <c r="FC404" s="130"/>
      <c r="FD404" s="131"/>
      <c r="FE404" s="87"/>
      <c r="FF404" s="87"/>
      <c r="FG404" s="87"/>
      <c r="FH404" s="87"/>
      <c r="FI404" s="87"/>
      <c r="FJ404" s="87"/>
      <c r="FK404" s="131"/>
      <c r="FL404" s="131"/>
      <c r="FM404" s="103"/>
      <c r="FN404" s="103"/>
      <c r="FO404" s="87"/>
      <c r="FP404" s="87"/>
      <c r="FQ404" s="87"/>
      <c r="FR404" s="87"/>
      <c r="FS404" s="87"/>
      <c r="FT404" s="87"/>
      <c r="FU404" s="87"/>
      <c r="FV404" s="87"/>
      <c r="FW404" s="87"/>
      <c r="FX404" s="87"/>
      <c r="FY404" s="87"/>
      <c r="FZ404" s="87"/>
      <c r="GA404" s="87"/>
      <c r="GB404" s="98"/>
    </row>
    <row r="405" spans="33:184" ht="9.75" customHeight="1" x14ac:dyDescent="0.25">
      <c r="AG405" s="80">
        <v>9</v>
      </c>
      <c r="AH405" s="81"/>
      <c r="AI405" s="139" t="s">
        <v>16</v>
      </c>
      <c r="AJ405" s="137"/>
      <c r="AK405" s="137" t="s">
        <v>28</v>
      </c>
      <c r="AL405" s="137"/>
      <c r="AM405" s="137" t="s">
        <v>32</v>
      </c>
      <c r="AN405" s="137"/>
      <c r="AO405" s="137" t="s">
        <v>35</v>
      </c>
      <c r="AP405" s="137"/>
      <c r="AQ405" s="137" t="s">
        <v>37</v>
      </c>
      <c r="AR405" s="137"/>
      <c r="AS405" s="137" t="s">
        <v>79</v>
      </c>
      <c r="AT405" s="137"/>
      <c r="AU405" s="137" t="s">
        <v>80</v>
      </c>
      <c r="AV405" s="137"/>
      <c r="AW405" s="137" t="s">
        <v>81</v>
      </c>
      <c r="AX405" s="137"/>
      <c r="AY405" s="137" t="s">
        <v>82</v>
      </c>
      <c r="AZ405" s="137"/>
      <c r="BA405" s="137" t="s">
        <v>83</v>
      </c>
      <c r="BB405" s="137"/>
      <c r="BC405" s="137" t="s">
        <v>117</v>
      </c>
      <c r="BD405" s="137"/>
      <c r="BE405" s="137" t="s">
        <v>119</v>
      </c>
      <c r="BF405" s="137"/>
      <c r="BG405" s="137" t="s">
        <v>121</v>
      </c>
      <c r="BH405" s="138"/>
      <c r="BL405" s="80">
        <v>9</v>
      </c>
      <c r="BM405" s="81"/>
      <c r="BN405" s="139" t="s">
        <v>16</v>
      </c>
      <c r="BO405" s="137"/>
      <c r="BP405" s="137" t="s">
        <v>28</v>
      </c>
      <c r="BQ405" s="137"/>
      <c r="BR405" s="137" t="s">
        <v>32</v>
      </c>
      <c r="BS405" s="137"/>
      <c r="BT405" s="137" t="s">
        <v>35</v>
      </c>
      <c r="BU405" s="137"/>
      <c r="BV405" s="137" t="s">
        <v>37</v>
      </c>
      <c r="BW405" s="137"/>
      <c r="BX405" s="137" t="s">
        <v>79</v>
      </c>
      <c r="BY405" s="137"/>
      <c r="BZ405" s="137" t="s">
        <v>80</v>
      </c>
      <c r="CA405" s="137"/>
      <c r="CB405" s="137" t="s">
        <v>81</v>
      </c>
      <c r="CC405" s="137"/>
      <c r="CD405" s="137" t="s">
        <v>82</v>
      </c>
      <c r="CE405" s="137"/>
      <c r="CF405" s="137" t="s">
        <v>83</v>
      </c>
      <c r="CG405" s="137"/>
      <c r="CH405" s="137" t="s">
        <v>117</v>
      </c>
      <c r="CI405" s="137"/>
      <c r="CJ405" s="137" t="s">
        <v>119</v>
      </c>
      <c r="CK405" s="137"/>
      <c r="CL405" s="137" t="s">
        <v>121</v>
      </c>
      <c r="CM405" s="138"/>
      <c r="CQ405" s="80">
        <v>9</v>
      </c>
      <c r="CR405" s="81"/>
      <c r="CS405" s="108" t="s">
        <v>16</v>
      </c>
      <c r="CT405" s="103"/>
      <c r="CU405" s="103" t="s">
        <v>28</v>
      </c>
      <c r="CV405" s="103"/>
      <c r="CW405" s="103" t="s">
        <v>32</v>
      </c>
      <c r="CX405" s="103"/>
      <c r="CY405" s="103" t="s">
        <v>35</v>
      </c>
      <c r="CZ405" s="103"/>
      <c r="DA405" s="103" t="s">
        <v>37</v>
      </c>
      <c r="DB405" s="103"/>
      <c r="DC405" s="147" t="s">
        <v>79</v>
      </c>
      <c r="DD405" s="147"/>
      <c r="DE405" s="103" t="s">
        <v>80</v>
      </c>
      <c r="DF405" s="103"/>
      <c r="DG405" s="103" t="s">
        <v>81</v>
      </c>
      <c r="DH405" s="103"/>
      <c r="DI405" s="103" t="s">
        <v>82</v>
      </c>
      <c r="DJ405" s="103"/>
      <c r="DK405" s="103" t="s">
        <v>83</v>
      </c>
      <c r="DL405" s="103"/>
      <c r="DM405" s="103" t="s">
        <v>117</v>
      </c>
      <c r="DN405" s="103"/>
      <c r="DO405" s="103" t="s">
        <v>119</v>
      </c>
      <c r="DP405" s="103"/>
      <c r="DQ405" s="103" t="s">
        <v>121</v>
      </c>
      <c r="DR405" s="107"/>
      <c r="DV405" s="80">
        <v>9</v>
      </c>
      <c r="DW405" s="81"/>
      <c r="DX405" s="139" t="s">
        <v>16</v>
      </c>
      <c r="DY405" s="137"/>
      <c r="DZ405" s="137" t="s">
        <v>28</v>
      </c>
      <c r="EA405" s="137"/>
      <c r="EB405" s="137" t="s">
        <v>32</v>
      </c>
      <c r="EC405" s="137"/>
      <c r="ED405" s="137" t="s">
        <v>35</v>
      </c>
      <c r="EE405" s="137"/>
      <c r="EF405" s="137" t="s">
        <v>37</v>
      </c>
      <c r="EG405" s="137"/>
      <c r="EH405" s="137" t="s">
        <v>79</v>
      </c>
      <c r="EI405" s="137"/>
      <c r="EJ405" s="137" t="s">
        <v>80</v>
      </c>
      <c r="EK405" s="137"/>
      <c r="EL405" s="137" t="s">
        <v>81</v>
      </c>
      <c r="EM405" s="137"/>
      <c r="EN405" s="137" t="s">
        <v>82</v>
      </c>
      <c r="EO405" s="137"/>
      <c r="EP405" s="137" t="s">
        <v>83</v>
      </c>
      <c r="EQ405" s="137"/>
      <c r="ER405" s="137" t="s">
        <v>117</v>
      </c>
      <c r="ES405" s="137"/>
      <c r="ET405" s="137" t="s">
        <v>119</v>
      </c>
      <c r="EU405" s="137"/>
      <c r="EV405" s="137" t="s">
        <v>121</v>
      </c>
      <c r="EW405" s="138"/>
      <c r="FA405" s="80">
        <v>9</v>
      </c>
      <c r="FB405" s="81"/>
      <c r="FC405" s="94" t="s">
        <v>16</v>
      </c>
      <c r="FD405" s="87"/>
      <c r="FE405" s="87" t="s">
        <v>28</v>
      </c>
      <c r="FF405" s="87"/>
      <c r="FG405" s="87" t="s">
        <v>32</v>
      </c>
      <c r="FH405" s="87"/>
      <c r="FI405" s="87" t="s">
        <v>35</v>
      </c>
      <c r="FJ405" s="87"/>
      <c r="FK405" s="87" t="s">
        <v>37</v>
      </c>
      <c r="FL405" s="87"/>
      <c r="FM405" s="131" t="s">
        <v>79</v>
      </c>
      <c r="FN405" s="131"/>
      <c r="FO405" s="87" t="s">
        <v>80</v>
      </c>
      <c r="FP405" s="87"/>
      <c r="FQ405" s="87" t="s">
        <v>81</v>
      </c>
      <c r="FR405" s="87"/>
      <c r="FS405" s="87" t="s">
        <v>82</v>
      </c>
      <c r="FT405" s="87"/>
      <c r="FU405" s="87" t="s">
        <v>83</v>
      </c>
      <c r="FV405" s="87"/>
      <c r="FW405" s="87" t="s">
        <v>117</v>
      </c>
      <c r="FX405" s="87"/>
      <c r="FY405" s="87" t="s">
        <v>119</v>
      </c>
      <c r="FZ405" s="87"/>
      <c r="GA405" s="87" t="s">
        <v>121</v>
      </c>
      <c r="GB405" s="98"/>
    </row>
    <row r="406" spans="33:184" ht="9.75" customHeight="1" x14ac:dyDescent="0.25">
      <c r="AG406" s="80"/>
      <c r="AH406" s="81"/>
      <c r="AI406" s="139"/>
      <c r="AJ406" s="137"/>
      <c r="AK406" s="137"/>
      <c r="AL406" s="137"/>
      <c r="AM406" s="137"/>
      <c r="AN406" s="137"/>
      <c r="AO406" s="137"/>
      <c r="AP406" s="137"/>
      <c r="AQ406" s="137"/>
      <c r="AR406" s="137"/>
      <c r="AS406" s="137"/>
      <c r="AT406" s="137"/>
      <c r="AU406" s="137"/>
      <c r="AV406" s="137"/>
      <c r="AW406" s="137"/>
      <c r="AX406" s="137"/>
      <c r="AY406" s="137"/>
      <c r="AZ406" s="137"/>
      <c r="BA406" s="137"/>
      <c r="BB406" s="137"/>
      <c r="BC406" s="137"/>
      <c r="BD406" s="137"/>
      <c r="BE406" s="137"/>
      <c r="BF406" s="137"/>
      <c r="BG406" s="137"/>
      <c r="BH406" s="138"/>
      <c r="BL406" s="80"/>
      <c r="BM406" s="81"/>
      <c r="BN406" s="139"/>
      <c r="BO406" s="137"/>
      <c r="BP406" s="137"/>
      <c r="BQ406" s="137"/>
      <c r="BR406" s="137"/>
      <c r="BS406" s="137"/>
      <c r="BT406" s="137"/>
      <c r="BU406" s="137"/>
      <c r="BV406" s="137"/>
      <c r="BW406" s="137"/>
      <c r="BX406" s="137"/>
      <c r="BY406" s="137"/>
      <c r="BZ406" s="137"/>
      <c r="CA406" s="137"/>
      <c r="CB406" s="137"/>
      <c r="CC406" s="137"/>
      <c r="CD406" s="137"/>
      <c r="CE406" s="137"/>
      <c r="CF406" s="137"/>
      <c r="CG406" s="137"/>
      <c r="CH406" s="137"/>
      <c r="CI406" s="137"/>
      <c r="CJ406" s="137"/>
      <c r="CK406" s="137"/>
      <c r="CL406" s="137"/>
      <c r="CM406" s="138"/>
      <c r="CQ406" s="80"/>
      <c r="CR406" s="81"/>
      <c r="CS406" s="108"/>
      <c r="CT406" s="103"/>
      <c r="CU406" s="103"/>
      <c r="CV406" s="103"/>
      <c r="CW406" s="103"/>
      <c r="CX406" s="103"/>
      <c r="CY406" s="103"/>
      <c r="CZ406" s="103"/>
      <c r="DA406" s="103"/>
      <c r="DB406" s="103"/>
      <c r="DC406" s="147"/>
      <c r="DD406" s="147"/>
      <c r="DE406" s="103"/>
      <c r="DF406" s="103"/>
      <c r="DG406" s="103"/>
      <c r="DH406" s="103"/>
      <c r="DI406" s="103"/>
      <c r="DJ406" s="103"/>
      <c r="DK406" s="103"/>
      <c r="DL406" s="103"/>
      <c r="DM406" s="103"/>
      <c r="DN406" s="103"/>
      <c r="DO406" s="103"/>
      <c r="DP406" s="103"/>
      <c r="DQ406" s="103"/>
      <c r="DR406" s="107"/>
      <c r="DV406" s="80"/>
      <c r="DW406" s="81"/>
      <c r="DX406" s="139"/>
      <c r="DY406" s="137"/>
      <c r="DZ406" s="137"/>
      <c r="EA406" s="137"/>
      <c r="EB406" s="137"/>
      <c r="EC406" s="137"/>
      <c r="ED406" s="137"/>
      <c r="EE406" s="137"/>
      <c r="EF406" s="137"/>
      <c r="EG406" s="137"/>
      <c r="EH406" s="137"/>
      <c r="EI406" s="137"/>
      <c r="EJ406" s="137"/>
      <c r="EK406" s="137"/>
      <c r="EL406" s="137"/>
      <c r="EM406" s="137"/>
      <c r="EN406" s="137"/>
      <c r="EO406" s="137"/>
      <c r="EP406" s="137"/>
      <c r="EQ406" s="137"/>
      <c r="ER406" s="137"/>
      <c r="ES406" s="137"/>
      <c r="ET406" s="137"/>
      <c r="EU406" s="137"/>
      <c r="EV406" s="137"/>
      <c r="EW406" s="138"/>
      <c r="FA406" s="80"/>
      <c r="FB406" s="81"/>
      <c r="FC406" s="94"/>
      <c r="FD406" s="87"/>
      <c r="FE406" s="87"/>
      <c r="FF406" s="87"/>
      <c r="FG406" s="87"/>
      <c r="FH406" s="87"/>
      <c r="FI406" s="87"/>
      <c r="FJ406" s="87"/>
      <c r="FK406" s="87"/>
      <c r="FL406" s="87"/>
      <c r="FM406" s="131"/>
      <c r="FN406" s="131"/>
      <c r="FO406" s="87"/>
      <c r="FP406" s="87"/>
      <c r="FQ406" s="87"/>
      <c r="FR406" s="87"/>
      <c r="FS406" s="87"/>
      <c r="FT406" s="87"/>
      <c r="FU406" s="87"/>
      <c r="FV406" s="87"/>
      <c r="FW406" s="87"/>
      <c r="FX406" s="87"/>
      <c r="FY406" s="87"/>
      <c r="FZ406" s="87"/>
      <c r="GA406" s="87"/>
      <c r="GB406" s="98"/>
    </row>
    <row r="407" spans="33:184" ht="9.75" customHeight="1" x14ac:dyDescent="0.25">
      <c r="AG407" s="80">
        <v>8</v>
      </c>
      <c r="AH407" s="81"/>
      <c r="AI407" s="139" t="s">
        <v>17</v>
      </c>
      <c r="AJ407" s="137"/>
      <c r="AK407" s="137" t="s">
        <v>45</v>
      </c>
      <c r="AL407" s="137"/>
      <c r="AM407" s="137" t="s">
        <v>52</v>
      </c>
      <c r="AN407" s="137"/>
      <c r="AO407" s="137" t="s">
        <v>53</v>
      </c>
      <c r="AP407" s="137"/>
      <c r="AQ407" s="137" t="s">
        <v>38</v>
      </c>
      <c r="AR407" s="137"/>
      <c r="AS407" s="137" t="s">
        <v>80</v>
      </c>
      <c r="AT407" s="137"/>
      <c r="AU407" s="137" t="s">
        <v>86</v>
      </c>
      <c r="AV407" s="137"/>
      <c r="AW407" s="137" t="s">
        <v>87</v>
      </c>
      <c r="AX407" s="137"/>
      <c r="AY407" s="137" t="s">
        <v>88</v>
      </c>
      <c r="AZ407" s="137"/>
      <c r="BA407" s="137" t="s">
        <v>89</v>
      </c>
      <c r="BB407" s="137"/>
      <c r="BC407" s="137" t="s">
        <v>122</v>
      </c>
      <c r="BD407" s="137"/>
      <c r="BE407" s="137" t="s">
        <v>123</v>
      </c>
      <c r="BF407" s="137"/>
      <c r="BG407" s="137" t="s">
        <v>124</v>
      </c>
      <c r="BH407" s="138"/>
      <c r="BL407" s="80">
        <v>8</v>
      </c>
      <c r="BM407" s="81"/>
      <c r="BN407" s="139" t="s">
        <v>17</v>
      </c>
      <c r="BO407" s="137"/>
      <c r="BP407" s="137" t="s">
        <v>45</v>
      </c>
      <c r="BQ407" s="137"/>
      <c r="BR407" s="137" t="s">
        <v>52</v>
      </c>
      <c r="BS407" s="137"/>
      <c r="BT407" s="137" t="s">
        <v>53</v>
      </c>
      <c r="BU407" s="137"/>
      <c r="BV407" s="137" t="s">
        <v>38</v>
      </c>
      <c r="BW407" s="137"/>
      <c r="BX407" s="137" t="s">
        <v>80</v>
      </c>
      <c r="BY407" s="137"/>
      <c r="BZ407" s="137" t="s">
        <v>86</v>
      </c>
      <c r="CA407" s="137"/>
      <c r="CB407" s="137" t="s">
        <v>87</v>
      </c>
      <c r="CC407" s="137"/>
      <c r="CD407" s="137" t="s">
        <v>88</v>
      </c>
      <c r="CE407" s="137"/>
      <c r="CF407" s="137" t="s">
        <v>89</v>
      </c>
      <c r="CG407" s="137"/>
      <c r="CH407" s="137" t="s">
        <v>122</v>
      </c>
      <c r="CI407" s="137"/>
      <c r="CJ407" s="137" t="s">
        <v>123</v>
      </c>
      <c r="CK407" s="137"/>
      <c r="CL407" s="137" t="s">
        <v>124</v>
      </c>
      <c r="CM407" s="138"/>
      <c r="CQ407" s="80">
        <v>8</v>
      </c>
      <c r="CR407" s="81"/>
      <c r="CS407" s="108" t="s">
        <v>17</v>
      </c>
      <c r="CT407" s="103"/>
      <c r="CU407" s="103" t="s">
        <v>45</v>
      </c>
      <c r="CV407" s="103"/>
      <c r="CW407" s="103" t="s">
        <v>52</v>
      </c>
      <c r="CX407" s="103"/>
      <c r="CY407" s="103" t="s">
        <v>53</v>
      </c>
      <c r="CZ407" s="103"/>
      <c r="DA407" s="103" t="s">
        <v>38</v>
      </c>
      <c r="DB407" s="103"/>
      <c r="DC407" s="103" t="s">
        <v>80</v>
      </c>
      <c r="DD407" s="103"/>
      <c r="DE407" s="147" t="s">
        <v>86</v>
      </c>
      <c r="DF407" s="147"/>
      <c r="DG407" s="103" t="s">
        <v>87</v>
      </c>
      <c r="DH407" s="103"/>
      <c r="DI407" s="103" t="s">
        <v>88</v>
      </c>
      <c r="DJ407" s="103"/>
      <c r="DK407" s="103" t="s">
        <v>89</v>
      </c>
      <c r="DL407" s="103"/>
      <c r="DM407" s="103" t="s">
        <v>122</v>
      </c>
      <c r="DN407" s="103"/>
      <c r="DO407" s="103" t="s">
        <v>123</v>
      </c>
      <c r="DP407" s="103"/>
      <c r="DQ407" s="103" t="s">
        <v>124</v>
      </c>
      <c r="DR407" s="107"/>
      <c r="DV407" s="80">
        <v>8</v>
      </c>
      <c r="DW407" s="81"/>
      <c r="DX407" s="139" t="s">
        <v>17</v>
      </c>
      <c r="DY407" s="137"/>
      <c r="DZ407" s="137" t="s">
        <v>45</v>
      </c>
      <c r="EA407" s="137"/>
      <c r="EB407" s="137" t="s">
        <v>52</v>
      </c>
      <c r="EC407" s="137"/>
      <c r="ED407" s="137" t="s">
        <v>53</v>
      </c>
      <c r="EE407" s="137"/>
      <c r="EF407" s="137" t="s">
        <v>38</v>
      </c>
      <c r="EG407" s="137"/>
      <c r="EH407" s="137" t="s">
        <v>80</v>
      </c>
      <c r="EI407" s="137"/>
      <c r="EJ407" s="137" t="s">
        <v>86</v>
      </c>
      <c r="EK407" s="137"/>
      <c r="EL407" s="137" t="s">
        <v>87</v>
      </c>
      <c r="EM407" s="137"/>
      <c r="EN407" s="137" t="s">
        <v>88</v>
      </c>
      <c r="EO407" s="137"/>
      <c r="EP407" s="137" t="s">
        <v>89</v>
      </c>
      <c r="EQ407" s="137"/>
      <c r="ER407" s="137" t="s">
        <v>122</v>
      </c>
      <c r="ES407" s="137"/>
      <c r="ET407" s="137" t="s">
        <v>123</v>
      </c>
      <c r="EU407" s="137"/>
      <c r="EV407" s="137" t="s">
        <v>124</v>
      </c>
      <c r="EW407" s="138"/>
      <c r="FA407" s="80">
        <v>8</v>
      </c>
      <c r="FB407" s="81"/>
      <c r="FC407" s="94" t="s">
        <v>17</v>
      </c>
      <c r="FD407" s="87"/>
      <c r="FE407" s="87" t="s">
        <v>45</v>
      </c>
      <c r="FF407" s="87"/>
      <c r="FG407" s="87" t="s">
        <v>52</v>
      </c>
      <c r="FH407" s="87"/>
      <c r="FI407" s="87" t="s">
        <v>53</v>
      </c>
      <c r="FJ407" s="87"/>
      <c r="FK407" s="87" t="s">
        <v>38</v>
      </c>
      <c r="FL407" s="87"/>
      <c r="FM407" s="87" t="s">
        <v>80</v>
      </c>
      <c r="FN407" s="87"/>
      <c r="FO407" s="131" t="s">
        <v>86</v>
      </c>
      <c r="FP407" s="131"/>
      <c r="FQ407" s="87" t="s">
        <v>87</v>
      </c>
      <c r="FR407" s="87"/>
      <c r="FS407" s="87" t="s">
        <v>88</v>
      </c>
      <c r="FT407" s="87"/>
      <c r="FU407" s="87" t="s">
        <v>89</v>
      </c>
      <c r="FV407" s="87"/>
      <c r="FW407" s="87" t="s">
        <v>122</v>
      </c>
      <c r="FX407" s="87"/>
      <c r="FY407" s="87" t="s">
        <v>123</v>
      </c>
      <c r="FZ407" s="87"/>
      <c r="GA407" s="87" t="s">
        <v>124</v>
      </c>
      <c r="GB407" s="98"/>
    </row>
    <row r="408" spans="33:184" ht="9.75" customHeight="1" x14ac:dyDescent="0.25">
      <c r="AG408" s="80"/>
      <c r="AH408" s="81"/>
      <c r="AI408" s="139"/>
      <c r="AJ408" s="137"/>
      <c r="AK408" s="137"/>
      <c r="AL408" s="137"/>
      <c r="AM408" s="137"/>
      <c r="AN408" s="137"/>
      <c r="AO408" s="137"/>
      <c r="AP408" s="137"/>
      <c r="AQ408" s="137"/>
      <c r="AR408" s="137"/>
      <c r="AS408" s="137"/>
      <c r="AT408" s="137"/>
      <c r="AU408" s="137"/>
      <c r="AV408" s="137"/>
      <c r="AW408" s="137"/>
      <c r="AX408" s="137"/>
      <c r="AY408" s="137"/>
      <c r="AZ408" s="137"/>
      <c r="BA408" s="137"/>
      <c r="BB408" s="137"/>
      <c r="BC408" s="137"/>
      <c r="BD408" s="137"/>
      <c r="BE408" s="137"/>
      <c r="BF408" s="137"/>
      <c r="BG408" s="137"/>
      <c r="BH408" s="138"/>
      <c r="BL408" s="80"/>
      <c r="BM408" s="81"/>
      <c r="BN408" s="139"/>
      <c r="BO408" s="137"/>
      <c r="BP408" s="137"/>
      <c r="BQ408" s="137"/>
      <c r="BR408" s="137"/>
      <c r="BS408" s="137"/>
      <c r="BT408" s="137"/>
      <c r="BU408" s="137"/>
      <c r="BV408" s="137"/>
      <c r="BW408" s="137"/>
      <c r="BX408" s="137"/>
      <c r="BY408" s="137"/>
      <c r="BZ408" s="137"/>
      <c r="CA408" s="137"/>
      <c r="CB408" s="137"/>
      <c r="CC408" s="137"/>
      <c r="CD408" s="137"/>
      <c r="CE408" s="137"/>
      <c r="CF408" s="137"/>
      <c r="CG408" s="137"/>
      <c r="CH408" s="137"/>
      <c r="CI408" s="137"/>
      <c r="CJ408" s="137"/>
      <c r="CK408" s="137"/>
      <c r="CL408" s="137"/>
      <c r="CM408" s="138"/>
      <c r="CQ408" s="80"/>
      <c r="CR408" s="81"/>
      <c r="CS408" s="108"/>
      <c r="CT408" s="103"/>
      <c r="CU408" s="103"/>
      <c r="CV408" s="103"/>
      <c r="CW408" s="103"/>
      <c r="CX408" s="103"/>
      <c r="CY408" s="103"/>
      <c r="CZ408" s="103"/>
      <c r="DA408" s="103"/>
      <c r="DB408" s="103"/>
      <c r="DC408" s="103"/>
      <c r="DD408" s="103"/>
      <c r="DE408" s="147"/>
      <c r="DF408" s="147"/>
      <c r="DG408" s="103"/>
      <c r="DH408" s="103"/>
      <c r="DI408" s="103"/>
      <c r="DJ408" s="103"/>
      <c r="DK408" s="103"/>
      <c r="DL408" s="103"/>
      <c r="DM408" s="103"/>
      <c r="DN408" s="103"/>
      <c r="DO408" s="103"/>
      <c r="DP408" s="103"/>
      <c r="DQ408" s="103"/>
      <c r="DR408" s="107"/>
      <c r="DV408" s="80"/>
      <c r="DW408" s="81"/>
      <c r="DX408" s="139"/>
      <c r="DY408" s="137"/>
      <c r="DZ408" s="137"/>
      <c r="EA408" s="137"/>
      <c r="EB408" s="137"/>
      <c r="EC408" s="137"/>
      <c r="ED408" s="137"/>
      <c r="EE408" s="137"/>
      <c r="EF408" s="137"/>
      <c r="EG408" s="137"/>
      <c r="EH408" s="137"/>
      <c r="EI408" s="137"/>
      <c r="EJ408" s="137"/>
      <c r="EK408" s="137"/>
      <c r="EL408" s="137"/>
      <c r="EM408" s="137"/>
      <c r="EN408" s="137"/>
      <c r="EO408" s="137"/>
      <c r="EP408" s="137"/>
      <c r="EQ408" s="137"/>
      <c r="ER408" s="137"/>
      <c r="ES408" s="137"/>
      <c r="ET408" s="137"/>
      <c r="EU408" s="137"/>
      <c r="EV408" s="137"/>
      <c r="EW408" s="138"/>
      <c r="FA408" s="80"/>
      <c r="FB408" s="81"/>
      <c r="FC408" s="94"/>
      <c r="FD408" s="87"/>
      <c r="FE408" s="87"/>
      <c r="FF408" s="87"/>
      <c r="FG408" s="87"/>
      <c r="FH408" s="87"/>
      <c r="FI408" s="87"/>
      <c r="FJ408" s="87"/>
      <c r="FK408" s="87"/>
      <c r="FL408" s="87"/>
      <c r="FM408" s="87"/>
      <c r="FN408" s="87"/>
      <c r="FO408" s="131"/>
      <c r="FP408" s="131"/>
      <c r="FQ408" s="87"/>
      <c r="FR408" s="87"/>
      <c r="FS408" s="87"/>
      <c r="FT408" s="87"/>
      <c r="FU408" s="87"/>
      <c r="FV408" s="87"/>
      <c r="FW408" s="87"/>
      <c r="FX408" s="87"/>
      <c r="FY408" s="87"/>
      <c r="FZ408" s="87"/>
      <c r="GA408" s="87"/>
      <c r="GB408" s="98"/>
    </row>
    <row r="409" spans="33:184" ht="9.75" customHeight="1" x14ac:dyDescent="0.25">
      <c r="AG409" s="80">
        <v>7</v>
      </c>
      <c r="AH409" s="81"/>
      <c r="AI409" s="139" t="s">
        <v>18</v>
      </c>
      <c r="AJ409" s="137"/>
      <c r="AK409" s="137" t="s">
        <v>46</v>
      </c>
      <c r="AL409" s="137"/>
      <c r="AM409" s="137" t="s">
        <v>55</v>
      </c>
      <c r="AN409" s="137"/>
      <c r="AO409" s="137" t="s">
        <v>61</v>
      </c>
      <c r="AP409" s="137"/>
      <c r="AQ409" s="137" t="s">
        <v>54</v>
      </c>
      <c r="AR409" s="137"/>
      <c r="AS409" s="137" t="s">
        <v>81</v>
      </c>
      <c r="AT409" s="137"/>
      <c r="AU409" s="137" t="s">
        <v>87</v>
      </c>
      <c r="AV409" s="137"/>
      <c r="AW409" s="137" t="s">
        <v>90</v>
      </c>
      <c r="AX409" s="137"/>
      <c r="AY409" s="137" t="s">
        <v>91</v>
      </c>
      <c r="AZ409" s="137"/>
      <c r="BA409" s="137" t="s">
        <v>92</v>
      </c>
      <c r="BB409" s="137"/>
      <c r="BC409" s="137" t="s">
        <v>93</v>
      </c>
      <c r="BD409" s="137"/>
      <c r="BE409" s="137" t="s">
        <v>125</v>
      </c>
      <c r="BF409" s="137"/>
      <c r="BG409" s="137" t="s">
        <v>126</v>
      </c>
      <c r="BH409" s="138"/>
      <c r="BL409" s="80">
        <v>7</v>
      </c>
      <c r="BM409" s="81"/>
      <c r="BN409" s="139" t="s">
        <v>18</v>
      </c>
      <c r="BO409" s="137"/>
      <c r="BP409" s="137" t="s">
        <v>46</v>
      </c>
      <c r="BQ409" s="137"/>
      <c r="BR409" s="137" t="s">
        <v>55</v>
      </c>
      <c r="BS409" s="137"/>
      <c r="BT409" s="137" t="s">
        <v>61</v>
      </c>
      <c r="BU409" s="137"/>
      <c r="BV409" s="137" t="s">
        <v>54</v>
      </c>
      <c r="BW409" s="137"/>
      <c r="BX409" s="137" t="s">
        <v>81</v>
      </c>
      <c r="BY409" s="137"/>
      <c r="BZ409" s="137" t="s">
        <v>87</v>
      </c>
      <c r="CA409" s="137"/>
      <c r="CB409" s="137" t="s">
        <v>90</v>
      </c>
      <c r="CC409" s="137"/>
      <c r="CD409" s="137" t="s">
        <v>91</v>
      </c>
      <c r="CE409" s="137"/>
      <c r="CF409" s="137" t="s">
        <v>92</v>
      </c>
      <c r="CG409" s="137"/>
      <c r="CH409" s="137" t="s">
        <v>93</v>
      </c>
      <c r="CI409" s="137"/>
      <c r="CJ409" s="137" t="s">
        <v>125</v>
      </c>
      <c r="CK409" s="137"/>
      <c r="CL409" s="137" t="s">
        <v>126</v>
      </c>
      <c r="CM409" s="138"/>
      <c r="CQ409" s="80">
        <v>7</v>
      </c>
      <c r="CR409" s="81"/>
      <c r="CS409" s="108" t="s">
        <v>18</v>
      </c>
      <c r="CT409" s="103"/>
      <c r="CU409" s="103" t="s">
        <v>46</v>
      </c>
      <c r="CV409" s="103"/>
      <c r="CW409" s="103" t="s">
        <v>55</v>
      </c>
      <c r="CX409" s="103"/>
      <c r="CY409" s="103" t="s">
        <v>61</v>
      </c>
      <c r="CZ409" s="103"/>
      <c r="DA409" s="103" t="s">
        <v>54</v>
      </c>
      <c r="DB409" s="103"/>
      <c r="DC409" s="103" t="s">
        <v>81</v>
      </c>
      <c r="DD409" s="103"/>
      <c r="DE409" s="103" t="s">
        <v>87</v>
      </c>
      <c r="DF409" s="103"/>
      <c r="DG409" s="103" t="s">
        <v>90</v>
      </c>
      <c r="DH409" s="103"/>
      <c r="DI409" s="103" t="s">
        <v>91</v>
      </c>
      <c r="DJ409" s="103"/>
      <c r="DK409" s="103" t="s">
        <v>92</v>
      </c>
      <c r="DL409" s="103"/>
      <c r="DM409" s="103" t="s">
        <v>93</v>
      </c>
      <c r="DN409" s="103"/>
      <c r="DO409" s="103" t="s">
        <v>125</v>
      </c>
      <c r="DP409" s="103"/>
      <c r="DQ409" s="103" t="s">
        <v>126</v>
      </c>
      <c r="DR409" s="107"/>
      <c r="DV409" s="80">
        <v>7</v>
      </c>
      <c r="DW409" s="81"/>
      <c r="DX409" s="139" t="s">
        <v>18</v>
      </c>
      <c r="DY409" s="137"/>
      <c r="DZ409" s="137" t="s">
        <v>46</v>
      </c>
      <c r="EA409" s="137"/>
      <c r="EB409" s="137" t="s">
        <v>55</v>
      </c>
      <c r="EC409" s="137"/>
      <c r="ED409" s="137" t="s">
        <v>61</v>
      </c>
      <c r="EE409" s="137"/>
      <c r="EF409" s="137" t="s">
        <v>54</v>
      </c>
      <c r="EG409" s="137"/>
      <c r="EH409" s="137" t="s">
        <v>81</v>
      </c>
      <c r="EI409" s="137"/>
      <c r="EJ409" s="137" t="s">
        <v>87</v>
      </c>
      <c r="EK409" s="137"/>
      <c r="EL409" s="137" t="s">
        <v>90</v>
      </c>
      <c r="EM409" s="137"/>
      <c r="EN409" s="137" t="s">
        <v>91</v>
      </c>
      <c r="EO409" s="137"/>
      <c r="EP409" s="137" t="s">
        <v>92</v>
      </c>
      <c r="EQ409" s="137"/>
      <c r="ER409" s="137" t="s">
        <v>93</v>
      </c>
      <c r="ES409" s="137"/>
      <c r="ET409" s="137" t="s">
        <v>125</v>
      </c>
      <c r="EU409" s="137"/>
      <c r="EV409" s="137" t="s">
        <v>126</v>
      </c>
      <c r="EW409" s="138"/>
      <c r="FA409" s="80">
        <v>7</v>
      </c>
      <c r="FB409" s="81"/>
      <c r="FC409" s="94" t="s">
        <v>18</v>
      </c>
      <c r="FD409" s="87"/>
      <c r="FE409" s="87" t="s">
        <v>46</v>
      </c>
      <c r="FF409" s="87"/>
      <c r="FG409" s="87" t="s">
        <v>55</v>
      </c>
      <c r="FH409" s="87"/>
      <c r="FI409" s="87" t="s">
        <v>61</v>
      </c>
      <c r="FJ409" s="87"/>
      <c r="FK409" s="87" t="s">
        <v>54</v>
      </c>
      <c r="FL409" s="87"/>
      <c r="FM409" s="87" t="s">
        <v>81</v>
      </c>
      <c r="FN409" s="87"/>
      <c r="FO409" s="87" t="s">
        <v>87</v>
      </c>
      <c r="FP409" s="87"/>
      <c r="FQ409" s="131" t="s">
        <v>90</v>
      </c>
      <c r="FR409" s="131"/>
      <c r="FS409" s="87" t="s">
        <v>91</v>
      </c>
      <c r="FT409" s="87"/>
      <c r="FU409" s="87" t="s">
        <v>92</v>
      </c>
      <c r="FV409" s="87"/>
      <c r="FW409" s="87" t="s">
        <v>93</v>
      </c>
      <c r="FX409" s="87"/>
      <c r="FY409" s="87" t="s">
        <v>125</v>
      </c>
      <c r="FZ409" s="87"/>
      <c r="GA409" s="87" t="s">
        <v>126</v>
      </c>
      <c r="GB409" s="98"/>
    </row>
    <row r="410" spans="33:184" ht="9.75" customHeight="1" x14ac:dyDescent="0.25">
      <c r="AG410" s="80"/>
      <c r="AH410" s="81"/>
      <c r="AI410" s="139"/>
      <c r="AJ410" s="137"/>
      <c r="AK410" s="137"/>
      <c r="AL410" s="137"/>
      <c r="AM410" s="137"/>
      <c r="AN410" s="137"/>
      <c r="AO410" s="137"/>
      <c r="AP410" s="137"/>
      <c r="AQ410" s="137"/>
      <c r="AR410" s="137"/>
      <c r="AS410" s="137"/>
      <c r="AT410" s="137"/>
      <c r="AU410" s="137"/>
      <c r="AV410" s="137"/>
      <c r="AW410" s="137"/>
      <c r="AX410" s="137"/>
      <c r="AY410" s="137"/>
      <c r="AZ410" s="137"/>
      <c r="BA410" s="137"/>
      <c r="BB410" s="137"/>
      <c r="BC410" s="137"/>
      <c r="BD410" s="137"/>
      <c r="BE410" s="137"/>
      <c r="BF410" s="137"/>
      <c r="BG410" s="137"/>
      <c r="BH410" s="138"/>
      <c r="BL410" s="80"/>
      <c r="BM410" s="81"/>
      <c r="BN410" s="139"/>
      <c r="BO410" s="137"/>
      <c r="BP410" s="137"/>
      <c r="BQ410" s="137"/>
      <c r="BR410" s="137"/>
      <c r="BS410" s="137"/>
      <c r="BT410" s="137"/>
      <c r="BU410" s="137"/>
      <c r="BV410" s="137"/>
      <c r="BW410" s="137"/>
      <c r="BX410" s="137"/>
      <c r="BY410" s="137"/>
      <c r="BZ410" s="137"/>
      <c r="CA410" s="137"/>
      <c r="CB410" s="137"/>
      <c r="CC410" s="137"/>
      <c r="CD410" s="137"/>
      <c r="CE410" s="137"/>
      <c r="CF410" s="137"/>
      <c r="CG410" s="137"/>
      <c r="CH410" s="137"/>
      <c r="CI410" s="137"/>
      <c r="CJ410" s="137"/>
      <c r="CK410" s="137"/>
      <c r="CL410" s="137"/>
      <c r="CM410" s="138"/>
      <c r="CQ410" s="80"/>
      <c r="CR410" s="81"/>
      <c r="CS410" s="108"/>
      <c r="CT410" s="103"/>
      <c r="CU410" s="103"/>
      <c r="CV410" s="103"/>
      <c r="CW410" s="103"/>
      <c r="CX410" s="103"/>
      <c r="CY410" s="103"/>
      <c r="CZ410" s="103"/>
      <c r="DA410" s="103"/>
      <c r="DB410" s="103"/>
      <c r="DC410" s="103"/>
      <c r="DD410" s="103"/>
      <c r="DE410" s="103"/>
      <c r="DF410" s="103"/>
      <c r="DG410" s="103"/>
      <c r="DH410" s="103"/>
      <c r="DI410" s="103"/>
      <c r="DJ410" s="103"/>
      <c r="DK410" s="103"/>
      <c r="DL410" s="103"/>
      <c r="DM410" s="103"/>
      <c r="DN410" s="103"/>
      <c r="DO410" s="103"/>
      <c r="DP410" s="103"/>
      <c r="DQ410" s="103"/>
      <c r="DR410" s="107"/>
      <c r="DV410" s="80"/>
      <c r="DW410" s="81"/>
      <c r="DX410" s="139"/>
      <c r="DY410" s="137"/>
      <c r="DZ410" s="137"/>
      <c r="EA410" s="137"/>
      <c r="EB410" s="137"/>
      <c r="EC410" s="137"/>
      <c r="ED410" s="137"/>
      <c r="EE410" s="137"/>
      <c r="EF410" s="137"/>
      <c r="EG410" s="137"/>
      <c r="EH410" s="137"/>
      <c r="EI410" s="137"/>
      <c r="EJ410" s="137"/>
      <c r="EK410" s="137"/>
      <c r="EL410" s="137"/>
      <c r="EM410" s="137"/>
      <c r="EN410" s="137"/>
      <c r="EO410" s="137"/>
      <c r="EP410" s="137"/>
      <c r="EQ410" s="137"/>
      <c r="ER410" s="137"/>
      <c r="ES410" s="137"/>
      <c r="ET410" s="137"/>
      <c r="EU410" s="137"/>
      <c r="EV410" s="137"/>
      <c r="EW410" s="138"/>
      <c r="FA410" s="80"/>
      <c r="FB410" s="81"/>
      <c r="FC410" s="94"/>
      <c r="FD410" s="87"/>
      <c r="FE410" s="87"/>
      <c r="FF410" s="87"/>
      <c r="FG410" s="87"/>
      <c r="FH410" s="87"/>
      <c r="FI410" s="87"/>
      <c r="FJ410" s="87"/>
      <c r="FK410" s="87"/>
      <c r="FL410" s="87"/>
      <c r="FM410" s="87"/>
      <c r="FN410" s="87"/>
      <c r="FO410" s="87"/>
      <c r="FP410" s="87"/>
      <c r="FQ410" s="131"/>
      <c r="FR410" s="131"/>
      <c r="FS410" s="87"/>
      <c r="FT410" s="87"/>
      <c r="FU410" s="87"/>
      <c r="FV410" s="87"/>
      <c r="FW410" s="87"/>
      <c r="FX410" s="87"/>
      <c r="FY410" s="87"/>
      <c r="FZ410" s="87"/>
      <c r="GA410" s="87"/>
      <c r="GB410" s="98"/>
    </row>
    <row r="411" spans="33:184" ht="9.75" customHeight="1" x14ac:dyDescent="0.25">
      <c r="AG411" s="80">
        <v>6</v>
      </c>
      <c r="AH411" s="81"/>
      <c r="AI411" s="139" t="s">
        <v>19</v>
      </c>
      <c r="AJ411" s="137"/>
      <c r="AK411" s="137" t="s">
        <v>47</v>
      </c>
      <c r="AL411" s="137"/>
      <c r="AM411" s="137" t="s">
        <v>31</v>
      </c>
      <c r="AN411" s="137"/>
      <c r="AO411" s="137" t="s">
        <v>62</v>
      </c>
      <c r="AP411" s="137"/>
      <c r="AQ411" s="137" t="s">
        <v>63</v>
      </c>
      <c r="AR411" s="137"/>
      <c r="AS411" s="137" t="s">
        <v>82</v>
      </c>
      <c r="AT411" s="137"/>
      <c r="AU411" s="137" t="s">
        <v>88</v>
      </c>
      <c r="AV411" s="137"/>
      <c r="AW411" s="137" t="s">
        <v>91</v>
      </c>
      <c r="AX411" s="137"/>
      <c r="AY411" s="137" t="s">
        <v>96</v>
      </c>
      <c r="AZ411" s="137"/>
      <c r="BA411" s="137" t="s">
        <v>97</v>
      </c>
      <c r="BB411" s="137"/>
      <c r="BC411" s="137" t="s">
        <v>98</v>
      </c>
      <c r="BD411" s="137"/>
      <c r="BE411" s="137" t="s">
        <v>99</v>
      </c>
      <c r="BF411" s="137"/>
      <c r="BG411" s="137" t="s">
        <v>127</v>
      </c>
      <c r="BH411" s="138"/>
      <c r="BL411" s="80">
        <v>6</v>
      </c>
      <c r="BM411" s="81"/>
      <c r="BN411" s="139" t="s">
        <v>19</v>
      </c>
      <c r="BO411" s="137"/>
      <c r="BP411" s="137" t="s">
        <v>47</v>
      </c>
      <c r="BQ411" s="137"/>
      <c r="BR411" s="137" t="s">
        <v>31</v>
      </c>
      <c r="BS411" s="137"/>
      <c r="BT411" s="137" t="s">
        <v>62</v>
      </c>
      <c r="BU411" s="137"/>
      <c r="BV411" s="137" t="s">
        <v>63</v>
      </c>
      <c r="BW411" s="137"/>
      <c r="BX411" s="137" t="s">
        <v>82</v>
      </c>
      <c r="BY411" s="137"/>
      <c r="BZ411" s="137" t="s">
        <v>88</v>
      </c>
      <c r="CA411" s="137"/>
      <c r="CB411" s="137" t="s">
        <v>91</v>
      </c>
      <c r="CC411" s="137"/>
      <c r="CD411" s="137" t="s">
        <v>96</v>
      </c>
      <c r="CE411" s="137"/>
      <c r="CF411" s="137" t="s">
        <v>97</v>
      </c>
      <c r="CG411" s="137"/>
      <c r="CH411" s="137" t="s">
        <v>98</v>
      </c>
      <c r="CI411" s="137"/>
      <c r="CJ411" s="137" t="s">
        <v>99</v>
      </c>
      <c r="CK411" s="137"/>
      <c r="CL411" s="137" t="s">
        <v>127</v>
      </c>
      <c r="CM411" s="138"/>
      <c r="CQ411" s="80">
        <v>6</v>
      </c>
      <c r="CR411" s="81"/>
      <c r="CS411" s="108" t="s">
        <v>19</v>
      </c>
      <c r="CT411" s="103"/>
      <c r="CU411" s="103" t="s">
        <v>47</v>
      </c>
      <c r="CV411" s="103"/>
      <c r="CW411" s="103" t="s">
        <v>31</v>
      </c>
      <c r="CX411" s="103"/>
      <c r="CY411" s="103" t="s">
        <v>62</v>
      </c>
      <c r="CZ411" s="103"/>
      <c r="DA411" s="103" t="s">
        <v>63</v>
      </c>
      <c r="DB411" s="103"/>
      <c r="DC411" s="103" t="s">
        <v>82</v>
      </c>
      <c r="DD411" s="103"/>
      <c r="DE411" s="103" t="s">
        <v>88</v>
      </c>
      <c r="DF411" s="103"/>
      <c r="DG411" s="103" t="s">
        <v>91</v>
      </c>
      <c r="DH411" s="103"/>
      <c r="DI411" s="103" t="s">
        <v>96</v>
      </c>
      <c r="DJ411" s="103"/>
      <c r="DK411" s="103" t="s">
        <v>97</v>
      </c>
      <c r="DL411" s="103"/>
      <c r="DM411" s="103" t="s">
        <v>98</v>
      </c>
      <c r="DN411" s="103"/>
      <c r="DO411" s="103" t="s">
        <v>99</v>
      </c>
      <c r="DP411" s="103"/>
      <c r="DQ411" s="103" t="s">
        <v>127</v>
      </c>
      <c r="DR411" s="107"/>
      <c r="DV411" s="80">
        <v>6</v>
      </c>
      <c r="DW411" s="81"/>
      <c r="DX411" s="139" t="s">
        <v>19</v>
      </c>
      <c r="DY411" s="137"/>
      <c r="DZ411" s="137" t="s">
        <v>47</v>
      </c>
      <c r="EA411" s="137"/>
      <c r="EB411" s="137" t="s">
        <v>31</v>
      </c>
      <c r="EC411" s="137"/>
      <c r="ED411" s="137" t="s">
        <v>62</v>
      </c>
      <c r="EE411" s="137"/>
      <c r="EF411" s="137" t="s">
        <v>63</v>
      </c>
      <c r="EG411" s="137"/>
      <c r="EH411" s="137" t="s">
        <v>82</v>
      </c>
      <c r="EI411" s="137"/>
      <c r="EJ411" s="137" t="s">
        <v>88</v>
      </c>
      <c r="EK411" s="137"/>
      <c r="EL411" s="137" t="s">
        <v>91</v>
      </c>
      <c r="EM411" s="137"/>
      <c r="EN411" s="137" t="s">
        <v>96</v>
      </c>
      <c r="EO411" s="137"/>
      <c r="EP411" s="137" t="s">
        <v>97</v>
      </c>
      <c r="EQ411" s="137"/>
      <c r="ER411" s="137" t="s">
        <v>98</v>
      </c>
      <c r="ES411" s="137"/>
      <c r="ET411" s="137" t="s">
        <v>99</v>
      </c>
      <c r="EU411" s="137"/>
      <c r="EV411" s="137" t="s">
        <v>127</v>
      </c>
      <c r="EW411" s="138"/>
      <c r="FA411" s="80">
        <v>6</v>
      </c>
      <c r="FB411" s="81"/>
      <c r="FC411" s="94" t="s">
        <v>19</v>
      </c>
      <c r="FD411" s="87"/>
      <c r="FE411" s="87" t="s">
        <v>47</v>
      </c>
      <c r="FF411" s="87"/>
      <c r="FG411" s="87" t="s">
        <v>31</v>
      </c>
      <c r="FH411" s="87"/>
      <c r="FI411" s="87" t="s">
        <v>62</v>
      </c>
      <c r="FJ411" s="87"/>
      <c r="FK411" s="87" t="s">
        <v>63</v>
      </c>
      <c r="FL411" s="87"/>
      <c r="FM411" s="87" t="s">
        <v>82</v>
      </c>
      <c r="FN411" s="87"/>
      <c r="FO411" s="87" t="s">
        <v>88</v>
      </c>
      <c r="FP411" s="87"/>
      <c r="FQ411" s="87" t="s">
        <v>91</v>
      </c>
      <c r="FR411" s="87"/>
      <c r="FS411" s="87" t="s">
        <v>96</v>
      </c>
      <c r="FT411" s="87"/>
      <c r="FU411" s="87" t="s">
        <v>97</v>
      </c>
      <c r="FV411" s="87"/>
      <c r="FW411" s="87" t="s">
        <v>98</v>
      </c>
      <c r="FX411" s="87"/>
      <c r="FY411" s="87" t="s">
        <v>99</v>
      </c>
      <c r="FZ411" s="87"/>
      <c r="GA411" s="87" t="s">
        <v>127</v>
      </c>
      <c r="GB411" s="98"/>
    </row>
    <row r="412" spans="33:184" ht="9.75" customHeight="1" x14ac:dyDescent="0.25">
      <c r="AG412" s="80"/>
      <c r="AH412" s="81"/>
      <c r="AI412" s="139"/>
      <c r="AJ412" s="137"/>
      <c r="AK412" s="137"/>
      <c r="AL412" s="137"/>
      <c r="AM412" s="137"/>
      <c r="AN412" s="137"/>
      <c r="AO412" s="137"/>
      <c r="AP412" s="137"/>
      <c r="AQ412" s="137"/>
      <c r="AR412" s="137"/>
      <c r="AS412" s="137"/>
      <c r="AT412" s="137"/>
      <c r="AU412" s="137"/>
      <c r="AV412" s="137"/>
      <c r="AW412" s="137"/>
      <c r="AX412" s="137"/>
      <c r="AY412" s="137"/>
      <c r="AZ412" s="137"/>
      <c r="BA412" s="137"/>
      <c r="BB412" s="137"/>
      <c r="BC412" s="137"/>
      <c r="BD412" s="137"/>
      <c r="BE412" s="137"/>
      <c r="BF412" s="137"/>
      <c r="BG412" s="137"/>
      <c r="BH412" s="138"/>
      <c r="BL412" s="80"/>
      <c r="BM412" s="81"/>
      <c r="BN412" s="139"/>
      <c r="BO412" s="137"/>
      <c r="BP412" s="137"/>
      <c r="BQ412" s="137"/>
      <c r="BR412" s="137"/>
      <c r="BS412" s="137"/>
      <c r="BT412" s="137"/>
      <c r="BU412" s="137"/>
      <c r="BV412" s="137"/>
      <c r="BW412" s="137"/>
      <c r="BX412" s="137"/>
      <c r="BY412" s="137"/>
      <c r="BZ412" s="137"/>
      <c r="CA412" s="137"/>
      <c r="CB412" s="137"/>
      <c r="CC412" s="137"/>
      <c r="CD412" s="137"/>
      <c r="CE412" s="137"/>
      <c r="CF412" s="137"/>
      <c r="CG412" s="137"/>
      <c r="CH412" s="137"/>
      <c r="CI412" s="137"/>
      <c r="CJ412" s="137"/>
      <c r="CK412" s="137"/>
      <c r="CL412" s="137"/>
      <c r="CM412" s="138"/>
      <c r="CQ412" s="80"/>
      <c r="CR412" s="81"/>
      <c r="CS412" s="108"/>
      <c r="CT412" s="103"/>
      <c r="CU412" s="103"/>
      <c r="CV412" s="103"/>
      <c r="CW412" s="103"/>
      <c r="CX412" s="103"/>
      <c r="CY412" s="103"/>
      <c r="CZ412" s="103"/>
      <c r="DA412" s="103"/>
      <c r="DB412" s="103"/>
      <c r="DC412" s="103"/>
      <c r="DD412" s="103"/>
      <c r="DE412" s="103"/>
      <c r="DF412" s="103"/>
      <c r="DG412" s="103"/>
      <c r="DH412" s="103"/>
      <c r="DI412" s="103"/>
      <c r="DJ412" s="103"/>
      <c r="DK412" s="103"/>
      <c r="DL412" s="103"/>
      <c r="DM412" s="103"/>
      <c r="DN412" s="103"/>
      <c r="DO412" s="103"/>
      <c r="DP412" s="103"/>
      <c r="DQ412" s="103"/>
      <c r="DR412" s="107"/>
      <c r="DV412" s="80"/>
      <c r="DW412" s="81"/>
      <c r="DX412" s="139"/>
      <c r="DY412" s="137"/>
      <c r="DZ412" s="137"/>
      <c r="EA412" s="137"/>
      <c r="EB412" s="137"/>
      <c r="EC412" s="137"/>
      <c r="ED412" s="137"/>
      <c r="EE412" s="137"/>
      <c r="EF412" s="137"/>
      <c r="EG412" s="137"/>
      <c r="EH412" s="137"/>
      <c r="EI412" s="137"/>
      <c r="EJ412" s="137"/>
      <c r="EK412" s="137"/>
      <c r="EL412" s="137"/>
      <c r="EM412" s="137"/>
      <c r="EN412" s="137"/>
      <c r="EO412" s="137"/>
      <c r="EP412" s="137"/>
      <c r="EQ412" s="137"/>
      <c r="ER412" s="137"/>
      <c r="ES412" s="137"/>
      <c r="ET412" s="137"/>
      <c r="EU412" s="137"/>
      <c r="EV412" s="137"/>
      <c r="EW412" s="138"/>
      <c r="FA412" s="80"/>
      <c r="FB412" s="81"/>
      <c r="FC412" s="94"/>
      <c r="FD412" s="87"/>
      <c r="FE412" s="87"/>
      <c r="FF412" s="87"/>
      <c r="FG412" s="87"/>
      <c r="FH412" s="87"/>
      <c r="FI412" s="87"/>
      <c r="FJ412" s="87"/>
      <c r="FK412" s="87"/>
      <c r="FL412" s="87"/>
      <c r="FM412" s="87"/>
      <c r="FN412" s="87"/>
      <c r="FO412" s="87"/>
      <c r="FP412" s="87"/>
      <c r="FQ412" s="87"/>
      <c r="FR412" s="87"/>
      <c r="FS412" s="87"/>
      <c r="FT412" s="87"/>
      <c r="FU412" s="87"/>
      <c r="FV412" s="87"/>
      <c r="FW412" s="87"/>
      <c r="FX412" s="87"/>
      <c r="FY412" s="87"/>
      <c r="FZ412" s="87"/>
      <c r="GA412" s="87"/>
      <c r="GB412" s="98"/>
    </row>
    <row r="413" spans="33:184" ht="9.75" customHeight="1" x14ac:dyDescent="0.25">
      <c r="AG413" s="80">
        <v>5</v>
      </c>
      <c r="AH413" s="81"/>
      <c r="AI413" s="139" t="s">
        <v>20</v>
      </c>
      <c r="AJ413" s="137"/>
      <c r="AK413" s="137" t="s">
        <v>48</v>
      </c>
      <c r="AL413" s="137"/>
      <c r="AM413" s="137" t="s">
        <v>56</v>
      </c>
      <c r="AN413" s="137"/>
      <c r="AO413" s="137" t="s">
        <v>72</v>
      </c>
      <c r="AP413" s="137"/>
      <c r="AQ413" s="137" t="s">
        <v>76</v>
      </c>
      <c r="AR413" s="137"/>
      <c r="AS413" s="137" t="s">
        <v>83</v>
      </c>
      <c r="AT413" s="137"/>
      <c r="AU413" s="137" t="s">
        <v>89</v>
      </c>
      <c r="AV413" s="137"/>
      <c r="AW413" s="137" t="s">
        <v>92</v>
      </c>
      <c r="AX413" s="137"/>
      <c r="AY413" s="137" t="s">
        <v>97</v>
      </c>
      <c r="AZ413" s="137"/>
      <c r="BA413" s="137" t="s">
        <v>101</v>
      </c>
      <c r="BB413" s="137"/>
      <c r="BC413" s="137" t="s">
        <v>102</v>
      </c>
      <c r="BD413" s="137"/>
      <c r="BE413" s="137" t="s">
        <v>103</v>
      </c>
      <c r="BF413" s="137"/>
      <c r="BG413" s="137" t="s">
        <v>128</v>
      </c>
      <c r="BH413" s="138"/>
      <c r="BL413" s="80">
        <v>5</v>
      </c>
      <c r="BM413" s="81"/>
      <c r="BN413" s="139" t="s">
        <v>20</v>
      </c>
      <c r="BO413" s="137"/>
      <c r="BP413" s="137" t="s">
        <v>48</v>
      </c>
      <c r="BQ413" s="137"/>
      <c r="BR413" s="137" t="s">
        <v>56</v>
      </c>
      <c r="BS413" s="137"/>
      <c r="BT413" s="137" t="s">
        <v>72</v>
      </c>
      <c r="BU413" s="137"/>
      <c r="BV413" s="137" t="s">
        <v>76</v>
      </c>
      <c r="BW413" s="137"/>
      <c r="BX413" s="137" t="s">
        <v>83</v>
      </c>
      <c r="BY413" s="137"/>
      <c r="BZ413" s="137" t="s">
        <v>89</v>
      </c>
      <c r="CA413" s="137"/>
      <c r="CB413" s="137" t="s">
        <v>92</v>
      </c>
      <c r="CC413" s="137"/>
      <c r="CD413" s="137" t="s">
        <v>97</v>
      </c>
      <c r="CE413" s="137"/>
      <c r="CF413" s="137" t="s">
        <v>101</v>
      </c>
      <c r="CG413" s="137"/>
      <c r="CH413" s="137" t="s">
        <v>102</v>
      </c>
      <c r="CI413" s="137"/>
      <c r="CJ413" s="137" t="s">
        <v>103</v>
      </c>
      <c r="CK413" s="137"/>
      <c r="CL413" s="137" t="s">
        <v>128</v>
      </c>
      <c r="CM413" s="138"/>
      <c r="CQ413" s="80">
        <v>5</v>
      </c>
      <c r="CR413" s="81"/>
      <c r="CS413" s="108" t="s">
        <v>20</v>
      </c>
      <c r="CT413" s="103"/>
      <c r="CU413" s="103" t="s">
        <v>48</v>
      </c>
      <c r="CV413" s="103"/>
      <c r="CW413" s="103" t="s">
        <v>56</v>
      </c>
      <c r="CX413" s="103"/>
      <c r="CY413" s="103" t="s">
        <v>72</v>
      </c>
      <c r="CZ413" s="103"/>
      <c r="DA413" s="103" t="s">
        <v>76</v>
      </c>
      <c r="DB413" s="103"/>
      <c r="DC413" s="103" t="s">
        <v>83</v>
      </c>
      <c r="DD413" s="103"/>
      <c r="DE413" s="103" t="s">
        <v>89</v>
      </c>
      <c r="DF413" s="103"/>
      <c r="DG413" s="103" t="s">
        <v>92</v>
      </c>
      <c r="DH413" s="103"/>
      <c r="DI413" s="103" t="s">
        <v>97</v>
      </c>
      <c r="DJ413" s="103"/>
      <c r="DK413" s="103" t="s">
        <v>101</v>
      </c>
      <c r="DL413" s="103"/>
      <c r="DM413" s="103" t="s">
        <v>102</v>
      </c>
      <c r="DN413" s="103"/>
      <c r="DO413" s="103" t="s">
        <v>103</v>
      </c>
      <c r="DP413" s="103"/>
      <c r="DQ413" s="103" t="s">
        <v>128</v>
      </c>
      <c r="DR413" s="107"/>
      <c r="DV413" s="80">
        <v>5</v>
      </c>
      <c r="DW413" s="81"/>
      <c r="DX413" s="139" t="s">
        <v>20</v>
      </c>
      <c r="DY413" s="137"/>
      <c r="DZ413" s="137" t="s">
        <v>48</v>
      </c>
      <c r="EA413" s="137"/>
      <c r="EB413" s="137" t="s">
        <v>56</v>
      </c>
      <c r="EC413" s="137"/>
      <c r="ED413" s="137" t="s">
        <v>72</v>
      </c>
      <c r="EE413" s="137"/>
      <c r="EF413" s="137" t="s">
        <v>76</v>
      </c>
      <c r="EG413" s="137"/>
      <c r="EH413" s="137" t="s">
        <v>83</v>
      </c>
      <c r="EI413" s="137"/>
      <c r="EJ413" s="137" t="s">
        <v>89</v>
      </c>
      <c r="EK413" s="137"/>
      <c r="EL413" s="137" t="s">
        <v>92</v>
      </c>
      <c r="EM413" s="137"/>
      <c r="EN413" s="137" t="s">
        <v>97</v>
      </c>
      <c r="EO413" s="137"/>
      <c r="EP413" s="137" t="s">
        <v>101</v>
      </c>
      <c r="EQ413" s="137"/>
      <c r="ER413" s="137" t="s">
        <v>102</v>
      </c>
      <c r="ES413" s="137"/>
      <c r="ET413" s="137" t="s">
        <v>103</v>
      </c>
      <c r="EU413" s="137"/>
      <c r="EV413" s="137" t="s">
        <v>128</v>
      </c>
      <c r="EW413" s="138"/>
      <c r="FA413" s="80">
        <v>5</v>
      </c>
      <c r="FB413" s="81"/>
      <c r="FC413" s="94" t="s">
        <v>20</v>
      </c>
      <c r="FD413" s="87"/>
      <c r="FE413" s="87" t="s">
        <v>48</v>
      </c>
      <c r="FF413" s="87"/>
      <c r="FG413" s="87" t="s">
        <v>56</v>
      </c>
      <c r="FH413" s="87"/>
      <c r="FI413" s="87" t="s">
        <v>72</v>
      </c>
      <c r="FJ413" s="87"/>
      <c r="FK413" s="87" t="s">
        <v>76</v>
      </c>
      <c r="FL413" s="87"/>
      <c r="FM413" s="87" t="s">
        <v>83</v>
      </c>
      <c r="FN413" s="87"/>
      <c r="FO413" s="87" t="s">
        <v>89</v>
      </c>
      <c r="FP413" s="87"/>
      <c r="FQ413" s="87" t="s">
        <v>92</v>
      </c>
      <c r="FR413" s="87"/>
      <c r="FS413" s="87" t="s">
        <v>97</v>
      </c>
      <c r="FT413" s="87"/>
      <c r="FU413" s="87" t="s">
        <v>101</v>
      </c>
      <c r="FV413" s="87"/>
      <c r="FW413" s="87" t="s">
        <v>102</v>
      </c>
      <c r="FX413" s="87"/>
      <c r="FY413" s="87" t="s">
        <v>103</v>
      </c>
      <c r="FZ413" s="87"/>
      <c r="GA413" s="87" t="s">
        <v>128</v>
      </c>
      <c r="GB413" s="98"/>
    </row>
    <row r="414" spans="33:184" ht="9.75" customHeight="1" x14ac:dyDescent="0.25">
      <c r="AG414" s="80"/>
      <c r="AH414" s="81"/>
      <c r="AI414" s="139"/>
      <c r="AJ414" s="137"/>
      <c r="AK414" s="137"/>
      <c r="AL414" s="137"/>
      <c r="AM414" s="137"/>
      <c r="AN414" s="137"/>
      <c r="AO414" s="137"/>
      <c r="AP414" s="137"/>
      <c r="AQ414" s="137"/>
      <c r="AR414" s="137"/>
      <c r="AS414" s="137"/>
      <c r="AT414" s="137"/>
      <c r="AU414" s="137"/>
      <c r="AV414" s="137"/>
      <c r="AW414" s="137"/>
      <c r="AX414" s="137"/>
      <c r="AY414" s="137"/>
      <c r="AZ414" s="137"/>
      <c r="BA414" s="137"/>
      <c r="BB414" s="137"/>
      <c r="BC414" s="137"/>
      <c r="BD414" s="137"/>
      <c r="BE414" s="137"/>
      <c r="BF414" s="137"/>
      <c r="BG414" s="137"/>
      <c r="BH414" s="138"/>
      <c r="BL414" s="80"/>
      <c r="BM414" s="81"/>
      <c r="BN414" s="139"/>
      <c r="BO414" s="137"/>
      <c r="BP414" s="137"/>
      <c r="BQ414" s="137"/>
      <c r="BR414" s="137"/>
      <c r="BS414" s="137"/>
      <c r="BT414" s="137"/>
      <c r="BU414" s="137"/>
      <c r="BV414" s="137"/>
      <c r="BW414" s="137"/>
      <c r="BX414" s="137"/>
      <c r="BY414" s="137"/>
      <c r="BZ414" s="137"/>
      <c r="CA414" s="137"/>
      <c r="CB414" s="137"/>
      <c r="CC414" s="137"/>
      <c r="CD414" s="137"/>
      <c r="CE414" s="137"/>
      <c r="CF414" s="137"/>
      <c r="CG414" s="137"/>
      <c r="CH414" s="137"/>
      <c r="CI414" s="137"/>
      <c r="CJ414" s="137"/>
      <c r="CK414" s="137"/>
      <c r="CL414" s="137"/>
      <c r="CM414" s="138"/>
      <c r="CQ414" s="80"/>
      <c r="CR414" s="81"/>
      <c r="CS414" s="108"/>
      <c r="CT414" s="103"/>
      <c r="CU414" s="103"/>
      <c r="CV414" s="103"/>
      <c r="CW414" s="103"/>
      <c r="CX414" s="103"/>
      <c r="CY414" s="103"/>
      <c r="CZ414" s="103"/>
      <c r="DA414" s="103"/>
      <c r="DB414" s="103"/>
      <c r="DC414" s="103"/>
      <c r="DD414" s="103"/>
      <c r="DE414" s="103"/>
      <c r="DF414" s="103"/>
      <c r="DG414" s="103"/>
      <c r="DH414" s="103"/>
      <c r="DI414" s="103"/>
      <c r="DJ414" s="103"/>
      <c r="DK414" s="103"/>
      <c r="DL414" s="103"/>
      <c r="DM414" s="103"/>
      <c r="DN414" s="103"/>
      <c r="DO414" s="103"/>
      <c r="DP414" s="103"/>
      <c r="DQ414" s="103"/>
      <c r="DR414" s="107"/>
      <c r="DV414" s="80"/>
      <c r="DW414" s="81"/>
      <c r="DX414" s="139"/>
      <c r="DY414" s="137"/>
      <c r="DZ414" s="137"/>
      <c r="EA414" s="137"/>
      <c r="EB414" s="137"/>
      <c r="EC414" s="137"/>
      <c r="ED414" s="137"/>
      <c r="EE414" s="137"/>
      <c r="EF414" s="137"/>
      <c r="EG414" s="137"/>
      <c r="EH414" s="137"/>
      <c r="EI414" s="137"/>
      <c r="EJ414" s="137"/>
      <c r="EK414" s="137"/>
      <c r="EL414" s="137"/>
      <c r="EM414" s="137"/>
      <c r="EN414" s="137"/>
      <c r="EO414" s="137"/>
      <c r="EP414" s="137"/>
      <c r="EQ414" s="137"/>
      <c r="ER414" s="137"/>
      <c r="ES414" s="137"/>
      <c r="ET414" s="137"/>
      <c r="EU414" s="137"/>
      <c r="EV414" s="137"/>
      <c r="EW414" s="138"/>
      <c r="FA414" s="80"/>
      <c r="FB414" s="81"/>
      <c r="FC414" s="94"/>
      <c r="FD414" s="87"/>
      <c r="FE414" s="87"/>
      <c r="FF414" s="87"/>
      <c r="FG414" s="87"/>
      <c r="FH414" s="87"/>
      <c r="FI414" s="87"/>
      <c r="FJ414" s="87"/>
      <c r="FK414" s="87"/>
      <c r="FL414" s="87"/>
      <c r="FM414" s="87"/>
      <c r="FN414" s="87"/>
      <c r="FO414" s="87"/>
      <c r="FP414" s="87"/>
      <c r="FQ414" s="87"/>
      <c r="FR414" s="87"/>
      <c r="FS414" s="87"/>
      <c r="FT414" s="87"/>
      <c r="FU414" s="87"/>
      <c r="FV414" s="87"/>
      <c r="FW414" s="87"/>
      <c r="FX414" s="87"/>
      <c r="FY414" s="87"/>
      <c r="FZ414" s="87"/>
      <c r="GA414" s="87"/>
      <c r="GB414" s="98"/>
    </row>
    <row r="415" spans="33:184" ht="9.75" customHeight="1" x14ac:dyDescent="0.25">
      <c r="AG415" s="80">
        <v>4</v>
      </c>
      <c r="AH415" s="81"/>
      <c r="AI415" s="139" t="s">
        <v>21</v>
      </c>
      <c r="AJ415" s="137"/>
      <c r="AK415" s="137" t="s">
        <v>49</v>
      </c>
      <c r="AL415" s="137"/>
      <c r="AM415" s="137" t="s">
        <v>57</v>
      </c>
      <c r="AN415" s="137"/>
      <c r="AO415" s="137" t="s">
        <v>73</v>
      </c>
      <c r="AP415" s="137"/>
      <c r="AQ415" s="137" t="s">
        <v>116</v>
      </c>
      <c r="AR415" s="137"/>
      <c r="AS415" s="137" t="s">
        <v>117</v>
      </c>
      <c r="AT415" s="137"/>
      <c r="AU415" s="137" t="s">
        <v>122</v>
      </c>
      <c r="AV415" s="137"/>
      <c r="AW415" s="137" t="s">
        <v>93</v>
      </c>
      <c r="AX415" s="137"/>
      <c r="AY415" s="137" t="s">
        <v>98</v>
      </c>
      <c r="AZ415" s="137"/>
      <c r="BA415" s="137" t="s">
        <v>102</v>
      </c>
      <c r="BB415" s="137"/>
      <c r="BC415" s="137" t="s">
        <v>105</v>
      </c>
      <c r="BD415" s="137"/>
      <c r="BE415" s="137" t="s">
        <v>106</v>
      </c>
      <c r="BF415" s="137"/>
      <c r="BG415" s="137" t="s">
        <v>129</v>
      </c>
      <c r="BH415" s="138"/>
      <c r="BL415" s="80">
        <v>4</v>
      </c>
      <c r="BM415" s="81"/>
      <c r="BN415" s="139" t="s">
        <v>21</v>
      </c>
      <c r="BO415" s="137"/>
      <c r="BP415" s="137" t="s">
        <v>49</v>
      </c>
      <c r="BQ415" s="137"/>
      <c r="BR415" s="137" t="s">
        <v>57</v>
      </c>
      <c r="BS415" s="137"/>
      <c r="BT415" s="137" t="s">
        <v>73</v>
      </c>
      <c r="BU415" s="137"/>
      <c r="BV415" s="137" t="s">
        <v>116</v>
      </c>
      <c r="BW415" s="137"/>
      <c r="BX415" s="137" t="s">
        <v>117</v>
      </c>
      <c r="BY415" s="137"/>
      <c r="BZ415" s="137" t="s">
        <v>122</v>
      </c>
      <c r="CA415" s="137"/>
      <c r="CB415" s="137" t="s">
        <v>93</v>
      </c>
      <c r="CC415" s="137"/>
      <c r="CD415" s="137" t="s">
        <v>98</v>
      </c>
      <c r="CE415" s="137"/>
      <c r="CF415" s="137" t="s">
        <v>102</v>
      </c>
      <c r="CG415" s="137"/>
      <c r="CH415" s="137" t="s">
        <v>105</v>
      </c>
      <c r="CI415" s="137"/>
      <c r="CJ415" s="137" t="s">
        <v>106</v>
      </c>
      <c r="CK415" s="137"/>
      <c r="CL415" s="137" t="s">
        <v>129</v>
      </c>
      <c r="CM415" s="138"/>
      <c r="CQ415" s="80">
        <v>4</v>
      </c>
      <c r="CR415" s="81"/>
      <c r="CS415" s="108" t="s">
        <v>21</v>
      </c>
      <c r="CT415" s="103"/>
      <c r="CU415" s="103" t="s">
        <v>49</v>
      </c>
      <c r="CV415" s="103"/>
      <c r="CW415" s="103" t="s">
        <v>57</v>
      </c>
      <c r="CX415" s="103"/>
      <c r="CY415" s="103" t="s">
        <v>73</v>
      </c>
      <c r="CZ415" s="103"/>
      <c r="DA415" s="103" t="s">
        <v>116</v>
      </c>
      <c r="DB415" s="103"/>
      <c r="DC415" s="103" t="s">
        <v>117</v>
      </c>
      <c r="DD415" s="103"/>
      <c r="DE415" s="103" t="s">
        <v>122</v>
      </c>
      <c r="DF415" s="103"/>
      <c r="DG415" s="103" t="s">
        <v>93</v>
      </c>
      <c r="DH415" s="103"/>
      <c r="DI415" s="103" t="s">
        <v>98</v>
      </c>
      <c r="DJ415" s="103"/>
      <c r="DK415" s="103" t="s">
        <v>102</v>
      </c>
      <c r="DL415" s="103"/>
      <c r="DM415" s="103" t="s">
        <v>105</v>
      </c>
      <c r="DN415" s="103"/>
      <c r="DO415" s="103" t="s">
        <v>106</v>
      </c>
      <c r="DP415" s="103"/>
      <c r="DQ415" s="103" t="s">
        <v>129</v>
      </c>
      <c r="DR415" s="107"/>
      <c r="DV415" s="80">
        <v>4</v>
      </c>
      <c r="DW415" s="81"/>
      <c r="DX415" s="139" t="s">
        <v>21</v>
      </c>
      <c r="DY415" s="137"/>
      <c r="DZ415" s="137" t="s">
        <v>49</v>
      </c>
      <c r="EA415" s="137"/>
      <c r="EB415" s="137" t="s">
        <v>57</v>
      </c>
      <c r="EC415" s="137"/>
      <c r="ED415" s="137" t="s">
        <v>73</v>
      </c>
      <c r="EE415" s="137"/>
      <c r="EF415" s="137" t="s">
        <v>116</v>
      </c>
      <c r="EG415" s="137"/>
      <c r="EH415" s="137" t="s">
        <v>117</v>
      </c>
      <c r="EI415" s="137"/>
      <c r="EJ415" s="137" t="s">
        <v>122</v>
      </c>
      <c r="EK415" s="137"/>
      <c r="EL415" s="137" t="s">
        <v>93</v>
      </c>
      <c r="EM415" s="137"/>
      <c r="EN415" s="137" t="s">
        <v>98</v>
      </c>
      <c r="EO415" s="137"/>
      <c r="EP415" s="137" t="s">
        <v>102</v>
      </c>
      <c r="EQ415" s="137"/>
      <c r="ER415" s="137" t="s">
        <v>105</v>
      </c>
      <c r="ES415" s="137"/>
      <c r="ET415" s="137" t="s">
        <v>106</v>
      </c>
      <c r="EU415" s="137"/>
      <c r="EV415" s="137" t="s">
        <v>129</v>
      </c>
      <c r="EW415" s="138"/>
      <c r="FA415" s="80">
        <v>4</v>
      </c>
      <c r="FB415" s="81"/>
      <c r="FC415" s="94" t="s">
        <v>21</v>
      </c>
      <c r="FD415" s="87"/>
      <c r="FE415" s="87" t="s">
        <v>49</v>
      </c>
      <c r="FF415" s="87"/>
      <c r="FG415" s="87" t="s">
        <v>57</v>
      </c>
      <c r="FH415" s="87"/>
      <c r="FI415" s="87" t="s">
        <v>73</v>
      </c>
      <c r="FJ415" s="87"/>
      <c r="FK415" s="87" t="s">
        <v>116</v>
      </c>
      <c r="FL415" s="87"/>
      <c r="FM415" s="87" t="s">
        <v>117</v>
      </c>
      <c r="FN415" s="87"/>
      <c r="FO415" s="87" t="s">
        <v>122</v>
      </c>
      <c r="FP415" s="87"/>
      <c r="FQ415" s="87" t="s">
        <v>93</v>
      </c>
      <c r="FR415" s="87"/>
      <c r="FS415" s="87" t="s">
        <v>98</v>
      </c>
      <c r="FT415" s="87"/>
      <c r="FU415" s="87" t="s">
        <v>102</v>
      </c>
      <c r="FV415" s="87"/>
      <c r="FW415" s="87" t="s">
        <v>105</v>
      </c>
      <c r="FX415" s="87"/>
      <c r="FY415" s="87" t="s">
        <v>106</v>
      </c>
      <c r="FZ415" s="87"/>
      <c r="GA415" s="87" t="s">
        <v>129</v>
      </c>
      <c r="GB415" s="98"/>
    </row>
    <row r="416" spans="33:184" ht="9.75" customHeight="1" x14ac:dyDescent="0.25">
      <c r="AG416" s="80"/>
      <c r="AH416" s="81"/>
      <c r="AI416" s="139"/>
      <c r="AJ416" s="137"/>
      <c r="AK416" s="137"/>
      <c r="AL416" s="137"/>
      <c r="AM416" s="137"/>
      <c r="AN416" s="137"/>
      <c r="AO416" s="137"/>
      <c r="AP416" s="137"/>
      <c r="AQ416" s="137"/>
      <c r="AR416" s="137"/>
      <c r="AS416" s="137"/>
      <c r="AT416" s="137"/>
      <c r="AU416" s="137"/>
      <c r="AV416" s="137"/>
      <c r="AW416" s="137"/>
      <c r="AX416" s="137"/>
      <c r="AY416" s="137"/>
      <c r="AZ416" s="137"/>
      <c r="BA416" s="137"/>
      <c r="BB416" s="137"/>
      <c r="BC416" s="137"/>
      <c r="BD416" s="137"/>
      <c r="BE416" s="137"/>
      <c r="BF416" s="137"/>
      <c r="BG416" s="137"/>
      <c r="BH416" s="138"/>
      <c r="BL416" s="80"/>
      <c r="BM416" s="81"/>
      <c r="BN416" s="139"/>
      <c r="BO416" s="137"/>
      <c r="BP416" s="137"/>
      <c r="BQ416" s="137"/>
      <c r="BR416" s="137"/>
      <c r="BS416" s="137"/>
      <c r="BT416" s="137"/>
      <c r="BU416" s="137"/>
      <c r="BV416" s="137"/>
      <c r="BW416" s="137"/>
      <c r="BX416" s="137"/>
      <c r="BY416" s="137"/>
      <c r="BZ416" s="137"/>
      <c r="CA416" s="137"/>
      <c r="CB416" s="137"/>
      <c r="CC416" s="137"/>
      <c r="CD416" s="137"/>
      <c r="CE416" s="137"/>
      <c r="CF416" s="137"/>
      <c r="CG416" s="137"/>
      <c r="CH416" s="137"/>
      <c r="CI416" s="137"/>
      <c r="CJ416" s="137"/>
      <c r="CK416" s="137"/>
      <c r="CL416" s="137"/>
      <c r="CM416" s="138"/>
      <c r="CQ416" s="80"/>
      <c r="CR416" s="81"/>
      <c r="CS416" s="108"/>
      <c r="CT416" s="103"/>
      <c r="CU416" s="103"/>
      <c r="CV416" s="103"/>
      <c r="CW416" s="103"/>
      <c r="CX416" s="103"/>
      <c r="CY416" s="103"/>
      <c r="CZ416" s="103"/>
      <c r="DA416" s="103"/>
      <c r="DB416" s="103"/>
      <c r="DC416" s="103"/>
      <c r="DD416" s="103"/>
      <c r="DE416" s="103"/>
      <c r="DF416" s="103"/>
      <c r="DG416" s="103"/>
      <c r="DH416" s="103"/>
      <c r="DI416" s="103"/>
      <c r="DJ416" s="103"/>
      <c r="DK416" s="103"/>
      <c r="DL416" s="103"/>
      <c r="DM416" s="103"/>
      <c r="DN416" s="103"/>
      <c r="DO416" s="103"/>
      <c r="DP416" s="103"/>
      <c r="DQ416" s="103"/>
      <c r="DR416" s="107"/>
      <c r="DV416" s="80"/>
      <c r="DW416" s="81"/>
      <c r="DX416" s="139"/>
      <c r="DY416" s="137"/>
      <c r="DZ416" s="137"/>
      <c r="EA416" s="137"/>
      <c r="EB416" s="137"/>
      <c r="EC416" s="137"/>
      <c r="ED416" s="137"/>
      <c r="EE416" s="137"/>
      <c r="EF416" s="137"/>
      <c r="EG416" s="137"/>
      <c r="EH416" s="137"/>
      <c r="EI416" s="137"/>
      <c r="EJ416" s="137"/>
      <c r="EK416" s="137"/>
      <c r="EL416" s="137"/>
      <c r="EM416" s="137"/>
      <c r="EN416" s="137"/>
      <c r="EO416" s="137"/>
      <c r="EP416" s="137"/>
      <c r="EQ416" s="137"/>
      <c r="ER416" s="137"/>
      <c r="ES416" s="137"/>
      <c r="ET416" s="137"/>
      <c r="EU416" s="137"/>
      <c r="EV416" s="137"/>
      <c r="EW416" s="138"/>
      <c r="FA416" s="80"/>
      <c r="FB416" s="81"/>
      <c r="FC416" s="94"/>
      <c r="FD416" s="87"/>
      <c r="FE416" s="87"/>
      <c r="FF416" s="87"/>
      <c r="FG416" s="87"/>
      <c r="FH416" s="87"/>
      <c r="FI416" s="87"/>
      <c r="FJ416" s="87"/>
      <c r="FK416" s="87"/>
      <c r="FL416" s="87"/>
      <c r="FM416" s="87"/>
      <c r="FN416" s="87"/>
      <c r="FO416" s="87"/>
      <c r="FP416" s="87"/>
      <c r="FQ416" s="87"/>
      <c r="FR416" s="87"/>
      <c r="FS416" s="87"/>
      <c r="FT416" s="87"/>
      <c r="FU416" s="87"/>
      <c r="FV416" s="87"/>
      <c r="FW416" s="87"/>
      <c r="FX416" s="87"/>
      <c r="FY416" s="87"/>
      <c r="FZ416" s="87"/>
      <c r="GA416" s="87"/>
      <c r="GB416" s="98"/>
    </row>
    <row r="417" spans="33:184" ht="9.75" customHeight="1" x14ac:dyDescent="0.25">
      <c r="AG417" s="80">
        <v>3</v>
      </c>
      <c r="AH417" s="81"/>
      <c r="AI417" s="139" t="s">
        <v>22</v>
      </c>
      <c r="AJ417" s="137"/>
      <c r="AK417" s="137" t="s">
        <v>50</v>
      </c>
      <c r="AL417" s="137"/>
      <c r="AM417" s="137" t="s">
        <v>58</v>
      </c>
      <c r="AN417" s="137"/>
      <c r="AO417" s="137" t="s">
        <v>74</v>
      </c>
      <c r="AP417" s="137"/>
      <c r="AQ417" s="137" t="s">
        <v>118</v>
      </c>
      <c r="AR417" s="137"/>
      <c r="AS417" s="137" t="s">
        <v>119</v>
      </c>
      <c r="AT417" s="137"/>
      <c r="AU417" s="137" t="s">
        <v>123</v>
      </c>
      <c r="AV417" s="137"/>
      <c r="AW417" s="137" t="s">
        <v>125</v>
      </c>
      <c r="AX417" s="137"/>
      <c r="AY417" s="137" t="s">
        <v>99</v>
      </c>
      <c r="AZ417" s="137"/>
      <c r="BA417" s="137" t="s">
        <v>103</v>
      </c>
      <c r="BB417" s="137"/>
      <c r="BC417" s="137" t="s">
        <v>106</v>
      </c>
      <c r="BD417" s="137"/>
      <c r="BE417" s="137" t="s">
        <v>109</v>
      </c>
      <c r="BF417" s="137"/>
      <c r="BG417" s="137" t="s">
        <v>110</v>
      </c>
      <c r="BH417" s="138"/>
      <c r="BL417" s="80">
        <v>3</v>
      </c>
      <c r="BM417" s="81"/>
      <c r="BN417" s="139" t="s">
        <v>22</v>
      </c>
      <c r="BO417" s="137"/>
      <c r="BP417" s="137" t="s">
        <v>50</v>
      </c>
      <c r="BQ417" s="137"/>
      <c r="BR417" s="137" t="s">
        <v>58</v>
      </c>
      <c r="BS417" s="137"/>
      <c r="BT417" s="137" t="s">
        <v>74</v>
      </c>
      <c r="BU417" s="137"/>
      <c r="BV417" s="137" t="s">
        <v>118</v>
      </c>
      <c r="BW417" s="137"/>
      <c r="BX417" s="137" t="s">
        <v>119</v>
      </c>
      <c r="BY417" s="137"/>
      <c r="BZ417" s="137" t="s">
        <v>123</v>
      </c>
      <c r="CA417" s="137"/>
      <c r="CB417" s="137" t="s">
        <v>125</v>
      </c>
      <c r="CC417" s="137"/>
      <c r="CD417" s="137" t="s">
        <v>99</v>
      </c>
      <c r="CE417" s="137"/>
      <c r="CF417" s="137" t="s">
        <v>103</v>
      </c>
      <c r="CG417" s="137"/>
      <c r="CH417" s="137" t="s">
        <v>106</v>
      </c>
      <c r="CI417" s="137"/>
      <c r="CJ417" s="137" t="s">
        <v>109</v>
      </c>
      <c r="CK417" s="137"/>
      <c r="CL417" s="137" t="s">
        <v>110</v>
      </c>
      <c r="CM417" s="138"/>
      <c r="CQ417" s="80">
        <v>3</v>
      </c>
      <c r="CR417" s="81"/>
      <c r="CS417" s="108" t="s">
        <v>22</v>
      </c>
      <c r="CT417" s="103"/>
      <c r="CU417" s="103" t="s">
        <v>50</v>
      </c>
      <c r="CV417" s="103"/>
      <c r="CW417" s="103" t="s">
        <v>58</v>
      </c>
      <c r="CX417" s="103"/>
      <c r="CY417" s="103" t="s">
        <v>74</v>
      </c>
      <c r="CZ417" s="103"/>
      <c r="DA417" s="103" t="s">
        <v>118</v>
      </c>
      <c r="DB417" s="103"/>
      <c r="DC417" s="103" t="s">
        <v>119</v>
      </c>
      <c r="DD417" s="103"/>
      <c r="DE417" s="103" t="s">
        <v>123</v>
      </c>
      <c r="DF417" s="103"/>
      <c r="DG417" s="103" t="s">
        <v>125</v>
      </c>
      <c r="DH417" s="103"/>
      <c r="DI417" s="103" t="s">
        <v>99</v>
      </c>
      <c r="DJ417" s="103"/>
      <c r="DK417" s="103" t="s">
        <v>103</v>
      </c>
      <c r="DL417" s="103"/>
      <c r="DM417" s="103" t="s">
        <v>106</v>
      </c>
      <c r="DN417" s="103"/>
      <c r="DO417" s="103" t="s">
        <v>109</v>
      </c>
      <c r="DP417" s="103"/>
      <c r="DQ417" s="103" t="s">
        <v>110</v>
      </c>
      <c r="DR417" s="107"/>
      <c r="DV417" s="80">
        <v>3</v>
      </c>
      <c r="DW417" s="81"/>
      <c r="DX417" s="139" t="s">
        <v>22</v>
      </c>
      <c r="DY417" s="137"/>
      <c r="DZ417" s="137" t="s">
        <v>50</v>
      </c>
      <c r="EA417" s="137"/>
      <c r="EB417" s="137" t="s">
        <v>58</v>
      </c>
      <c r="EC417" s="137"/>
      <c r="ED417" s="137" t="s">
        <v>74</v>
      </c>
      <c r="EE417" s="137"/>
      <c r="EF417" s="137" t="s">
        <v>118</v>
      </c>
      <c r="EG417" s="137"/>
      <c r="EH417" s="137" t="s">
        <v>119</v>
      </c>
      <c r="EI417" s="137"/>
      <c r="EJ417" s="137" t="s">
        <v>123</v>
      </c>
      <c r="EK417" s="137"/>
      <c r="EL417" s="137" t="s">
        <v>125</v>
      </c>
      <c r="EM417" s="137"/>
      <c r="EN417" s="137" t="s">
        <v>99</v>
      </c>
      <c r="EO417" s="137"/>
      <c r="EP417" s="137" t="s">
        <v>103</v>
      </c>
      <c r="EQ417" s="137"/>
      <c r="ER417" s="137" t="s">
        <v>106</v>
      </c>
      <c r="ES417" s="137"/>
      <c r="ET417" s="137" t="s">
        <v>109</v>
      </c>
      <c r="EU417" s="137"/>
      <c r="EV417" s="137" t="s">
        <v>110</v>
      </c>
      <c r="EW417" s="138"/>
      <c r="FA417" s="80">
        <v>3</v>
      </c>
      <c r="FB417" s="81"/>
      <c r="FC417" s="94" t="s">
        <v>22</v>
      </c>
      <c r="FD417" s="87"/>
      <c r="FE417" s="87" t="s">
        <v>50</v>
      </c>
      <c r="FF417" s="87"/>
      <c r="FG417" s="87" t="s">
        <v>58</v>
      </c>
      <c r="FH417" s="87"/>
      <c r="FI417" s="87" t="s">
        <v>74</v>
      </c>
      <c r="FJ417" s="87"/>
      <c r="FK417" s="87" t="s">
        <v>118</v>
      </c>
      <c r="FL417" s="87"/>
      <c r="FM417" s="87" t="s">
        <v>119</v>
      </c>
      <c r="FN417" s="87"/>
      <c r="FO417" s="87" t="s">
        <v>123</v>
      </c>
      <c r="FP417" s="87"/>
      <c r="FQ417" s="87" t="s">
        <v>125</v>
      </c>
      <c r="FR417" s="87"/>
      <c r="FS417" s="87" t="s">
        <v>99</v>
      </c>
      <c r="FT417" s="87"/>
      <c r="FU417" s="87" t="s">
        <v>103</v>
      </c>
      <c r="FV417" s="87"/>
      <c r="FW417" s="87" t="s">
        <v>106</v>
      </c>
      <c r="FX417" s="87"/>
      <c r="FY417" s="87" t="s">
        <v>109</v>
      </c>
      <c r="FZ417" s="87"/>
      <c r="GA417" s="87" t="s">
        <v>110</v>
      </c>
      <c r="GB417" s="98"/>
    </row>
    <row r="418" spans="33:184" ht="9.75" customHeight="1" x14ac:dyDescent="0.25">
      <c r="AG418" s="80"/>
      <c r="AH418" s="81"/>
      <c r="AI418" s="139"/>
      <c r="AJ418" s="137"/>
      <c r="AK418" s="137"/>
      <c r="AL418" s="137"/>
      <c r="AM418" s="137"/>
      <c r="AN418" s="137"/>
      <c r="AO418" s="137"/>
      <c r="AP418" s="137"/>
      <c r="AQ418" s="137"/>
      <c r="AR418" s="137"/>
      <c r="AS418" s="137"/>
      <c r="AT418" s="137"/>
      <c r="AU418" s="137"/>
      <c r="AV418" s="137"/>
      <c r="AW418" s="137"/>
      <c r="AX418" s="137"/>
      <c r="AY418" s="137"/>
      <c r="AZ418" s="137"/>
      <c r="BA418" s="137"/>
      <c r="BB418" s="137"/>
      <c r="BC418" s="137"/>
      <c r="BD418" s="137"/>
      <c r="BE418" s="137"/>
      <c r="BF418" s="137"/>
      <c r="BG418" s="137"/>
      <c r="BH418" s="138"/>
      <c r="BL418" s="80"/>
      <c r="BM418" s="81"/>
      <c r="BN418" s="139"/>
      <c r="BO418" s="137"/>
      <c r="BP418" s="137"/>
      <c r="BQ418" s="137"/>
      <c r="BR418" s="137"/>
      <c r="BS418" s="137"/>
      <c r="BT418" s="137"/>
      <c r="BU418" s="137"/>
      <c r="BV418" s="137"/>
      <c r="BW418" s="137"/>
      <c r="BX418" s="137"/>
      <c r="BY418" s="137"/>
      <c r="BZ418" s="137"/>
      <c r="CA418" s="137"/>
      <c r="CB418" s="137"/>
      <c r="CC418" s="137"/>
      <c r="CD418" s="137"/>
      <c r="CE418" s="137"/>
      <c r="CF418" s="137"/>
      <c r="CG418" s="137"/>
      <c r="CH418" s="137"/>
      <c r="CI418" s="137"/>
      <c r="CJ418" s="137"/>
      <c r="CK418" s="137"/>
      <c r="CL418" s="137"/>
      <c r="CM418" s="138"/>
      <c r="CQ418" s="80"/>
      <c r="CR418" s="81"/>
      <c r="CS418" s="108"/>
      <c r="CT418" s="103"/>
      <c r="CU418" s="103"/>
      <c r="CV418" s="103"/>
      <c r="CW418" s="103"/>
      <c r="CX418" s="103"/>
      <c r="CY418" s="103"/>
      <c r="CZ418" s="103"/>
      <c r="DA418" s="103"/>
      <c r="DB418" s="103"/>
      <c r="DC418" s="103"/>
      <c r="DD418" s="103"/>
      <c r="DE418" s="103"/>
      <c r="DF418" s="103"/>
      <c r="DG418" s="103"/>
      <c r="DH418" s="103"/>
      <c r="DI418" s="103"/>
      <c r="DJ418" s="103"/>
      <c r="DK418" s="103"/>
      <c r="DL418" s="103"/>
      <c r="DM418" s="103"/>
      <c r="DN418" s="103"/>
      <c r="DO418" s="103"/>
      <c r="DP418" s="103"/>
      <c r="DQ418" s="103"/>
      <c r="DR418" s="107"/>
      <c r="DV418" s="80"/>
      <c r="DW418" s="81"/>
      <c r="DX418" s="139"/>
      <c r="DY418" s="137"/>
      <c r="DZ418" s="137"/>
      <c r="EA418" s="137"/>
      <c r="EB418" s="137"/>
      <c r="EC418" s="137"/>
      <c r="ED418" s="137"/>
      <c r="EE418" s="137"/>
      <c r="EF418" s="137"/>
      <c r="EG418" s="137"/>
      <c r="EH418" s="137"/>
      <c r="EI418" s="137"/>
      <c r="EJ418" s="137"/>
      <c r="EK418" s="137"/>
      <c r="EL418" s="137"/>
      <c r="EM418" s="137"/>
      <c r="EN418" s="137"/>
      <c r="EO418" s="137"/>
      <c r="EP418" s="137"/>
      <c r="EQ418" s="137"/>
      <c r="ER418" s="137"/>
      <c r="ES418" s="137"/>
      <c r="ET418" s="137"/>
      <c r="EU418" s="137"/>
      <c r="EV418" s="137"/>
      <c r="EW418" s="138"/>
      <c r="FA418" s="80"/>
      <c r="FB418" s="81"/>
      <c r="FC418" s="94"/>
      <c r="FD418" s="87"/>
      <c r="FE418" s="87"/>
      <c r="FF418" s="87"/>
      <c r="FG418" s="87"/>
      <c r="FH418" s="87"/>
      <c r="FI418" s="87"/>
      <c r="FJ418" s="87"/>
      <c r="FK418" s="87"/>
      <c r="FL418" s="87"/>
      <c r="FM418" s="87"/>
      <c r="FN418" s="87"/>
      <c r="FO418" s="87"/>
      <c r="FP418" s="87"/>
      <c r="FQ418" s="87"/>
      <c r="FR418" s="87"/>
      <c r="FS418" s="87"/>
      <c r="FT418" s="87"/>
      <c r="FU418" s="87"/>
      <c r="FV418" s="87"/>
      <c r="FW418" s="87"/>
      <c r="FX418" s="87"/>
      <c r="FY418" s="87"/>
      <c r="FZ418" s="87"/>
      <c r="GA418" s="87"/>
      <c r="GB418" s="98"/>
    </row>
    <row r="419" spans="33:184" ht="9.75" customHeight="1" x14ac:dyDescent="0.25">
      <c r="AG419" s="80">
        <v>2</v>
      </c>
      <c r="AH419" s="81"/>
      <c r="AI419" s="143" t="s">
        <v>23</v>
      </c>
      <c r="AJ419" s="137"/>
      <c r="AK419" s="137" t="s">
        <v>51</v>
      </c>
      <c r="AL419" s="137"/>
      <c r="AM419" s="137" t="s">
        <v>31</v>
      </c>
      <c r="AN419" s="137"/>
      <c r="AO419" s="137" t="s">
        <v>75</v>
      </c>
      <c r="AP419" s="137"/>
      <c r="AQ419" s="137" t="s">
        <v>120</v>
      </c>
      <c r="AR419" s="137"/>
      <c r="AS419" s="137" t="s">
        <v>121</v>
      </c>
      <c r="AT419" s="137"/>
      <c r="AU419" s="137" t="s">
        <v>124</v>
      </c>
      <c r="AV419" s="137"/>
      <c r="AW419" s="137" t="s">
        <v>126</v>
      </c>
      <c r="AX419" s="137"/>
      <c r="AY419" s="137" t="s">
        <v>127</v>
      </c>
      <c r="AZ419" s="137"/>
      <c r="BA419" s="137" t="s">
        <v>128</v>
      </c>
      <c r="BB419" s="137"/>
      <c r="BC419" s="137" t="s">
        <v>129</v>
      </c>
      <c r="BD419" s="137"/>
      <c r="BE419" s="137" t="s">
        <v>110</v>
      </c>
      <c r="BF419" s="137"/>
      <c r="BG419" s="137" t="s">
        <v>115</v>
      </c>
      <c r="BH419" s="138"/>
      <c r="BL419" s="80">
        <v>2</v>
      </c>
      <c r="BM419" s="81"/>
      <c r="BN419" s="143" t="s">
        <v>23</v>
      </c>
      <c r="BO419" s="137"/>
      <c r="BP419" s="137" t="s">
        <v>51</v>
      </c>
      <c r="BQ419" s="137"/>
      <c r="BR419" s="137" t="s">
        <v>31</v>
      </c>
      <c r="BS419" s="137"/>
      <c r="BT419" s="137" t="s">
        <v>75</v>
      </c>
      <c r="BU419" s="137"/>
      <c r="BV419" s="137" t="s">
        <v>120</v>
      </c>
      <c r="BW419" s="137"/>
      <c r="BX419" s="137" t="s">
        <v>121</v>
      </c>
      <c r="BY419" s="137"/>
      <c r="BZ419" s="137" t="s">
        <v>124</v>
      </c>
      <c r="CA419" s="137"/>
      <c r="CB419" s="137" t="s">
        <v>126</v>
      </c>
      <c r="CC419" s="137"/>
      <c r="CD419" s="137" t="s">
        <v>127</v>
      </c>
      <c r="CE419" s="137"/>
      <c r="CF419" s="137" t="s">
        <v>128</v>
      </c>
      <c r="CG419" s="137"/>
      <c r="CH419" s="137" t="s">
        <v>129</v>
      </c>
      <c r="CI419" s="137"/>
      <c r="CJ419" s="137" t="s">
        <v>110</v>
      </c>
      <c r="CK419" s="137"/>
      <c r="CL419" s="137" t="s">
        <v>115</v>
      </c>
      <c r="CM419" s="138"/>
      <c r="CQ419" s="80">
        <v>2</v>
      </c>
      <c r="CR419" s="81"/>
      <c r="CS419" s="118" t="s">
        <v>23</v>
      </c>
      <c r="CT419" s="103"/>
      <c r="CU419" s="103" t="s">
        <v>51</v>
      </c>
      <c r="CV419" s="103"/>
      <c r="CW419" s="103" t="s">
        <v>31</v>
      </c>
      <c r="CX419" s="103"/>
      <c r="CY419" s="103" t="s">
        <v>75</v>
      </c>
      <c r="CZ419" s="103"/>
      <c r="DA419" s="103" t="s">
        <v>120</v>
      </c>
      <c r="DB419" s="103"/>
      <c r="DC419" s="103" t="s">
        <v>121</v>
      </c>
      <c r="DD419" s="103"/>
      <c r="DE419" s="103" t="s">
        <v>124</v>
      </c>
      <c r="DF419" s="103"/>
      <c r="DG419" s="103" t="s">
        <v>126</v>
      </c>
      <c r="DH419" s="103"/>
      <c r="DI419" s="103" t="s">
        <v>127</v>
      </c>
      <c r="DJ419" s="103"/>
      <c r="DK419" s="103" t="s">
        <v>128</v>
      </c>
      <c r="DL419" s="103"/>
      <c r="DM419" s="103" t="s">
        <v>129</v>
      </c>
      <c r="DN419" s="103"/>
      <c r="DO419" s="103" t="s">
        <v>110</v>
      </c>
      <c r="DP419" s="103"/>
      <c r="DQ419" s="103" t="s">
        <v>115</v>
      </c>
      <c r="DR419" s="107"/>
      <c r="DV419" s="80">
        <v>2</v>
      </c>
      <c r="DW419" s="81"/>
      <c r="DX419" s="143" t="s">
        <v>23</v>
      </c>
      <c r="DY419" s="137"/>
      <c r="DZ419" s="137" t="s">
        <v>51</v>
      </c>
      <c r="EA419" s="137"/>
      <c r="EB419" s="137" t="s">
        <v>31</v>
      </c>
      <c r="EC419" s="137"/>
      <c r="ED419" s="137" t="s">
        <v>75</v>
      </c>
      <c r="EE419" s="137"/>
      <c r="EF419" s="137" t="s">
        <v>120</v>
      </c>
      <c r="EG419" s="137"/>
      <c r="EH419" s="137" t="s">
        <v>121</v>
      </c>
      <c r="EI419" s="137"/>
      <c r="EJ419" s="137" t="s">
        <v>124</v>
      </c>
      <c r="EK419" s="137"/>
      <c r="EL419" s="137" t="s">
        <v>126</v>
      </c>
      <c r="EM419" s="137"/>
      <c r="EN419" s="137" t="s">
        <v>127</v>
      </c>
      <c r="EO419" s="137"/>
      <c r="EP419" s="137" t="s">
        <v>128</v>
      </c>
      <c r="EQ419" s="137"/>
      <c r="ER419" s="137" t="s">
        <v>129</v>
      </c>
      <c r="ES419" s="137"/>
      <c r="ET419" s="137" t="s">
        <v>110</v>
      </c>
      <c r="EU419" s="137"/>
      <c r="EV419" s="137" t="s">
        <v>115</v>
      </c>
      <c r="EW419" s="138"/>
      <c r="FA419" s="80">
        <v>2</v>
      </c>
      <c r="FB419" s="81"/>
      <c r="FC419" s="89" t="s">
        <v>23</v>
      </c>
      <c r="FD419" s="87"/>
      <c r="FE419" s="87" t="s">
        <v>51</v>
      </c>
      <c r="FF419" s="87"/>
      <c r="FG419" s="87" t="s">
        <v>31</v>
      </c>
      <c r="FH419" s="87"/>
      <c r="FI419" s="87" t="s">
        <v>75</v>
      </c>
      <c r="FJ419" s="87"/>
      <c r="FK419" s="87" t="s">
        <v>120</v>
      </c>
      <c r="FL419" s="87"/>
      <c r="FM419" s="87" t="s">
        <v>121</v>
      </c>
      <c r="FN419" s="87"/>
      <c r="FO419" s="87" t="s">
        <v>124</v>
      </c>
      <c r="FP419" s="87"/>
      <c r="FQ419" s="87" t="s">
        <v>126</v>
      </c>
      <c r="FR419" s="87"/>
      <c r="FS419" s="87" t="s">
        <v>127</v>
      </c>
      <c r="FT419" s="87"/>
      <c r="FU419" s="87" t="s">
        <v>128</v>
      </c>
      <c r="FV419" s="87"/>
      <c r="FW419" s="87" t="s">
        <v>129</v>
      </c>
      <c r="FX419" s="87"/>
      <c r="FY419" s="87" t="s">
        <v>110</v>
      </c>
      <c r="FZ419" s="87"/>
      <c r="GA419" s="87" t="s">
        <v>115</v>
      </c>
      <c r="GB419" s="98"/>
    </row>
    <row r="420" spans="33:184" ht="9.75" customHeight="1" thickBot="1" x14ac:dyDescent="0.3">
      <c r="AG420" s="92"/>
      <c r="AH420" s="93"/>
      <c r="AI420" s="150"/>
      <c r="AJ420" s="148"/>
      <c r="AK420" s="148"/>
      <c r="AL420" s="148"/>
      <c r="AM420" s="148"/>
      <c r="AN420" s="148"/>
      <c r="AO420" s="148"/>
      <c r="AP420" s="148"/>
      <c r="AQ420" s="148"/>
      <c r="AR420" s="148"/>
      <c r="AS420" s="148"/>
      <c r="AT420" s="148"/>
      <c r="AU420" s="148"/>
      <c r="AV420" s="148"/>
      <c r="AW420" s="148"/>
      <c r="AX420" s="148"/>
      <c r="AY420" s="148"/>
      <c r="AZ420" s="148"/>
      <c r="BA420" s="148"/>
      <c r="BB420" s="148"/>
      <c r="BC420" s="148"/>
      <c r="BD420" s="148"/>
      <c r="BE420" s="148"/>
      <c r="BF420" s="148"/>
      <c r="BG420" s="148"/>
      <c r="BH420" s="149"/>
      <c r="BL420" s="92"/>
      <c r="BM420" s="93"/>
      <c r="BN420" s="150"/>
      <c r="BO420" s="148"/>
      <c r="BP420" s="148"/>
      <c r="BQ420" s="148"/>
      <c r="BR420" s="148"/>
      <c r="BS420" s="148"/>
      <c r="BT420" s="148"/>
      <c r="BU420" s="148"/>
      <c r="BV420" s="148"/>
      <c r="BW420" s="148"/>
      <c r="BX420" s="148"/>
      <c r="BY420" s="148"/>
      <c r="BZ420" s="148"/>
      <c r="CA420" s="148"/>
      <c r="CB420" s="148"/>
      <c r="CC420" s="148"/>
      <c r="CD420" s="148"/>
      <c r="CE420" s="148"/>
      <c r="CF420" s="148"/>
      <c r="CG420" s="148"/>
      <c r="CH420" s="148"/>
      <c r="CI420" s="148"/>
      <c r="CJ420" s="148"/>
      <c r="CK420" s="148"/>
      <c r="CL420" s="148"/>
      <c r="CM420" s="149"/>
      <c r="CQ420" s="92"/>
      <c r="CR420" s="93"/>
      <c r="CS420" s="119"/>
      <c r="CT420" s="116"/>
      <c r="CU420" s="116"/>
      <c r="CV420" s="116"/>
      <c r="CW420" s="116"/>
      <c r="CX420" s="116"/>
      <c r="CY420" s="116"/>
      <c r="CZ420" s="116"/>
      <c r="DA420" s="116"/>
      <c r="DB420" s="116"/>
      <c r="DC420" s="116"/>
      <c r="DD420" s="116"/>
      <c r="DE420" s="116"/>
      <c r="DF420" s="116"/>
      <c r="DG420" s="116"/>
      <c r="DH420" s="116"/>
      <c r="DI420" s="116"/>
      <c r="DJ420" s="116"/>
      <c r="DK420" s="116"/>
      <c r="DL420" s="116"/>
      <c r="DM420" s="116"/>
      <c r="DN420" s="116"/>
      <c r="DO420" s="116"/>
      <c r="DP420" s="116"/>
      <c r="DQ420" s="116"/>
      <c r="DR420" s="117"/>
      <c r="DV420" s="92"/>
      <c r="DW420" s="93"/>
      <c r="DX420" s="150"/>
      <c r="DY420" s="148"/>
      <c r="DZ420" s="148"/>
      <c r="EA420" s="148"/>
      <c r="EB420" s="148"/>
      <c r="EC420" s="148"/>
      <c r="ED420" s="148"/>
      <c r="EE420" s="148"/>
      <c r="EF420" s="148"/>
      <c r="EG420" s="148"/>
      <c r="EH420" s="148"/>
      <c r="EI420" s="148"/>
      <c r="EJ420" s="148"/>
      <c r="EK420" s="148"/>
      <c r="EL420" s="148"/>
      <c r="EM420" s="148"/>
      <c r="EN420" s="148"/>
      <c r="EO420" s="148"/>
      <c r="EP420" s="148"/>
      <c r="EQ420" s="148"/>
      <c r="ER420" s="148"/>
      <c r="ES420" s="148"/>
      <c r="ET420" s="148"/>
      <c r="EU420" s="148"/>
      <c r="EV420" s="148"/>
      <c r="EW420" s="149"/>
      <c r="FA420" s="92"/>
      <c r="FB420" s="93"/>
      <c r="FC420" s="95"/>
      <c r="FD420" s="96"/>
      <c r="FE420" s="96"/>
      <c r="FF420" s="96"/>
      <c r="FG420" s="96"/>
      <c r="FH420" s="96"/>
      <c r="FI420" s="96"/>
      <c r="FJ420" s="96"/>
      <c r="FK420" s="96"/>
      <c r="FL420" s="96"/>
      <c r="FM420" s="96"/>
      <c r="FN420" s="96"/>
      <c r="FO420" s="96"/>
      <c r="FP420" s="96"/>
      <c r="FQ420" s="96"/>
      <c r="FR420" s="96"/>
      <c r="FS420" s="96"/>
      <c r="FT420" s="96"/>
      <c r="FU420" s="96"/>
      <c r="FV420" s="96"/>
      <c r="FW420" s="96"/>
      <c r="FX420" s="96"/>
      <c r="FY420" s="96"/>
      <c r="FZ420" s="96"/>
      <c r="GA420" s="96"/>
      <c r="GB420" s="100"/>
    </row>
    <row r="421" spans="33:184" ht="9.75" customHeight="1" x14ac:dyDescent="0.25"/>
    <row r="422" spans="33:184" ht="9.75" customHeight="1" thickBot="1" x14ac:dyDescent="0.3"/>
    <row r="423" spans="33:184" ht="9.75" customHeight="1" x14ac:dyDescent="0.25">
      <c r="AG423" s="82"/>
      <c r="AH423" s="83"/>
      <c r="AI423" s="83" t="s">
        <v>6</v>
      </c>
      <c r="AJ423" s="83"/>
      <c r="AK423" s="83" t="s">
        <v>7</v>
      </c>
      <c r="AL423" s="83"/>
      <c r="AM423" s="83" t="s">
        <v>8</v>
      </c>
      <c r="AN423" s="83"/>
      <c r="AO423" s="83" t="s">
        <v>9</v>
      </c>
      <c r="AP423" s="83"/>
      <c r="AQ423" s="83" t="s">
        <v>10</v>
      </c>
      <c r="AR423" s="83"/>
      <c r="AS423" s="83">
        <v>9</v>
      </c>
      <c r="AT423" s="83"/>
      <c r="AU423" s="83">
        <v>8</v>
      </c>
      <c r="AV423" s="83"/>
      <c r="AW423" s="83">
        <v>7</v>
      </c>
      <c r="AX423" s="83"/>
      <c r="AY423" s="83">
        <v>6</v>
      </c>
      <c r="AZ423" s="83"/>
      <c r="BA423" s="83">
        <v>5</v>
      </c>
      <c r="BB423" s="83"/>
      <c r="BC423" s="83">
        <v>4</v>
      </c>
      <c r="BD423" s="83"/>
      <c r="BE423" s="83">
        <v>3</v>
      </c>
      <c r="BF423" s="83"/>
      <c r="BG423" s="83">
        <v>2</v>
      </c>
      <c r="BH423" s="110"/>
      <c r="BL423" s="82"/>
      <c r="BM423" s="83"/>
      <c r="BN423" s="83" t="s">
        <v>6</v>
      </c>
      <c r="BO423" s="83"/>
      <c r="BP423" s="83" t="s">
        <v>7</v>
      </c>
      <c r="BQ423" s="83"/>
      <c r="BR423" s="83" t="s">
        <v>8</v>
      </c>
      <c r="BS423" s="83"/>
      <c r="BT423" s="83" t="s">
        <v>9</v>
      </c>
      <c r="BU423" s="83"/>
      <c r="BV423" s="83" t="s">
        <v>10</v>
      </c>
      <c r="BW423" s="83"/>
      <c r="BX423" s="83">
        <v>9</v>
      </c>
      <c r="BY423" s="83"/>
      <c r="BZ423" s="83">
        <v>8</v>
      </c>
      <c r="CA423" s="83"/>
      <c r="CB423" s="83">
        <v>7</v>
      </c>
      <c r="CC423" s="83"/>
      <c r="CD423" s="83">
        <v>6</v>
      </c>
      <c r="CE423" s="83"/>
      <c r="CF423" s="83">
        <v>5</v>
      </c>
      <c r="CG423" s="83"/>
      <c r="CH423" s="83">
        <v>4</v>
      </c>
      <c r="CI423" s="83"/>
      <c r="CJ423" s="83">
        <v>3</v>
      </c>
      <c r="CK423" s="83"/>
      <c r="CL423" s="83">
        <v>2</v>
      </c>
      <c r="CM423" s="110"/>
      <c r="CQ423" s="82"/>
      <c r="CR423" s="83"/>
      <c r="CS423" s="83" t="s">
        <v>6</v>
      </c>
      <c r="CT423" s="83"/>
      <c r="CU423" s="83" t="s">
        <v>7</v>
      </c>
      <c r="CV423" s="83"/>
      <c r="CW423" s="83" t="s">
        <v>8</v>
      </c>
      <c r="CX423" s="83"/>
      <c r="CY423" s="83" t="s">
        <v>9</v>
      </c>
      <c r="CZ423" s="83"/>
      <c r="DA423" s="83" t="s">
        <v>10</v>
      </c>
      <c r="DB423" s="83"/>
      <c r="DC423" s="83">
        <v>9</v>
      </c>
      <c r="DD423" s="83"/>
      <c r="DE423" s="83">
        <v>8</v>
      </c>
      <c r="DF423" s="83"/>
      <c r="DG423" s="83">
        <v>7</v>
      </c>
      <c r="DH423" s="83"/>
      <c r="DI423" s="83">
        <v>6</v>
      </c>
      <c r="DJ423" s="83"/>
      <c r="DK423" s="83">
        <v>5</v>
      </c>
      <c r="DL423" s="83"/>
      <c r="DM423" s="83">
        <v>4</v>
      </c>
      <c r="DN423" s="83"/>
      <c r="DO423" s="83">
        <v>3</v>
      </c>
      <c r="DP423" s="83"/>
      <c r="DQ423" s="83">
        <v>2</v>
      </c>
      <c r="DR423" s="110"/>
      <c r="DV423" s="82"/>
      <c r="DW423" s="83"/>
      <c r="DX423" s="83" t="s">
        <v>6</v>
      </c>
      <c r="DY423" s="83"/>
      <c r="DZ423" s="83" t="s">
        <v>7</v>
      </c>
      <c r="EA423" s="83"/>
      <c r="EB423" s="83" t="s">
        <v>8</v>
      </c>
      <c r="EC423" s="83"/>
      <c r="ED423" s="83" t="s">
        <v>9</v>
      </c>
      <c r="EE423" s="83"/>
      <c r="EF423" s="83" t="s">
        <v>10</v>
      </c>
      <c r="EG423" s="83"/>
      <c r="EH423" s="83">
        <v>9</v>
      </c>
      <c r="EI423" s="83"/>
      <c r="EJ423" s="83">
        <v>8</v>
      </c>
      <c r="EK423" s="83"/>
      <c r="EL423" s="83">
        <v>7</v>
      </c>
      <c r="EM423" s="83"/>
      <c r="EN423" s="83">
        <v>6</v>
      </c>
      <c r="EO423" s="83"/>
      <c r="EP423" s="83">
        <v>5</v>
      </c>
      <c r="EQ423" s="83"/>
      <c r="ER423" s="83">
        <v>4</v>
      </c>
      <c r="ES423" s="83"/>
      <c r="ET423" s="83">
        <v>3</v>
      </c>
      <c r="EU423" s="83"/>
      <c r="EV423" s="83">
        <v>2</v>
      </c>
      <c r="EW423" s="110"/>
      <c r="FA423" s="82"/>
      <c r="FB423" s="83"/>
      <c r="FC423" s="83" t="s">
        <v>6</v>
      </c>
      <c r="FD423" s="83"/>
      <c r="FE423" s="83" t="s">
        <v>7</v>
      </c>
      <c r="FF423" s="83"/>
      <c r="FG423" s="83" t="s">
        <v>8</v>
      </c>
      <c r="FH423" s="83"/>
      <c r="FI423" s="83" t="s">
        <v>9</v>
      </c>
      <c r="FJ423" s="83"/>
      <c r="FK423" s="83" t="s">
        <v>10</v>
      </c>
      <c r="FL423" s="83"/>
      <c r="FM423" s="83">
        <v>9</v>
      </c>
      <c r="FN423" s="83"/>
      <c r="FO423" s="83">
        <v>8</v>
      </c>
      <c r="FP423" s="83"/>
      <c r="FQ423" s="83">
        <v>7</v>
      </c>
      <c r="FR423" s="83"/>
      <c r="FS423" s="83">
        <v>6</v>
      </c>
      <c r="FT423" s="83"/>
      <c r="FU423" s="83">
        <v>5</v>
      </c>
      <c r="FV423" s="83"/>
      <c r="FW423" s="83">
        <v>4</v>
      </c>
      <c r="FX423" s="83"/>
      <c r="FY423" s="83">
        <v>3</v>
      </c>
      <c r="FZ423" s="83"/>
      <c r="GA423" s="83">
        <v>2</v>
      </c>
      <c r="GB423" s="110"/>
    </row>
    <row r="424" spans="33:184" ht="9.75" customHeight="1" thickBot="1" x14ac:dyDescent="0.3">
      <c r="AG424" s="84"/>
      <c r="AH424" s="85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  <c r="AX424" s="109"/>
      <c r="AY424" s="109"/>
      <c r="AZ424" s="109"/>
      <c r="BA424" s="109"/>
      <c r="BB424" s="109"/>
      <c r="BC424" s="109"/>
      <c r="BD424" s="109"/>
      <c r="BE424" s="109"/>
      <c r="BF424" s="109"/>
      <c r="BG424" s="109"/>
      <c r="BH424" s="111"/>
      <c r="BL424" s="84"/>
      <c r="BM424" s="85"/>
      <c r="BN424" s="109"/>
      <c r="BO424" s="109"/>
      <c r="BP424" s="109"/>
      <c r="BQ424" s="109"/>
      <c r="BR424" s="109"/>
      <c r="BS424" s="109"/>
      <c r="BT424" s="109"/>
      <c r="BU424" s="109"/>
      <c r="BV424" s="109"/>
      <c r="BW424" s="109"/>
      <c r="BX424" s="109"/>
      <c r="BY424" s="109"/>
      <c r="BZ424" s="109"/>
      <c r="CA424" s="109"/>
      <c r="CB424" s="109"/>
      <c r="CC424" s="109"/>
      <c r="CD424" s="109"/>
      <c r="CE424" s="109"/>
      <c r="CF424" s="109"/>
      <c r="CG424" s="109"/>
      <c r="CH424" s="109"/>
      <c r="CI424" s="109"/>
      <c r="CJ424" s="109"/>
      <c r="CK424" s="109"/>
      <c r="CL424" s="109"/>
      <c r="CM424" s="111"/>
      <c r="CQ424" s="84"/>
      <c r="CR424" s="85"/>
      <c r="CS424" s="109"/>
      <c r="CT424" s="109"/>
      <c r="CU424" s="109"/>
      <c r="CV424" s="109"/>
      <c r="CW424" s="109"/>
      <c r="CX424" s="109"/>
      <c r="CY424" s="109"/>
      <c r="CZ424" s="109"/>
      <c r="DA424" s="109"/>
      <c r="DB424" s="109"/>
      <c r="DC424" s="109"/>
      <c r="DD424" s="109"/>
      <c r="DE424" s="109"/>
      <c r="DF424" s="109"/>
      <c r="DG424" s="109"/>
      <c r="DH424" s="109"/>
      <c r="DI424" s="109"/>
      <c r="DJ424" s="109"/>
      <c r="DK424" s="109"/>
      <c r="DL424" s="109"/>
      <c r="DM424" s="109"/>
      <c r="DN424" s="109"/>
      <c r="DO424" s="109"/>
      <c r="DP424" s="109"/>
      <c r="DQ424" s="109"/>
      <c r="DR424" s="111"/>
      <c r="DV424" s="84"/>
      <c r="DW424" s="85"/>
      <c r="DX424" s="109"/>
      <c r="DY424" s="109"/>
      <c r="DZ424" s="109"/>
      <c r="EA424" s="109"/>
      <c r="EB424" s="109"/>
      <c r="EC424" s="109"/>
      <c r="ED424" s="109"/>
      <c r="EE424" s="109"/>
      <c r="EF424" s="109"/>
      <c r="EG424" s="109"/>
      <c r="EH424" s="109"/>
      <c r="EI424" s="109"/>
      <c r="EJ424" s="109"/>
      <c r="EK424" s="109"/>
      <c r="EL424" s="109"/>
      <c r="EM424" s="109"/>
      <c r="EN424" s="109"/>
      <c r="EO424" s="109"/>
      <c r="EP424" s="109"/>
      <c r="EQ424" s="109"/>
      <c r="ER424" s="109"/>
      <c r="ES424" s="109"/>
      <c r="ET424" s="109"/>
      <c r="EU424" s="109"/>
      <c r="EV424" s="109"/>
      <c r="EW424" s="111"/>
      <c r="FA424" s="84"/>
      <c r="FB424" s="85"/>
      <c r="FC424" s="109"/>
      <c r="FD424" s="109"/>
      <c r="FE424" s="109"/>
      <c r="FF424" s="109"/>
      <c r="FG424" s="109"/>
      <c r="FH424" s="109"/>
      <c r="FI424" s="109"/>
      <c r="FJ424" s="109"/>
      <c r="FK424" s="109"/>
      <c r="FL424" s="109"/>
      <c r="FM424" s="109"/>
      <c r="FN424" s="109"/>
      <c r="FO424" s="109"/>
      <c r="FP424" s="109"/>
      <c r="FQ424" s="109"/>
      <c r="FR424" s="109"/>
      <c r="FS424" s="109"/>
      <c r="FT424" s="109"/>
      <c r="FU424" s="109"/>
      <c r="FV424" s="109"/>
      <c r="FW424" s="109"/>
      <c r="FX424" s="109"/>
      <c r="FY424" s="109"/>
      <c r="FZ424" s="109"/>
      <c r="GA424" s="109"/>
      <c r="GB424" s="111"/>
    </row>
    <row r="425" spans="33:184" ht="9.75" customHeight="1" x14ac:dyDescent="0.25">
      <c r="AG425" s="79" t="s">
        <v>6</v>
      </c>
      <c r="AH425" s="77"/>
      <c r="AI425" s="142" t="s">
        <v>11</v>
      </c>
      <c r="AJ425" s="140"/>
      <c r="AK425" s="140" t="s">
        <v>12</v>
      </c>
      <c r="AL425" s="140"/>
      <c r="AM425" s="140" t="s">
        <v>13</v>
      </c>
      <c r="AN425" s="140"/>
      <c r="AO425" s="140" t="s">
        <v>14</v>
      </c>
      <c r="AP425" s="140"/>
      <c r="AQ425" s="140" t="s">
        <v>15</v>
      </c>
      <c r="AR425" s="140"/>
      <c r="AS425" s="140" t="s">
        <v>16</v>
      </c>
      <c r="AT425" s="140"/>
      <c r="AU425" s="140" t="s">
        <v>17</v>
      </c>
      <c r="AV425" s="140"/>
      <c r="AW425" s="140" t="s">
        <v>18</v>
      </c>
      <c r="AX425" s="140"/>
      <c r="AY425" s="140" t="s">
        <v>19</v>
      </c>
      <c r="AZ425" s="140"/>
      <c r="BA425" s="140" t="s">
        <v>20</v>
      </c>
      <c r="BB425" s="140"/>
      <c r="BC425" s="140" t="s">
        <v>21</v>
      </c>
      <c r="BD425" s="140"/>
      <c r="BE425" s="140" t="s">
        <v>22</v>
      </c>
      <c r="BF425" s="140"/>
      <c r="BG425" s="140" t="s">
        <v>23</v>
      </c>
      <c r="BH425" s="141"/>
      <c r="BL425" s="79" t="s">
        <v>6</v>
      </c>
      <c r="BM425" s="77"/>
      <c r="BN425" s="142" t="s">
        <v>11</v>
      </c>
      <c r="BO425" s="140"/>
      <c r="BP425" s="140" t="s">
        <v>12</v>
      </c>
      <c r="BQ425" s="140"/>
      <c r="BR425" s="140" t="s">
        <v>13</v>
      </c>
      <c r="BS425" s="140"/>
      <c r="BT425" s="140" t="s">
        <v>14</v>
      </c>
      <c r="BU425" s="140"/>
      <c r="BV425" s="140" t="s">
        <v>15</v>
      </c>
      <c r="BW425" s="140"/>
      <c r="BX425" s="140" t="s">
        <v>16</v>
      </c>
      <c r="BY425" s="140"/>
      <c r="BZ425" s="140" t="s">
        <v>17</v>
      </c>
      <c r="CA425" s="140"/>
      <c r="CB425" s="140" t="s">
        <v>18</v>
      </c>
      <c r="CC425" s="140"/>
      <c r="CD425" s="140" t="s">
        <v>19</v>
      </c>
      <c r="CE425" s="140"/>
      <c r="CF425" s="140" t="s">
        <v>20</v>
      </c>
      <c r="CG425" s="140"/>
      <c r="CH425" s="140" t="s">
        <v>21</v>
      </c>
      <c r="CI425" s="140"/>
      <c r="CJ425" s="140" t="s">
        <v>22</v>
      </c>
      <c r="CK425" s="140"/>
      <c r="CL425" s="140" t="s">
        <v>23</v>
      </c>
      <c r="CM425" s="141"/>
      <c r="CQ425" s="79" t="s">
        <v>6</v>
      </c>
      <c r="CR425" s="77"/>
      <c r="CS425" s="180" t="s">
        <v>11</v>
      </c>
      <c r="CT425" s="181"/>
      <c r="CU425" s="181" t="s">
        <v>12</v>
      </c>
      <c r="CV425" s="181"/>
      <c r="CW425" s="145" t="s">
        <v>13</v>
      </c>
      <c r="CX425" s="145"/>
      <c r="CY425" s="145" t="s">
        <v>14</v>
      </c>
      <c r="CZ425" s="145"/>
      <c r="DA425" s="173" t="s">
        <v>15</v>
      </c>
      <c r="DB425" s="173"/>
      <c r="DC425" s="173" t="s">
        <v>16</v>
      </c>
      <c r="DD425" s="173"/>
      <c r="DE425" s="173" t="s">
        <v>17</v>
      </c>
      <c r="DF425" s="173"/>
      <c r="DG425" s="173" t="s">
        <v>18</v>
      </c>
      <c r="DH425" s="173"/>
      <c r="DI425" s="173" t="s">
        <v>19</v>
      </c>
      <c r="DJ425" s="173"/>
      <c r="DK425" s="173" t="s">
        <v>20</v>
      </c>
      <c r="DL425" s="173"/>
      <c r="DM425" s="173" t="s">
        <v>21</v>
      </c>
      <c r="DN425" s="173"/>
      <c r="DO425" s="173" t="s">
        <v>22</v>
      </c>
      <c r="DP425" s="173"/>
      <c r="DQ425" s="173" t="s">
        <v>23</v>
      </c>
      <c r="DR425" s="174"/>
      <c r="DV425" s="79" t="s">
        <v>6</v>
      </c>
      <c r="DW425" s="77"/>
      <c r="DX425" s="142" t="s">
        <v>11</v>
      </c>
      <c r="DY425" s="140"/>
      <c r="DZ425" s="140" t="s">
        <v>12</v>
      </c>
      <c r="EA425" s="140"/>
      <c r="EB425" s="140" t="s">
        <v>13</v>
      </c>
      <c r="EC425" s="140"/>
      <c r="ED425" s="140" t="s">
        <v>14</v>
      </c>
      <c r="EE425" s="140"/>
      <c r="EF425" s="140" t="s">
        <v>15</v>
      </c>
      <c r="EG425" s="140"/>
      <c r="EH425" s="140" t="s">
        <v>16</v>
      </c>
      <c r="EI425" s="140"/>
      <c r="EJ425" s="140" t="s">
        <v>17</v>
      </c>
      <c r="EK425" s="140"/>
      <c r="EL425" s="140" t="s">
        <v>18</v>
      </c>
      <c r="EM425" s="140"/>
      <c r="EN425" s="140" t="s">
        <v>19</v>
      </c>
      <c r="EO425" s="140"/>
      <c r="EP425" s="140" t="s">
        <v>20</v>
      </c>
      <c r="EQ425" s="140"/>
      <c r="ER425" s="140" t="s">
        <v>21</v>
      </c>
      <c r="ES425" s="140"/>
      <c r="ET425" s="140" t="s">
        <v>22</v>
      </c>
      <c r="EU425" s="140"/>
      <c r="EV425" s="140" t="s">
        <v>23</v>
      </c>
      <c r="EW425" s="141"/>
      <c r="FA425" s="79" t="s">
        <v>6</v>
      </c>
      <c r="FB425" s="77"/>
      <c r="FC425" s="142" t="s">
        <v>11</v>
      </c>
      <c r="FD425" s="140"/>
      <c r="FE425" s="140" t="s">
        <v>12</v>
      </c>
      <c r="FF425" s="140"/>
      <c r="FG425" s="140" t="s">
        <v>13</v>
      </c>
      <c r="FH425" s="140"/>
      <c r="FI425" s="140" t="s">
        <v>14</v>
      </c>
      <c r="FJ425" s="140"/>
      <c r="FK425" s="140" t="s">
        <v>15</v>
      </c>
      <c r="FL425" s="140"/>
      <c r="FM425" s="140" t="s">
        <v>16</v>
      </c>
      <c r="FN425" s="140"/>
      <c r="FO425" s="140" t="s">
        <v>17</v>
      </c>
      <c r="FP425" s="140"/>
      <c r="FQ425" s="140" t="s">
        <v>18</v>
      </c>
      <c r="FR425" s="140"/>
      <c r="FS425" s="140" t="s">
        <v>19</v>
      </c>
      <c r="FT425" s="140"/>
      <c r="FU425" s="140" t="s">
        <v>20</v>
      </c>
      <c r="FV425" s="140"/>
      <c r="FW425" s="140" t="s">
        <v>21</v>
      </c>
      <c r="FX425" s="140"/>
      <c r="FY425" s="140" t="s">
        <v>22</v>
      </c>
      <c r="FZ425" s="140"/>
      <c r="GA425" s="140" t="s">
        <v>23</v>
      </c>
      <c r="GB425" s="141"/>
    </row>
    <row r="426" spans="33:184" ht="9.75" customHeight="1" x14ac:dyDescent="0.25">
      <c r="AG426" s="80"/>
      <c r="AH426" s="81"/>
      <c r="AI426" s="143"/>
      <c r="AJ426" s="137"/>
      <c r="AK426" s="137"/>
      <c r="AL426" s="137"/>
      <c r="AM426" s="137"/>
      <c r="AN426" s="137"/>
      <c r="AO426" s="137"/>
      <c r="AP426" s="137"/>
      <c r="AQ426" s="137"/>
      <c r="AR426" s="137"/>
      <c r="AS426" s="137"/>
      <c r="AT426" s="137"/>
      <c r="AU426" s="137"/>
      <c r="AV426" s="137"/>
      <c r="AW426" s="137"/>
      <c r="AX426" s="137"/>
      <c r="AY426" s="137"/>
      <c r="AZ426" s="137"/>
      <c r="BA426" s="137"/>
      <c r="BB426" s="137"/>
      <c r="BC426" s="137"/>
      <c r="BD426" s="137"/>
      <c r="BE426" s="137"/>
      <c r="BF426" s="137"/>
      <c r="BG426" s="137"/>
      <c r="BH426" s="138"/>
      <c r="BL426" s="80"/>
      <c r="BM426" s="81"/>
      <c r="BN426" s="143"/>
      <c r="BO426" s="137"/>
      <c r="BP426" s="137"/>
      <c r="BQ426" s="137"/>
      <c r="BR426" s="137"/>
      <c r="BS426" s="137"/>
      <c r="BT426" s="137"/>
      <c r="BU426" s="137"/>
      <c r="BV426" s="137"/>
      <c r="BW426" s="137"/>
      <c r="BX426" s="137"/>
      <c r="BY426" s="137"/>
      <c r="BZ426" s="137"/>
      <c r="CA426" s="137"/>
      <c r="CB426" s="137"/>
      <c r="CC426" s="137"/>
      <c r="CD426" s="137"/>
      <c r="CE426" s="137"/>
      <c r="CF426" s="137"/>
      <c r="CG426" s="137"/>
      <c r="CH426" s="137"/>
      <c r="CI426" s="137"/>
      <c r="CJ426" s="137"/>
      <c r="CK426" s="137"/>
      <c r="CL426" s="137"/>
      <c r="CM426" s="138"/>
      <c r="CQ426" s="80"/>
      <c r="CR426" s="81"/>
      <c r="CS426" s="182"/>
      <c r="CT426" s="183"/>
      <c r="CU426" s="183"/>
      <c r="CV426" s="183"/>
      <c r="CW426" s="147"/>
      <c r="CX426" s="147"/>
      <c r="CY426" s="147"/>
      <c r="CZ426" s="147"/>
      <c r="DA426" s="103"/>
      <c r="DB426" s="103"/>
      <c r="DC426" s="103"/>
      <c r="DD426" s="103"/>
      <c r="DE426" s="103"/>
      <c r="DF426" s="103"/>
      <c r="DG426" s="103"/>
      <c r="DH426" s="103"/>
      <c r="DI426" s="103"/>
      <c r="DJ426" s="103"/>
      <c r="DK426" s="103"/>
      <c r="DL426" s="103"/>
      <c r="DM426" s="103"/>
      <c r="DN426" s="103"/>
      <c r="DO426" s="103"/>
      <c r="DP426" s="103"/>
      <c r="DQ426" s="103"/>
      <c r="DR426" s="107"/>
      <c r="DV426" s="80"/>
      <c r="DW426" s="81"/>
      <c r="DX426" s="143"/>
      <c r="DY426" s="137"/>
      <c r="DZ426" s="137"/>
      <c r="EA426" s="137"/>
      <c r="EB426" s="137"/>
      <c r="EC426" s="137"/>
      <c r="ED426" s="137"/>
      <c r="EE426" s="137"/>
      <c r="EF426" s="137"/>
      <c r="EG426" s="137"/>
      <c r="EH426" s="137"/>
      <c r="EI426" s="137"/>
      <c r="EJ426" s="137"/>
      <c r="EK426" s="137"/>
      <c r="EL426" s="137"/>
      <c r="EM426" s="137"/>
      <c r="EN426" s="137"/>
      <c r="EO426" s="137"/>
      <c r="EP426" s="137"/>
      <c r="EQ426" s="137"/>
      <c r="ER426" s="137"/>
      <c r="ES426" s="137"/>
      <c r="ET426" s="137"/>
      <c r="EU426" s="137"/>
      <c r="EV426" s="137"/>
      <c r="EW426" s="138"/>
      <c r="FA426" s="80"/>
      <c r="FB426" s="81"/>
      <c r="FC426" s="143"/>
      <c r="FD426" s="137"/>
      <c r="FE426" s="137"/>
      <c r="FF426" s="137"/>
      <c r="FG426" s="137"/>
      <c r="FH426" s="137"/>
      <c r="FI426" s="137"/>
      <c r="FJ426" s="137"/>
      <c r="FK426" s="137"/>
      <c r="FL426" s="137"/>
      <c r="FM426" s="137"/>
      <c r="FN426" s="137"/>
      <c r="FO426" s="137"/>
      <c r="FP426" s="137"/>
      <c r="FQ426" s="137"/>
      <c r="FR426" s="137"/>
      <c r="FS426" s="137"/>
      <c r="FT426" s="137"/>
      <c r="FU426" s="137"/>
      <c r="FV426" s="137"/>
      <c r="FW426" s="137"/>
      <c r="FX426" s="137"/>
      <c r="FY426" s="137"/>
      <c r="FZ426" s="137"/>
      <c r="GA426" s="137"/>
      <c r="GB426" s="138"/>
    </row>
    <row r="427" spans="33:184" ht="9.75" customHeight="1" x14ac:dyDescent="0.25">
      <c r="AG427" s="80" t="s">
        <v>7</v>
      </c>
      <c r="AH427" s="81"/>
      <c r="AI427" s="139" t="s">
        <v>12</v>
      </c>
      <c r="AJ427" s="137"/>
      <c r="AK427" s="137" t="s">
        <v>24</v>
      </c>
      <c r="AL427" s="137"/>
      <c r="AM427" s="137" t="s">
        <v>25</v>
      </c>
      <c r="AN427" s="137"/>
      <c r="AO427" s="137" t="s">
        <v>26</v>
      </c>
      <c r="AP427" s="137"/>
      <c r="AQ427" s="137" t="s">
        <v>27</v>
      </c>
      <c r="AR427" s="137"/>
      <c r="AS427" s="137" t="s">
        <v>28</v>
      </c>
      <c r="AT427" s="137"/>
      <c r="AU427" s="137" t="s">
        <v>45</v>
      </c>
      <c r="AV427" s="137"/>
      <c r="AW427" s="137" t="s">
        <v>46</v>
      </c>
      <c r="AX427" s="137"/>
      <c r="AY427" s="137" t="s">
        <v>47</v>
      </c>
      <c r="AZ427" s="137"/>
      <c r="BA427" s="137" t="s">
        <v>48</v>
      </c>
      <c r="BB427" s="137"/>
      <c r="BC427" s="137" t="s">
        <v>49</v>
      </c>
      <c r="BD427" s="137"/>
      <c r="BE427" s="137" t="s">
        <v>50</v>
      </c>
      <c r="BF427" s="137"/>
      <c r="BG427" s="137" t="s">
        <v>51</v>
      </c>
      <c r="BH427" s="138"/>
      <c r="BL427" s="80" t="s">
        <v>7</v>
      </c>
      <c r="BM427" s="81"/>
      <c r="BN427" s="139" t="s">
        <v>12</v>
      </c>
      <c r="BO427" s="137"/>
      <c r="BP427" s="137" t="s">
        <v>24</v>
      </c>
      <c r="BQ427" s="137"/>
      <c r="BR427" s="137" t="s">
        <v>25</v>
      </c>
      <c r="BS427" s="137"/>
      <c r="BT427" s="137" t="s">
        <v>26</v>
      </c>
      <c r="BU427" s="137"/>
      <c r="BV427" s="137" t="s">
        <v>27</v>
      </c>
      <c r="BW427" s="137"/>
      <c r="BX427" s="137" t="s">
        <v>28</v>
      </c>
      <c r="BY427" s="137"/>
      <c r="BZ427" s="137" t="s">
        <v>45</v>
      </c>
      <c r="CA427" s="137"/>
      <c r="CB427" s="137" t="s">
        <v>46</v>
      </c>
      <c r="CC427" s="137"/>
      <c r="CD427" s="137" t="s">
        <v>47</v>
      </c>
      <c r="CE427" s="137"/>
      <c r="CF427" s="137" t="s">
        <v>48</v>
      </c>
      <c r="CG427" s="137"/>
      <c r="CH427" s="137" t="s">
        <v>49</v>
      </c>
      <c r="CI427" s="137"/>
      <c r="CJ427" s="137" t="s">
        <v>50</v>
      </c>
      <c r="CK427" s="137"/>
      <c r="CL427" s="137" t="s">
        <v>51</v>
      </c>
      <c r="CM427" s="138"/>
      <c r="CQ427" s="80" t="s">
        <v>7</v>
      </c>
      <c r="CR427" s="81"/>
      <c r="CS427" s="188" t="s">
        <v>12</v>
      </c>
      <c r="CT427" s="183"/>
      <c r="CU427" s="183" t="s">
        <v>24</v>
      </c>
      <c r="CV427" s="183"/>
      <c r="CW427" s="147" t="s">
        <v>25</v>
      </c>
      <c r="CX427" s="147"/>
      <c r="CY427" s="147" t="s">
        <v>26</v>
      </c>
      <c r="CZ427" s="147"/>
      <c r="DA427" s="103" t="s">
        <v>27</v>
      </c>
      <c r="DB427" s="103"/>
      <c r="DC427" s="103" t="s">
        <v>28</v>
      </c>
      <c r="DD427" s="103"/>
      <c r="DE427" s="103" t="s">
        <v>45</v>
      </c>
      <c r="DF427" s="103"/>
      <c r="DG427" s="103" t="s">
        <v>46</v>
      </c>
      <c r="DH427" s="103"/>
      <c r="DI427" s="103" t="s">
        <v>47</v>
      </c>
      <c r="DJ427" s="103"/>
      <c r="DK427" s="103" t="s">
        <v>48</v>
      </c>
      <c r="DL427" s="103"/>
      <c r="DM427" s="103" t="s">
        <v>49</v>
      </c>
      <c r="DN427" s="103"/>
      <c r="DO427" s="103" t="s">
        <v>50</v>
      </c>
      <c r="DP427" s="103"/>
      <c r="DQ427" s="103" t="s">
        <v>51</v>
      </c>
      <c r="DR427" s="107"/>
      <c r="DV427" s="80" t="s">
        <v>7</v>
      </c>
      <c r="DW427" s="81"/>
      <c r="DX427" s="139" t="s">
        <v>12</v>
      </c>
      <c r="DY427" s="137"/>
      <c r="DZ427" s="137" t="s">
        <v>24</v>
      </c>
      <c r="EA427" s="137"/>
      <c r="EB427" s="137" t="s">
        <v>25</v>
      </c>
      <c r="EC427" s="137"/>
      <c r="ED427" s="137" t="s">
        <v>26</v>
      </c>
      <c r="EE427" s="137"/>
      <c r="EF427" s="137" t="s">
        <v>27</v>
      </c>
      <c r="EG427" s="137"/>
      <c r="EH427" s="137" t="s">
        <v>28</v>
      </c>
      <c r="EI427" s="137"/>
      <c r="EJ427" s="137" t="s">
        <v>45</v>
      </c>
      <c r="EK427" s="137"/>
      <c r="EL427" s="137" t="s">
        <v>46</v>
      </c>
      <c r="EM427" s="137"/>
      <c r="EN427" s="137" t="s">
        <v>47</v>
      </c>
      <c r="EO427" s="137"/>
      <c r="EP427" s="137" t="s">
        <v>48</v>
      </c>
      <c r="EQ427" s="137"/>
      <c r="ER427" s="137" t="s">
        <v>49</v>
      </c>
      <c r="ES427" s="137"/>
      <c r="ET427" s="137" t="s">
        <v>50</v>
      </c>
      <c r="EU427" s="137"/>
      <c r="EV427" s="137" t="s">
        <v>51</v>
      </c>
      <c r="EW427" s="138"/>
      <c r="FA427" s="80" t="s">
        <v>7</v>
      </c>
      <c r="FB427" s="81"/>
      <c r="FC427" s="139" t="s">
        <v>12</v>
      </c>
      <c r="FD427" s="137"/>
      <c r="FE427" s="137" t="s">
        <v>24</v>
      </c>
      <c r="FF427" s="137"/>
      <c r="FG427" s="137" t="s">
        <v>25</v>
      </c>
      <c r="FH427" s="137"/>
      <c r="FI427" s="137" t="s">
        <v>26</v>
      </c>
      <c r="FJ427" s="137"/>
      <c r="FK427" s="137" t="s">
        <v>27</v>
      </c>
      <c r="FL427" s="137"/>
      <c r="FM427" s="137" t="s">
        <v>28</v>
      </c>
      <c r="FN427" s="137"/>
      <c r="FO427" s="137" t="s">
        <v>45</v>
      </c>
      <c r="FP427" s="137"/>
      <c r="FQ427" s="137" t="s">
        <v>46</v>
      </c>
      <c r="FR427" s="137"/>
      <c r="FS427" s="137" t="s">
        <v>47</v>
      </c>
      <c r="FT427" s="137"/>
      <c r="FU427" s="137" t="s">
        <v>48</v>
      </c>
      <c r="FV427" s="137"/>
      <c r="FW427" s="137" t="s">
        <v>49</v>
      </c>
      <c r="FX427" s="137"/>
      <c r="FY427" s="137" t="s">
        <v>50</v>
      </c>
      <c r="FZ427" s="137"/>
      <c r="GA427" s="137" t="s">
        <v>51</v>
      </c>
      <c r="GB427" s="138"/>
    </row>
    <row r="428" spans="33:184" ht="9.75" customHeight="1" x14ac:dyDescent="0.25">
      <c r="AG428" s="80"/>
      <c r="AH428" s="81"/>
      <c r="AI428" s="139"/>
      <c r="AJ428" s="137"/>
      <c r="AK428" s="137"/>
      <c r="AL428" s="137"/>
      <c r="AM428" s="137"/>
      <c r="AN428" s="137"/>
      <c r="AO428" s="137"/>
      <c r="AP428" s="137"/>
      <c r="AQ428" s="137"/>
      <c r="AR428" s="137"/>
      <c r="AS428" s="137"/>
      <c r="AT428" s="137"/>
      <c r="AU428" s="137"/>
      <c r="AV428" s="137"/>
      <c r="AW428" s="137"/>
      <c r="AX428" s="137"/>
      <c r="AY428" s="137"/>
      <c r="AZ428" s="137"/>
      <c r="BA428" s="137"/>
      <c r="BB428" s="137"/>
      <c r="BC428" s="137"/>
      <c r="BD428" s="137"/>
      <c r="BE428" s="137"/>
      <c r="BF428" s="137"/>
      <c r="BG428" s="137"/>
      <c r="BH428" s="138"/>
      <c r="BL428" s="80"/>
      <c r="BM428" s="81"/>
      <c r="BN428" s="139"/>
      <c r="BO428" s="137"/>
      <c r="BP428" s="137"/>
      <c r="BQ428" s="137"/>
      <c r="BR428" s="137"/>
      <c r="BS428" s="137"/>
      <c r="BT428" s="137"/>
      <c r="BU428" s="137"/>
      <c r="BV428" s="137"/>
      <c r="BW428" s="137"/>
      <c r="BX428" s="137"/>
      <c r="BY428" s="137"/>
      <c r="BZ428" s="137"/>
      <c r="CA428" s="137"/>
      <c r="CB428" s="137"/>
      <c r="CC428" s="137"/>
      <c r="CD428" s="137"/>
      <c r="CE428" s="137"/>
      <c r="CF428" s="137"/>
      <c r="CG428" s="137"/>
      <c r="CH428" s="137"/>
      <c r="CI428" s="137"/>
      <c r="CJ428" s="137"/>
      <c r="CK428" s="137"/>
      <c r="CL428" s="137"/>
      <c r="CM428" s="138"/>
      <c r="CQ428" s="80"/>
      <c r="CR428" s="81"/>
      <c r="CS428" s="188"/>
      <c r="CT428" s="183"/>
      <c r="CU428" s="183"/>
      <c r="CV428" s="183"/>
      <c r="CW428" s="147"/>
      <c r="CX428" s="147"/>
      <c r="CY428" s="147"/>
      <c r="CZ428" s="147"/>
      <c r="DA428" s="103"/>
      <c r="DB428" s="103"/>
      <c r="DC428" s="103"/>
      <c r="DD428" s="103"/>
      <c r="DE428" s="103"/>
      <c r="DF428" s="103"/>
      <c r="DG428" s="103"/>
      <c r="DH428" s="103"/>
      <c r="DI428" s="103"/>
      <c r="DJ428" s="103"/>
      <c r="DK428" s="103"/>
      <c r="DL428" s="103"/>
      <c r="DM428" s="103"/>
      <c r="DN428" s="103"/>
      <c r="DO428" s="103"/>
      <c r="DP428" s="103"/>
      <c r="DQ428" s="103"/>
      <c r="DR428" s="107"/>
      <c r="DV428" s="80"/>
      <c r="DW428" s="81"/>
      <c r="DX428" s="139"/>
      <c r="DY428" s="137"/>
      <c r="DZ428" s="137"/>
      <c r="EA428" s="137"/>
      <c r="EB428" s="137"/>
      <c r="EC428" s="137"/>
      <c r="ED428" s="137"/>
      <c r="EE428" s="137"/>
      <c r="EF428" s="137"/>
      <c r="EG428" s="137"/>
      <c r="EH428" s="137"/>
      <c r="EI428" s="137"/>
      <c r="EJ428" s="137"/>
      <c r="EK428" s="137"/>
      <c r="EL428" s="137"/>
      <c r="EM428" s="137"/>
      <c r="EN428" s="137"/>
      <c r="EO428" s="137"/>
      <c r="EP428" s="137"/>
      <c r="EQ428" s="137"/>
      <c r="ER428" s="137"/>
      <c r="ES428" s="137"/>
      <c r="ET428" s="137"/>
      <c r="EU428" s="137"/>
      <c r="EV428" s="137"/>
      <c r="EW428" s="138"/>
      <c r="FA428" s="80"/>
      <c r="FB428" s="81"/>
      <c r="FC428" s="139"/>
      <c r="FD428" s="137"/>
      <c r="FE428" s="137"/>
      <c r="FF428" s="137"/>
      <c r="FG428" s="137"/>
      <c r="FH428" s="137"/>
      <c r="FI428" s="137"/>
      <c r="FJ428" s="137"/>
      <c r="FK428" s="137"/>
      <c r="FL428" s="137"/>
      <c r="FM428" s="137"/>
      <c r="FN428" s="137"/>
      <c r="FO428" s="137"/>
      <c r="FP428" s="137"/>
      <c r="FQ428" s="137"/>
      <c r="FR428" s="137"/>
      <c r="FS428" s="137"/>
      <c r="FT428" s="137"/>
      <c r="FU428" s="137"/>
      <c r="FV428" s="137"/>
      <c r="FW428" s="137"/>
      <c r="FX428" s="137"/>
      <c r="FY428" s="137"/>
      <c r="FZ428" s="137"/>
      <c r="GA428" s="137"/>
      <c r="GB428" s="138"/>
    </row>
    <row r="429" spans="33:184" ht="9.75" customHeight="1" x14ac:dyDescent="0.25">
      <c r="AG429" s="80" t="s">
        <v>8</v>
      </c>
      <c r="AH429" s="81"/>
      <c r="AI429" s="139" t="s">
        <v>13</v>
      </c>
      <c r="AJ429" s="137"/>
      <c r="AK429" s="137" t="s">
        <v>25</v>
      </c>
      <c r="AL429" s="137"/>
      <c r="AM429" s="137" t="s">
        <v>29</v>
      </c>
      <c r="AN429" s="137"/>
      <c r="AO429" s="137" t="s">
        <v>30</v>
      </c>
      <c r="AP429" s="137"/>
      <c r="AQ429" s="137" t="s">
        <v>31</v>
      </c>
      <c r="AR429" s="137"/>
      <c r="AS429" s="137" t="s">
        <v>32</v>
      </c>
      <c r="AT429" s="137"/>
      <c r="AU429" s="137" t="s">
        <v>52</v>
      </c>
      <c r="AV429" s="137"/>
      <c r="AW429" s="137" t="s">
        <v>55</v>
      </c>
      <c r="AX429" s="137"/>
      <c r="AY429" s="137" t="s">
        <v>56</v>
      </c>
      <c r="AZ429" s="137"/>
      <c r="BA429" s="137" t="s">
        <v>57</v>
      </c>
      <c r="BB429" s="137"/>
      <c r="BC429" s="137" t="s">
        <v>58</v>
      </c>
      <c r="BD429" s="137"/>
      <c r="BE429" s="137" t="s">
        <v>59</v>
      </c>
      <c r="BF429" s="137"/>
      <c r="BG429" s="137" t="s">
        <v>60</v>
      </c>
      <c r="BH429" s="138"/>
      <c r="BL429" s="80" t="s">
        <v>8</v>
      </c>
      <c r="BM429" s="81"/>
      <c r="BN429" s="139" t="s">
        <v>13</v>
      </c>
      <c r="BO429" s="137"/>
      <c r="BP429" s="137" t="s">
        <v>25</v>
      </c>
      <c r="BQ429" s="137"/>
      <c r="BR429" s="137" t="s">
        <v>29</v>
      </c>
      <c r="BS429" s="137"/>
      <c r="BT429" s="137" t="s">
        <v>30</v>
      </c>
      <c r="BU429" s="137"/>
      <c r="BV429" s="137" t="s">
        <v>31</v>
      </c>
      <c r="BW429" s="137"/>
      <c r="BX429" s="137" t="s">
        <v>32</v>
      </c>
      <c r="BY429" s="137"/>
      <c r="BZ429" s="137" t="s">
        <v>52</v>
      </c>
      <c r="CA429" s="137"/>
      <c r="CB429" s="137" t="s">
        <v>55</v>
      </c>
      <c r="CC429" s="137"/>
      <c r="CD429" s="137" t="s">
        <v>56</v>
      </c>
      <c r="CE429" s="137"/>
      <c r="CF429" s="137" t="s">
        <v>57</v>
      </c>
      <c r="CG429" s="137"/>
      <c r="CH429" s="137" t="s">
        <v>58</v>
      </c>
      <c r="CI429" s="137"/>
      <c r="CJ429" s="137" t="s">
        <v>59</v>
      </c>
      <c r="CK429" s="137"/>
      <c r="CL429" s="137" t="s">
        <v>60</v>
      </c>
      <c r="CM429" s="138"/>
      <c r="CQ429" s="80" t="s">
        <v>8</v>
      </c>
      <c r="CR429" s="81"/>
      <c r="CS429" s="151" t="s">
        <v>13</v>
      </c>
      <c r="CT429" s="147"/>
      <c r="CU429" s="147" t="s">
        <v>25</v>
      </c>
      <c r="CV429" s="147"/>
      <c r="CW429" s="183" t="s">
        <v>29</v>
      </c>
      <c r="CX429" s="183"/>
      <c r="CY429" s="147" t="s">
        <v>30</v>
      </c>
      <c r="CZ429" s="147"/>
      <c r="DA429" s="103" t="s">
        <v>31</v>
      </c>
      <c r="DB429" s="103"/>
      <c r="DC429" s="103" t="s">
        <v>32</v>
      </c>
      <c r="DD429" s="103"/>
      <c r="DE429" s="103" t="s">
        <v>52</v>
      </c>
      <c r="DF429" s="103"/>
      <c r="DG429" s="103" t="s">
        <v>55</v>
      </c>
      <c r="DH429" s="103"/>
      <c r="DI429" s="103" t="s">
        <v>56</v>
      </c>
      <c r="DJ429" s="103"/>
      <c r="DK429" s="103" t="s">
        <v>57</v>
      </c>
      <c r="DL429" s="103"/>
      <c r="DM429" s="103" t="s">
        <v>58</v>
      </c>
      <c r="DN429" s="103"/>
      <c r="DO429" s="103" t="s">
        <v>59</v>
      </c>
      <c r="DP429" s="103"/>
      <c r="DQ429" s="103" t="s">
        <v>60</v>
      </c>
      <c r="DR429" s="107"/>
      <c r="DV429" s="80" t="s">
        <v>8</v>
      </c>
      <c r="DW429" s="81"/>
      <c r="DX429" s="139" t="s">
        <v>13</v>
      </c>
      <c r="DY429" s="137"/>
      <c r="DZ429" s="137" t="s">
        <v>25</v>
      </c>
      <c r="EA429" s="137"/>
      <c r="EB429" s="137" t="s">
        <v>29</v>
      </c>
      <c r="EC429" s="137"/>
      <c r="ED429" s="137" t="s">
        <v>30</v>
      </c>
      <c r="EE429" s="137"/>
      <c r="EF429" s="137" t="s">
        <v>31</v>
      </c>
      <c r="EG429" s="137"/>
      <c r="EH429" s="137" t="s">
        <v>32</v>
      </c>
      <c r="EI429" s="137"/>
      <c r="EJ429" s="137" t="s">
        <v>52</v>
      </c>
      <c r="EK429" s="137"/>
      <c r="EL429" s="137" t="s">
        <v>55</v>
      </c>
      <c r="EM429" s="137"/>
      <c r="EN429" s="137" t="s">
        <v>56</v>
      </c>
      <c r="EO429" s="137"/>
      <c r="EP429" s="137" t="s">
        <v>57</v>
      </c>
      <c r="EQ429" s="137"/>
      <c r="ER429" s="137" t="s">
        <v>58</v>
      </c>
      <c r="ES429" s="137"/>
      <c r="ET429" s="137" t="s">
        <v>59</v>
      </c>
      <c r="EU429" s="137"/>
      <c r="EV429" s="137" t="s">
        <v>60</v>
      </c>
      <c r="EW429" s="138"/>
      <c r="FA429" s="80" t="s">
        <v>8</v>
      </c>
      <c r="FB429" s="81"/>
      <c r="FC429" s="139" t="s">
        <v>13</v>
      </c>
      <c r="FD429" s="137"/>
      <c r="FE429" s="137" t="s">
        <v>25</v>
      </c>
      <c r="FF429" s="137"/>
      <c r="FG429" s="137" t="s">
        <v>29</v>
      </c>
      <c r="FH429" s="137"/>
      <c r="FI429" s="137" t="s">
        <v>30</v>
      </c>
      <c r="FJ429" s="137"/>
      <c r="FK429" s="137" t="s">
        <v>31</v>
      </c>
      <c r="FL429" s="137"/>
      <c r="FM429" s="137" t="s">
        <v>32</v>
      </c>
      <c r="FN429" s="137"/>
      <c r="FO429" s="137" t="s">
        <v>52</v>
      </c>
      <c r="FP429" s="137"/>
      <c r="FQ429" s="137" t="s">
        <v>55</v>
      </c>
      <c r="FR429" s="137"/>
      <c r="FS429" s="137" t="s">
        <v>56</v>
      </c>
      <c r="FT429" s="137"/>
      <c r="FU429" s="137" t="s">
        <v>57</v>
      </c>
      <c r="FV429" s="137"/>
      <c r="FW429" s="137" t="s">
        <v>58</v>
      </c>
      <c r="FX429" s="137"/>
      <c r="FY429" s="137" t="s">
        <v>59</v>
      </c>
      <c r="FZ429" s="137"/>
      <c r="GA429" s="137" t="s">
        <v>60</v>
      </c>
      <c r="GB429" s="138"/>
    </row>
    <row r="430" spans="33:184" ht="9.75" customHeight="1" x14ac:dyDescent="0.25">
      <c r="AG430" s="80"/>
      <c r="AH430" s="81"/>
      <c r="AI430" s="139"/>
      <c r="AJ430" s="137"/>
      <c r="AK430" s="137"/>
      <c r="AL430" s="137"/>
      <c r="AM430" s="137"/>
      <c r="AN430" s="137"/>
      <c r="AO430" s="137"/>
      <c r="AP430" s="137"/>
      <c r="AQ430" s="137"/>
      <c r="AR430" s="137"/>
      <c r="AS430" s="137"/>
      <c r="AT430" s="137"/>
      <c r="AU430" s="137"/>
      <c r="AV430" s="137"/>
      <c r="AW430" s="137"/>
      <c r="AX430" s="137"/>
      <c r="AY430" s="137"/>
      <c r="AZ430" s="137"/>
      <c r="BA430" s="137"/>
      <c r="BB430" s="137"/>
      <c r="BC430" s="137"/>
      <c r="BD430" s="137"/>
      <c r="BE430" s="137"/>
      <c r="BF430" s="137"/>
      <c r="BG430" s="137"/>
      <c r="BH430" s="138"/>
      <c r="BL430" s="80"/>
      <c r="BM430" s="81"/>
      <c r="BN430" s="139"/>
      <c r="BO430" s="137"/>
      <c r="BP430" s="137"/>
      <c r="BQ430" s="137"/>
      <c r="BR430" s="137"/>
      <c r="BS430" s="137"/>
      <c r="BT430" s="137"/>
      <c r="BU430" s="137"/>
      <c r="BV430" s="137"/>
      <c r="BW430" s="137"/>
      <c r="BX430" s="137"/>
      <c r="BY430" s="137"/>
      <c r="BZ430" s="137"/>
      <c r="CA430" s="137"/>
      <c r="CB430" s="137"/>
      <c r="CC430" s="137"/>
      <c r="CD430" s="137"/>
      <c r="CE430" s="137"/>
      <c r="CF430" s="137"/>
      <c r="CG430" s="137"/>
      <c r="CH430" s="137"/>
      <c r="CI430" s="137"/>
      <c r="CJ430" s="137"/>
      <c r="CK430" s="137"/>
      <c r="CL430" s="137"/>
      <c r="CM430" s="138"/>
      <c r="CQ430" s="80"/>
      <c r="CR430" s="81"/>
      <c r="CS430" s="151"/>
      <c r="CT430" s="147"/>
      <c r="CU430" s="147"/>
      <c r="CV430" s="147"/>
      <c r="CW430" s="183"/>
      <c r="CX430" s="183"/>
      <c r="CY430" s="147"/>
      <c r="CZ430" s="147"/>
      <c r="DA430" s="103"/>
      <c r="DB430" s="103"/>
      <c r="DC430" s="103"/>
      <c r="DD430" s="103"/>
      <c r="DE430" s="103"/>
      <c r="DF430" s="103"/>
      <c r="DG430" s="103"/>
      <c r="DH430" s="103"/>
      <c r="DI430" s="103"/>
      <c r="DJ430" s="103"/>
      <c r="DK430" s="103"/>
      <c r="DL430" s="103"/>
      <c r="DM430" s="103"/>
      <c r="DN430" s="103"/>
      <c r="DO430" s="103"/>
      <c r="DP430" s="103"/>
      <c r="DQ430" s="103"/>
      <c r="DR430" s="107"/>
      <c r="DV430" s="80"/>
      <c r="DW430" s="81"/>
      <c r="DX430" s="139"/>
      <c r="DY430" s="137"/>
      <c r="DZ430" s="137"/>
      <c r="EA430" s="137"/>
      <c r="EB430" s="137"/>
      <c r="EC430" s="137"/>
      <c r="ED430" s="137"/>
      <c r="EE430" s="137"/>
      <c r="EF430" s="137"/>
      <c r="EG430" s="137"/>
      <c r="EH430" s="137"/>
      <c r="EI430" s="137"/>
      <c r="EJ430" s="137"/>
      <c r="EK430" s="137"/>
      <c r="EL430" s="137"/>
      <c r="EM430" s="137"/>
      <c r="EN430" s="137"/>
      <c r="EO430" s="137"/>
      <c r="EP430" s="137"/>
      <c r="EQ430" s="137"/>
      <c r="ER430" s="137"/>
      <c r="ES430" s="137"/>
      <c r="ET430" s="137"/>
      <c r="EU430" s="137"/>
      <c r="EV430" s="137"/>
      <c r="EW430" s="138"/>
      <c r="FA430" s="80"/>
      <c r="FB430" s="81"/>
      <c r="FC430" s="139"/>
      <c r="FD430" s="137"/>
      <c r="FE430" s="137"/>
      <c r="FF430" s="137"/>
      <c r="FG430" s="137"/>
      <c r="FH430" s="137"/>
      <c r="FI430" s="137"/>
      <c r="FJ430" s="137"/>
      <c r="FK430" s="137"/>
      <c r="FL430" s="137"/>
      <c r="FM430" s="137"/>
      <c r="FN430" s="137"/>
      <c r="FO430" s="137"/>
      <c r="FP430" s="137"/>
      <c r="FQ430" s="137"/>
      <c r="FR430" s="137"/>
      <c r="FS430" s="137"/>
      <c r="FT430" s="137"/>
      <c r="FU430" s="137"/>
      <c r="FV430" s="137"/>
      <c r="FW430" s="137"/>
      <c r="FX430" s="137"/>
      <c r="FY430" s="137"/>
      <c r="FZ430" s="137"/>
      <c r="GA430" s="137"/>
      <c r="GB430" s="138"/>
    </row>
    <row r="431" spans="33:184" ht="9.75" customHeight="1" x14ac:dyDescent="0.25">
      <c r="AG431" s="80" t="s">
        <v>9</v>
      </c>
      <c r="AH431" s="81"/>
      <c r="AI431" s="139" t="s">
        <v>14</v>
      </c>
      <c r="AJ431" s="137"/>
      <c r="AK431" s="137" t="s">
        <v>26</v>
      </c>
      <c r="AL431" s="137"/>
      <c r="AM431" s="137" t="s">
        <v>30</v>
      </c>
      <c r="AN431" s="137"/>
      <c r="AO431" s="137" t="s">
        <v>33</v>
      </c>
      <c r="AP431" s="137"/>
      <c r="AQ431" s="137" t="s">
        <v>34</v>
      </c>
      <c r="AR431" s="137"/>
      <c r="AS431" s="137" t="s">
        <v>35</v>
      </c>
      <c r="AT431" s="137"/>
      <c r="AU431" s="137" t="s">
        <v>53</v>
      </c>
      <c r="AV431" s="137"/>
      <c r="AW431" s="137" t="s">
        <v>61</v>
      </c>
      <c r="AX431" s="137"/>
      <c r="AY431" s="137" t="s">
        <v>62</v>
      </c>
      <c r="AZ431" s="137"/>
      <c r="BA431" s="137" t="s">
        <v>72</v>
      </c>
      <c r="BB431" s="137"/>
      <c r="BC431" s="137" t="s">
        <v>73</v>
      </c>
      <c r="BD431" s="137"/>
      <c r="BE431" s="137" t="s">
        <v>74</v>
      </c>
      <c r="BF431" s="137"/>
      <c r="BG431" s="137" t="s">
        <v>75</v>
      </c>
      <c r="BH431" s="138"/>
      <c r="BL431" s="80" t="s">
        <v>9</v>
      </c>
      <c r="BM431" s="81"/>
      <c r="BN431" s="139" t="s">
        <v>14</v>
      </c>
      <c r="BO431" s="137"/>
      <c r="BP431" s="137" t="s">
        <v>26</v>
      </c>
      <c r="BQ431" s="137"/>
      <c r="BR431" s="137" t="s">
        <v>30</v>
      </c>
      <c r="BS431" s="137"/>
      <c r="BT431" s="137" t="s">
        <v>33</v>
      </c>
      <c r="BU431" s="137"/>
      <c r="BV431" s="137" t="s">
        <v>34</v>
      </c>
      <c r="BW431" s="137"/>
      <c r="BX431" s="137" t="s">
        <v>35</v>
      </c>
      <c r="BY431" s="137"/>
      <c r="BZ431" s="137" t="s">
        <v>53</v>
      </c>
      <c r="CA431" s="137"/>
      <c r="CB431" s="137" t="s">
        <v>61</v>
      </c>
      <c r="CC431" s="137"/>
      <c r="CD431" s="137" t="s">
        <v>62</v>
      </c>
      <c r="CE431" s="137"/>
      <c r="CF431" s="137" t="s">
        <v>72</v>
      </c>
      <c r="CG431" s="137"/>
      <c r="CH431" s="137" t="s">
        <v>73</v>
      </c>
      <c r="CI431" s="137"/>
      <c r="CJ431" s="137" t="s">
        <v>74</v>
      </c>
      <c r="CK431" s="137"/>
      <c r="CL431" s="137" t="s">
        <v>75</v>
      </c>
      <c r="CM431" s="138"/>
      <c r="CQ431" s="80" t="s">
        <v>9</v>
      </c>
      <c r="CR431" s="81"/>
      <c r="CS431" s="151" t="s">
        <v>14</v>
      </c>
      <c r="CT431" s="147"/>
      <c r="CU431" s="183" t="s">
        <v>26</v>
      </c>
      <c r="CV431" s="183"/>
      <c r="CW431" s="103" t="s">
        <v>30</v>
      </c>
      <c r="CX431" s="103"/>
      <c r="CY431" s="147" t="s">
        <v>33</v>
      </c>
      <c r="CZ431" s="147"/>
      <c r="DA431" s="103" t="s">
        <v>34</v>
      </c>
      <c r="DB431" s="103"/>
      <c r="DC431" s="103" t="s">
        <v>35</v>
      </c>
      <c r="DD431" s="103"/>
      <c r="DE431" s="103" t="s">
        <v>53</v>
      </c>
      <c r="DF431" s="103"/>
      <c r="DG431" s="103" t="s">
        <v>61</v>
      </c>
      <c r="DH431" s="103"/>
      <c r="DI431" s="103" t="s">
        <v>62</v>
      </c>
      <c r="DJ431" s="103"/>
      <c r="DK431" s="103" t="s">
        <v>72</v>
      </c>
      <c r="DL431" s="103"/>
      <c r="DM431" s="103" t="s">
        <v>73</v>
      </c>
      <c r="DN431" s="103"/>
      <c r="DO431" s="103" t="s">
        <v>74</v>
      </c>
      <c r="DP431" s="103"/>
      <c r="DQ431" s="103" t="s">
        <v>75</v>
      </c>
      <c r="DR431" s="107"/>
      <c r="DV431" s="80" t="s">
        <v>9</v>
      </c>
      <c r="DW431" s="81"/>
      <c r="DX431" s="139" t="s">
        <v>14</v>
      </c>
      <c r="DY431" s="137"/>
      <c r="DZ431" s="137" t="s">
        <v>26</v>
      </c>
      <c r="EA431" s="137"/>
      <c r="EB431" s="137" t="s">
        <v>30</v>
      </c>
      <c r="EC431" s="137"/>
      <c r="ED431" s="137" t="s">
        <v>33</v>
      </c>
      <c r="EE431" s="137"/>
      <c r="EF431" s="137" t="s">
        <v>34</v>
      </c>
      <c r="EG431" s="137"/>
      <c r="EH431" s="137" t="s">
        <v>35</v>
      </c>
      <c r="EI431" s="137"/>
      <c r="EJ431" s="137" t="s">
        <v>53</v>
      </c>
      <c r="EK431" s="137"/>
      <c r="EL431" s="137" t="s">
        <v>61</v>
      </c>
      <c r="EM431" s="137"/>
      <c r="EN431" s="137" t="s">
        <v>62</v>
      </c>
      <c r="EO431" s="137"/>
      <c r="EP431" s="137" t="s">
        <v>72</v>
      </c>
      <c r="EQ431" s="137"/>
      <c r="ER431" s="137" t="s">
        <v>73</v>
      </c>
      <c r="ES431" s="137"/>
      <c r="ET431" s="137" t="s">
        <v>74</v>
      </c>
      <c r="EU431" s="137"/>
      <c r="EV431" s="137" t="s">
        <v>75</v>
      </c>
      <c r="EW431" s="138"/>
      <c r="FA431" s="80" t="s">
        <v>9</v>
      </c>
      <c r="FB431" s="81"/>
      <c r="FC431" s="139" t="s">
        <v>14</v>
      </c>
      <c r="FD431" s="137"/>
      <c r="FE431" s="137" t="s">
        <v>26</v>
      </c>
      <c r="FF431" s="137"/>
      <c r="FG431" s="137" t="s">
        <v>30</v>
      </c>
      <c r="FH431" s="137"/>
      <c r="FI431" s="137" t="s">
        <v>33</v>
      </c>
      <c r="FJ431" s="137"/>
      <c r="FK431" s="137" t="s">
        <v>34</v>
      </c>
      <c r="FL431" s="137"/>
      <c r="FM431" s="137" t="s">
        <v>35</v>
      </c>
      <c r="FN431" s="137"/>
      <c r="FO431" s="137" t="s">
        <v>53</v>
      </c>
      <c r="FP431" s="137"/>
      <c r="FQ431" s="137" t="s">
        <v>61</v>
      </c>
      <c r="FR431" s="137"/>
      <c r="FS431" s="137" t="s">
        <v>62</v>
      </c>
      <c r="FT431" s="137"/>
      <c r="FU431" s="137" t="s">
        <v>72</v>
      </c>
      <c r="FV431" s="137"/>
      <c r="FW431" s="137" t="s">
        <v>73</v>
      </c>
      <c r="FX431" s="137"/>
      <c r="FY431" s="137" t="s">
        <v>74</v>
      </c>
      <c r="FZ431" s="137"/>
      <c r="GA431" s="137" t="s">
        <v>75</v>
      </c>
      <c r="GB431" s="138"/>
    </row>
    <row r="432" spans="33:184" ht="9.75" customHeight="1" x14ac:dyDescent="0.25">
      <c r="AG432" s="80"/>
      <c r="AH432" s="81"/>
      <c r="AI432" s="139"/>
      <c r="AJ432" s="137"/>
      <c r="AK432" s="137"/>
      <c r="AL432" s="137"/>
      <c r="AM432" s="137"/>
      <c r="AN432" s="137"/>
      <c r="AO432" s="137"/>
      <c r="AP432" s="137"/>
      <c r="AQ432" s="137"/>
      <c r="AR432" s="137"/>
      <c r="AS432" s="137"/>
      <c r="AT432" s="137"/>
      <c r="AU432" s="137"/>
      <c r="AV432" s="137"/>
      <c r="AW432" s="137"/>
      <c r="AX432" s="137"/>
      <c r="AY432" s="137"/>
      <c r="AZ432" s="137"/>
      <c r="BA432" s="137"/>
      <c r="BB432" s="137"/>
      <c r="BC432" s="137"/>
      <c r="BD432" s="137"/>
      <c r="BE432" s="137"/>
      <c r="BF432" s="137"/>
      <c r="BG432" s="137"/>
      <c r="BH432" s="138"/>
      <c r="BL432" s="80"/>
      <c r="BM432" s="81"/>
      <c r="BN432" s="139"/>
      <c r="BO432" s="137"/>
      <c r="BP432" s="137"/>
      <c r="BQ432" s="137"/>
      <c r="BR432" s="137"/>
      <c r="BS432" s="137"/>
      <c r="BT432" s="137"/>
      <c r="BU432" s="137"/>
      <c r="BV432" s="137"/>
      <c r="BW432" s="137"/>
      <c r="BX432" s="137"/>
      <c r="BY432" s="137"/>
      <c r="BZ432" s="137"/>
      <c r="CA432" s="137"/>
      <c r="CB432" s="137"/>
      <c r="CC432" s="137"/>
      <c r="CD432" s="137"/>
      <c r="CE432" s="137"/>
      <c r="CF432" s="137"/>
      <c r="CG432" s="137"/>
      <c r="CH432" s="137"/>
      <c r="CI432" s="137"/>
      <c r="CJ432" s="137"/>
      <c r="CK432" s="137"/>
      <c r="CL432" s="137"/>
      <c r="CM432" s="138"/>
      <c r="CQ432" s="80"/>
      <c r="CR432" s="81"/>
      <c r="CS432" s="151"/>
      <c r="CT432" s="147"/>
      <c r="CU432" s="183"/>
      <c r="CV432" s="183"/>
      <c r="CW432" s="103"/>
      <c r="CX432" s="103"/>
      <c r="CY432" s="147"/>
      <c r="CZ432" s="147"/>
      <c r="DA432" s="103"/>
      <c r="DB432" s="103"/>
      <c r="DC432" s="103"/>
      <c r="DD432" s="103"/>
      <c r="DE432" s="103"/>
      <c r="DF432" s="103"/>
      <c r="DG432" s="103"/>
      <c r="DH432" s="103"/>
      <c r="DI432" s="103"/>
      <c r="DJ432" s="103"/>
      <c r="DK432" s="103"/>
      <c r="DL432" s="103"/>
      <c r="DM432" s="103"/>
      <c r="DN432" s="103"/>
      <c r="DO432" s="103"/>
      <c r="DP432" s="103"/>
      <c r="DQ432" s="103"/>
      <c r="DR432" s="107"/>
      <c r="DV432" s="80"/>
      <c r="DW432" s="81"/>
      <c r="DX432" s="139"/>
      <c r="DY432" s="137"/>
      <c r="DZ432" s="137"/>
      <c r="EA432" s="137"/>
      <c r="EB432" s="137"/>
      <c r="EC432" s="137"/>
      <c r="ED432" s="137"/>
      <c r="EE432" s="137"/>
      <c r="EF432" s="137"/>
      <c r="EG432" s="137"/>
      <c r="EH432" s="137"/>
      <c r="EI432" s="137"/>
      <c r="EJ432" s="137"/>
      <c r="EK432" s="137"/>
      <c r="EL432" s="137"/>
      <c r="EM432" s="137"/>
      <c r="EN432" s="137"/>
      <c r="EO432" s="137"/>
      <c r="EP432" s="137"/>
      <c r="EQ432" s="137"/>
      <c r="ER432" s="137"/>
      <c r="ES432" s="137"/>
      <c r="ET432" s="137"/>
      <c r="EU432" s="137"/>
      <c r="EV432" s="137"/>
      <c r="EW432" s="138"/>
      <c r="FA432" s="80"/>
      <c r="FB432" s="81"/>
      <c r="FC432" s="139"/>
      <c r="FD432" s="137"/>
      <c r="FE432" s="137"/>
      <c r="FF432" s="137"/>
      <c r="FG432" s="137"/>
      <c r="FH432" s="137"/>
      <c r="FI432" s="137"/>
      <c r="FJ432" s="137"/>
      <c r="FK432" s="137"/>
      <c r="FL432" s="137"/>
      <c r="FM432" s="137"/>
      <c r="FN432" s="137"/>
      <c r="FO432" s="137"/>
      <c r="FP432" s="137"/>
      <c r="FQ432" s="137"/>
      <c r="FR432" s="137"/>
      <c r="FS432" s="137"/>
      <c r="FT432" s="137"/>
      <c r="FU432" s="137"/>
      <c r="FV432" s="137"/>
      <c r="FW432" s="137"/>
      <c r="FX432" s="137"/>
      <c r="FY432" s="137"/>
      <c r="FZ432" s="137"/>
      <c r="GA432" s="137"/>
      <c r="GB432" s="138"/>
    </row>
    <row r="433" spans="33:184" ht="9.75" customHeight="1" x14ac:dyDescent="0.25">
      <c r="AG433" s="80" t="s">
        <v>10</v>
      </c>
      <c r="AH433" s="81"/>
      <c r="AI433" s="139" t="s">
        <v>15</v>
      </c>
      <c r="AJ433" s="137"/>
      <c r="AK433" s="137" t="s">
        <v>27</v>
      </c>
      <c r="AL433" s="137"/>
      <c r="AM433" s="137" t="s">
        <v>31</v>
      </c>
      <c r="AN433" s="137"/>
      <c r="AO433" s="137" t="s">
        <v>34</v>
      </c>
      <c r="AP433" s="137"/>
      <c r="AQ433" s="137" t="s">
        <v>36</v>
      </c>
      <c r="AR433" s="137"/>
      <c r="AS433" s="137" t="s">
        <v>37</v>
      </c>
      <c r="AT433" s="137"/>
      <c r="AU433" s="137" t="s">
        <v>38</v>
      </c>
      <c r="AV433" s="137"/>
      <c r="AW433" s="137" t="s">
        <v>54</v>
      </c>
      <c r="AX433" s="137"/>
      <c r="AY433" s="137" t="s">
        <v>63</v>
      </c>
      <c r="AZ433" s="137"/>
      <c r="BA433" s="137" t="s">
        <v>76</v>
      </c>
      <c r="BB433" s="137"/>
      <c r="BC433" s="137" t="s">
        <v>116</v>
      </c>
      <c r="BD433" s="137"/>
      <c r="BE433" s="137" t="s">
        <v>118</v>
      </c>
      <c r="BF433" s="137"/>
      <c r="BG433" s="137" t="s">
        <v>120</v>
      </c>
      <c r="BH433" s="138"/>
      <c r="BL433" s="80" t="s">
        <v>10</v>
      </c>
      <c r="BM433" s="81"/>
      <c r="BN433" s="139" t="s">
        <v>15</v>
      </c>
      <c r="BO433" s="137"/>
      <c r="BP433" s="137" t="s">
        <v>27</v>
      </c>
      <c r="BQ433" s="137"/>
      <c r="BR433" s="137" t="s">
        <v>31</v>
      </c>
      <c r="BS433" s="137"/>
      <c r="BT433" s="137" t="s">
        <v>34</v>
      </c>
      <c r="BU433" s="137"/>
      <c r="BV433" s="137" t="s">
        <v>36</v>
      </c>
      <c r="BW433" s="137"/>
      <c r="BX433" s="137" t="s">
        <v>37</v>
      </c>
      <c r="BY433" s="137"/>
      <c r="BZ433" s="137" t="s">
        <v>38</v>
      </c>
      <c r="CA433" s="137"/>
      <c r="CB433" s="137" t="s">
        <v>54</v>
      </c>
      <c r="CC433" s="137"/>
      <c r="CD433" s="137" t="s">
        <v>63</v>
      </c>
      <c r="CE433" s="137"/>
      <c r="CF433" s="137" t="s">
        <v>76</v>
      </c>
      <c r="CG433" s="137"/>
      <c r="CH433" s="137" t="s">
        <v>116</v>
      </c>
      <c r="CI433" s="137"/>
      <c r="CJ433" s="137" t="s">
        <v>118</v>
      </c>
      <c r="CK433" s="137"/>
      <c r="CL433" s="137" t="s">
        <v>120</v>
      </c>
      <c r="CM433" s="138"/>
      <c r="CQ433" s="80" t="s">
        <v>10</v>
      </c>
      <c r="CR433" s="81"/>
      <c r="CS433" s="188" t="s">
        <v>15</v>
      </c>
      <c r="CT433" s="183"/>
      <c r="CU433" s="103" t="s">
        <v>27</v>
      </c>
      <c r="CV433" s="103"/>
      <c r="CW433" s="103" t="s">
        <v>31</v>
      </c>
      <c r="CX433" s="103"/>
      <c r="CY433" s="103" t="s">
        <v>34</v>
      </c>
      <c r="CZ433" s="103"/>
      <c r="DA433" s="147" t="s">
        <v>36</v>
      </c>
      <c r="DB433" s="147"/>
      <c r="DC433" s="103" t="s">
        <v>37</v>
      </c>
      <c r="DD433" s="103"/>
      <c r="DE433" s="103" t="s">
        <v>38</v>
      </c>
      <c r="DF433" s="103"/>
      <c r="DG433" s="103" t="s">
        <v>54</v>
      </c>
      <c r="DH433" s="103"/>
      <c r="DI433" s="103" t="s">
        <v>63</v>
      </c>
      <c r="DJ433" s="103"/>
      <c r="DK433" s="103" t="s">
        <v>76</v>
      </c>
      <c r="DL433" s="103"/>
      <c r="DM433" s="103" t="s">
        <v>116</v>
      </c>
      <c r="DN433" s="103"/>
      <c r="DO433" s="103" t="s">
        <v>118</v>
      </c>
      <c r="DP433" s="103"/>
      <c r="DQ433" s="103" t="s">
        <v>120</v>
      </c>
      <c r="DR433" s="107"/>
      <c r="DV433" s="80" t="s">
        <v>10</v>
      </c>
      <c r="DW433" s="81"/>
      <c r="DX433" s="139" t="s">
        <v>15</v>
      </c>
      <c r="DY433" s="137"/>
      <c r="DZ433" s="137" t="s">
        <v>27</v>
      </c>
      <c r="EA433" s="137"/>
      <c r="EB433" s="137" t="s">
        <v>31</v>
      </c>
      <c r="EC433" s="137"/>
      <c r="ED433" s="137" t="s">
        <v>34</v>
      </c>
      <c r="EE433" s="137"/>
      <c r="EF433" s="137" t="s">
        <v>36</v>
      </c>
      <c r="EG433" s="137"/>
      <c r="EH433" s="137" t="s">
        <v>37</v>
      </c>
      <c r="EI433" s="137"/>
      <c r="EJ433" s="137" t="s">
        <v>38</v>
      </c>
      <c r="EK433" s="137"/>
      <c r="EL433" s="137" t="s">
        <v>54</v>
      </c>
      <c r="EM433" s="137"/>
      <c r="EN433" s="137" t="s">
        <v>63</v>
      </c>
      <c r="EO433" s="137"/>
      <c r="EP433" s="137" t="s">
        <v>76</v>
      </c>
      <c r="EQ433" s="137"/>
      <c r="ER433" s="137" t="s">
        <v>116</v>
      </c>
      <c r="ES433" s="137"/>
      <c r="ET433" s="137" t="s">
        <v>118</v>
      </c>
      <c r="EU433" s="137"/>
      <c r="EV433" s="137" t="s">
        <v>120</v>
      </c>
      <c r="EW433" s="138"/>
      <c r="FA433" s="80" t="s">
        <v>10</v>
      </c>
      <c r="FB433" s="81"/>
      <c r="FC433" s="139" t="s">
        <v>15</v>
      </c>
      <c r="FD433" s="137"/>
      <c r="FE433" s="137" t="s">
        <v>27</v>
      </c>
      <c r="FF433" s="137"/>
      <c r="FG433" s="137" t="s">
        <v>31</v>
      </c>
      <c r="FH433" s="137"/>
      <c r="FI433" s="137" t="s">
        <v>34</v>
      </c>
      <c r="FJ433" s="137"/>
      <c r="FK433" s="137" t="s">
        <v>36</v>
      </c>
      <c r="FL433" s="137"/>
      <c r="FM433" s="137" t="s">
        <v>37</v>
      </c>
      <c r="FN433" s="137"/>
      <c r="FO433" s="137" t="s">
        <v>38</v>
      </c>
      <c r="FP433" s="137"/>
      <c r="FQ433" s="137" t="s">
        <v>54</v>
      </c>
      <c r="FR433" s="137"/>
      <c r="FS433" s="137" t="s">
        <v>63</v>
      </c>
      <c r="FT433" s="137"/>
      <c r="FU433" s="137" t="s">
        <v>76</v>
      </c>
      <c r="FV433" s="137"/>
      <c r="FW433" s="137" t="s">
        <v>116</v>
      </c>
      <c r="FX433" s="137"/>
      <c r="FY433" s="137" t="s">
        <v>118</v>
      </c>
      <c r="FZ433" s="137"/>
      <c r="GA433" s="137" t="s">
        <v>120</v>
      </c>
      <c r="GB433" s="138"/>
    </row>
    <row r="434" spans="33:184" ht="9.75" customHeight="1" x14ac:dyDescent="0.25">
      <c r="AG434" s="80"/>
      <c r="AH434" s="81"/>
      <c r="AI434" s="139"/>
      <c r="AJ434" s="137"/>
      <c r="AK434" s="137"/>
      <c r="AL434" s="137"/>
      <c r="AM434" s="137"/>
      <c r="AN434" s="137"/>
      <c r="AO434" s="137"/>
      <c r="AP434" s="137"/>
      <c r="AQ434" s="137"/>
      <c r="AR434" s="137"/>
      <c r="AS434" s="137"/>
      <c r="AT434" s="137"/>
      <c r="AU434" s="137"/>
      <c r="AV434" s="137"/>
      <c r="AW434" s="137"/>
      <c r="AX434" s="137"/>
      <c r="AY434" s="137"/>
      <c r="AZ434" s="137"/>
      <c r="BA434" s="137"/>
      <c r="BB434" s="137"/>
      <c r="BC434" s="137"/>
      <c r="BD434" s="137"/>
      <c r="BE434" s="137"/>
      <c r="BF434" s="137"/>
      <c r="BG434" s="137"/>
      <c r="BH434" s="138"/>
      <c r="BL434" s="80"/>
      <c r="BM434" s="81"/>
      <c r="BN434" s="139"/>
      <c r="BO434" s="137"/>
      <c r="BP434" s="137"/>
      <c r="BQ434" s="137"/>
      <c r="BR434" s="137"/>
      <c r="BS434" s="137"/>
      <c r="BT434" s="137"/>
      <c r="BU434" s="137"/>
      <c r="BV434" s="137"/>
      <c r="BW434" s="137"/>
      <c r="BX434" s="137"/>
      <c r="BY434" s="137"/>
      <c r="BZ434" s="137"/>
      <c r="CA434" s="137"/>
      <c r="CB434" s="137"/>
      <c r="CC434" s="137"/>
      <c r="CD434" s="137"/>
      <c r="CE434" s="137"/>
      <c r="CF434" s="137"/>
      <c r="CG434" s="137"/>
      <c r="CH434" s="137"/>
      <c r="CI434" s="137"/>
      <c r="CJ434" s="137"/>
      <c r="CK434" s="137"/>
      <c r="CL434" s="137"/>
      <c r="CM434" s="138"/>
      <c r="CQ434" s="80"/>
      <c r="CR434" s="81"/>
      <c r="CS434" s="188"/>
      <c r="CT434" s="183"/>
      <c r="CU434" s="103"/>
      <c r="CV434" s="103"/>
      <c r="CW434" s="103"/>
      <c r="CX434" s="103"/>
      <c r="CY434" s="103"/>
      <c r="CZ434" s="103"/>
      <c r="DA434" s="147"/>
      <c r="DB434" s="147"/>
      <c r="DC434" s="103"/>
      <c r="DD434" s="103"/>
      <c r="DE434" s="103"/>
      <c r="DF434" s="103"/>
      <c r="DG434" s="103"/>
      <c r="DH434" s="103"/>
      <c r="DI434" s="103"/>
      <c r="DJ434" s="103"/>
      <c r="DK434" s="103"/>
      <c r="DL434" s="103"/>
      <c r="DM434" s="103"/>
      <c r="DN434" s="103"/>
      <c r="DO434" s="103"/>
      <c r="DP434" s="103"/>
      <c r="DQ434" s="103"/>
      <c r="DR434" s="107"/>
      <c r="DV434" s="80"/>
      <c r="DW434" s="81"/>
      <c r="DX434" s="139"/>
      <c r="DY434" s="137"/>
      <c r="DZ434" s="137"/>
      <c r="EA434" s="137"/>
      <c r="EB434" s="137"/>
      <c r="EC434" s="137"/>
      <c r="ED434" s="137"/>
      <c r="EE434" s="137"/>
      <c r="EF434" s="137"/>
      <c r="EG434" s="137"/>
      <c r="EH434" s="137"/>
      <c r="EI434" s="137"/>
      <c r="EJ434" s="137"/>
      <c r="EK434" s="137"/>
      <c r="EL434" s="137"/>
      <c r="EM434" s="137"/>
      <c r="EN434" s="137"/>
      <c r="EO434" s="137"/>
      <c r="EP434" s="137"/>
      <c r="EQ434" s="137"/>
      <c r="ER434" s="137"/>
      <c r="ES434" s="137"/>
      <c r="ET434" s="137"/>
      <c r="EU434" s="137"/>
      <c r="EV434" s="137"/>
      <c r="EW434" s="138"/>
      <c r="FA434" s="80"/>
      <c r="FB434" s="81"/>
      <c r="FC434" s="139"/>
      <c r="FD434" s="137"/>
      <c r="FE434" s="137"/>
      <c r="FF434" s="137"/>
      <c r="FG434" s="137"/>
      <c r="FH434" s="137"/>
      <c r="FI434" s="137"/>
      <c r="FJ434" s="137"/>
      <c r="FK434" s="137"/>
      <c r="FL434" s="137"/>
      <c r="FM434" s="137"/>
      <c r="FN434" s="137"/>
      <c r="FO434" s="137"/>
      <c r="FP434" s="137"/>
      <c r="FQ434" s="137"/>
      <c r="FR434" s="137"/>
      <c r="FS434" s="137"/>
      <c r="FT434" s="137"/>
      <c r="FU434" s="137"/>
      <c r="FV434" s="137"/>
      <c r="FW434" s="137"/>
      <c r="FX434" s="137"/>
      <c r="FY434" s="137"/>
      <c r="FZ434" s="137"/>
      <c r="GA434" s="137"/>
      <c r="GB434" s="138"/>
    </row>
    <row r="435" spans="33:184" ht="9.75" customHeight="1" x14ac:dyDescent="0.25">
      <c r="AG435" s="80">
        <v>9</v>
      </c>
      <c r="AH435" s="81"/>
      <c r="AI435" s="139" t="s">
        <v>16</v>
      </c>
      <c r="AJ435" s="137"/>
      <c r="AK435" s="137" t="s">
        <v>28</v>
      </c>
      <c r="AL435" s="137"/>
      <c r="AM435" s="137" t="s">
        <v>32</v>
      </c>
      <c r="AN435" s="137"/>
      <c r="AO435" s="137" t="s">
        <v>35</v>
      </c>
      <c r="AP435" s="137"/>
      <c r="AQ435" s="137" t="s">
        <v>37</v>
      </c>
      <c r="AR435" s="137"/>
      <c r="AS435" s="137" t="s">
        <v>79</v>
      </c>
      <c r="AT435" s="137"/>
      <c r="AU435" s="137" t="s">
        <v>80</v>
      </c>
      <c r="AV435" s="137"/>
      <c r="AW435" s="137" t="s">
        <v>81</v>
      </c>
      <c r="AX435" s="137"/>
      <c r="AY435" s="137" t="s">
        <v>82</v>
      </c>
      <c r="AZ435" s="137"/>
      <c r="BA435" s="137" t="s">
        <v>83</v>
      </c>
      <c r="BB435" s="137"/>
      <c r="BC435" s="137" t="s">
        <v>117</v>
      </c>
      <c r="BD435" s="137"/>
      <c r="BE435" s="137" t="s">
        <v>119</v>
      </c>
      <c r="BF435" s="137"/>
      <c r="BG435" s="137" t="s">
        <v>121</v>
      </c>
      <c r="BH435" s="138"/>
      <c r="BL435" s="80">
        <v>9</v>
      </c>
      <c r="BM435" s="81"/>
      <c r="BN435" s="139" t="s">
        <v>16</v>
      </c>
      <c r="BO435" s="137"/>
      <c r="BP435" s="137" t="s">
        <v>28</v>
      </c>
      <c r="BQ435" s="137"/>
      <c r="BR435" s="137" t="s">
        <v>32</v>
      </c>
      <c r="BS435" s="137"/>
      <c r="BT435" s="137" t="s">
        <v>35</v>
      </c>
      <c r="BU435" s="137"/>
      <c r="BV435" s="137" t="s">
        <v>37</v>
      </c>
      <c r="BW435" s="137"/>
      <c r="BX435" s="137" t="s">
        <v>79</v>
      </c>
      <c r="BY435" s="137"/>
      <c r="BZ435" s="137" t="s">
        <v>80</v>
      </c>
      <c r="CA435" s="137"/>
      <c r="CB435" s="137" t="s">
        <v>81</v>
      </c>
      <c r="CC435" s="137"/>
      <c r="CD435" s="137" t="s">
        <v>82</v>
      </c>
      <c r="CE435" s="137"/>
      <c r="CF435" s="137" t="s">
        <v>83</v>
      </c>
      <c r="CG435" s="137"/>
      <c r="CH435" s="137" t="s">
        <v>117</v>
      </c>
      <c r="CI435" s="137"/>
      <c r="CJ435" s="137" t="s">
        <v>119</v>
      </c>
      <c r="CK435" s="137"/>
      <c r="CL435" s="137" t="s">
        <v>121</v>
      </c>
      <c r="CM435" s="138"/>
      <c r="CQ435" s="80">
        <v>9</v>
      </c>
      <c r="CR435" s="81"/>
      <c r="CS435" s="108" t="s">
        <v>16</v>
      </c>
      <c r="CT435" s="103"/>
      <c r="CU435" s="103" t="s">
        <v>28</v>
      </c>
      <c r="CV435" s="103"/>
      <c r="CW435" s="103" t="s">
        <v>32</v>
      </c>
      <c r="CX435" s="103"/>
      <c r="CY435" s="103" t="s">
        <v>35</v>
      </c>
      <c r="CZ435" s="103"/>
      <c r="DA435" s="103" t="s">
        <v>37</v>
      </c>
      <c r="DB435" s="103"/>
      <c r="DC435" s="147" t="s">
        <v>79</v>
      </c>
      <c r="DD435" s="147"/>
      <c r="DE435" s="103" t="s">
        <v>80</v>
      </c>
      <c r="DF435" s="103"/>
      <c r="DG435" s="103" t="s">
        <v>81</v>
      </c>
      <c r="DH435" s="103"/>
      <c r="DI435" s="103" t="s">
        <v>82</v>
      </c>
      <c r="DJ435" s="103"/>
      <c r="DK435" s="103" t="s">
        <v>83</v>
      </c>
      <c r="DL435" s="103"/>
      <c r="DM435" s="103" t="s">
        <v>117</v>
      </c>
      <c r="DN435" s="103"/>
      <c r="DO435" s="103" t="s">
        <v>119</v>
      </c>
      <c r="DP435" s="103"/>
      <c r="DQ435" s="103" t="s">
        <v>121</v>
      </c>
      <c r="DR435" s="107"/>
      <c r="DV435" s="80">
        <v>9</v>
      </c>
      <c r="DW435" s="81"/>
      <c r="DX435" s="139" t="s">
        <v>16</v>
      </c>
      <c r="DY435" s="137"/>
      <c r="DZ435" s="137" t="s">
        <v>28</v>
      </c>
      <c r="EA435" s="137"/>
      <c r="EB435" s="137" t="s">
        <v>32</v>
      </c>
      <c r="EC435" s="137"/>
      <c r="ED435" s="137" t="s">
        <v>35</v>
      </c>
      <c r="EE435" s="137"/>
      <c r="EF435" s="137" t="s">
        <v>37</v>
      </c>
      <c r="EG435" s="137"/>
      <c r="EH435" s="137" t="s">
        <v>79</v>
      </c>
      <c r="EI435" s="137"/>
      <c r="EJ435" s="137" t="s">
        <v>80</v>
      </c>
      <c r="EK435" s="137"/>
      <c r="EL435" s="137" t="s">
        <v>81</v>
      </c>
      <c r="EM435" s="137"/>
      <c r="EN435" s="137" t="s">
        <v>82</v>
      </c>
      <c r="EO435" s="137"/>
      <c r="EP435" s="137" t="s">
        <v>83</v>
      </c>
      <c r="EQ435" s="137"/>
      <c r="ER435" s="137" t="s">
        <v>117</v>
      </c>
      <c r="ES435" s="137"/>
      <c r="ET435" s="137" t="s">
        <v>119</v>
      </c>
      <c r="EU435" s="137"/>
      <c r="EV435" s="137" t="s">
        <v>121</v>
      </c>
      <c r="EW435" s="138"/>
      <c r="FA435" s="80">
        <v>9</v>
      </c>
      <c r="FB435" s="81"/>
      <c r="FC435" s="139" t="s">
        <v>16</v>
      </c>
      <c r="FD435" s="137"/>
      <c r="FE435" s="137" t="s">
        <v>28</v>
      </c>
      <c r="FF435" s="137"/>
      <c r="FG435" s="137" t="s">
        <v>32</v>
      </c>
      <c r="FH435" s="137"/>
      <c r="FI435" s="137" t="s">
        <v>35</v>
      </c>
      <c r="FJ435" s="137"/>
      <c r="FK435" s="137" t="s">
        <v>37</v>
      </c>
      <c r="FL435" s="137"/>
      <c r="FM435" s="137" t="s">
        <v>79</v>
      </c>
      <c r="FN435" s="137"/>
      <c r="FO435" s="137" t="s">
        <v>80</v>
      </c>
      <c r="FP435" s="137"/>
      <c r="FQ435" s="137" t="s">
        <v>81</v>
      </c>
      <c r="FR435" s="137"/>
      <c r="FS435" s="137" t="s">
        <v>82</v>
      </c>
      <c r="FT435" s="137"/>
      <c r="FU435" s="137" t="s">
        <v>83</v>
      </c>
      <c r="FV435" s="137"/>
      <c r="FW435" s="137" t="s">
        <v>117</v>
      </c>
      <c r="FX435" s="137"/>
      <c r="FY435" s="137" t="s">
        <v>119</v>
      </c>
      <c r="FZ435" s="137"/>
      <c r="GA435" s="137" t="s">
        <v>121</v>
      </c>
      <c r="GB435" s="138"/>
    </row>
    <row r="436" spans="33:184" ht="9.75" customHeight="1" x14ac:dyDescent="0.25">
      <c r="AG436" s="80"/>
      <c r="AH436" s="81"/>
      <c r="AI436" s="139"/>
      <c r="AJ436" s="137"/>
      <c r="AK436" s="137"/>
      <c r="AL436" s="137"/>
      <c r="AM436" s="137"/>
      <c r="AN436" s="137"/>
      <c r="AO436" s="137"/>
      <c r="AP436" s="137"/>
      <c r="AQ436" s="137"/>
      <c r="AR436" s="137"/>
      <c r="AS436" s="137"/>
      <c r="AT436" s="137"/>
      <c r="AU436" s="137"/>
      <c r="AV436" s="137"/>
      <c r="AW436" s="137"/>
      <c r="AX436" s="137"/>
      <c r="AY436" s="137"/>
      <c r="AZ436" s="137"/>
      <c r="BA436" s="137"/>
      <c r="BB436" s="137"/>
      <c r="BC436" s="137"/>
      <c r="BD436" s="137"/>
      <c r="BE436" s="137"/>
      <c r="BF436" s="137"/>
      <c r="BG436" s="137"/>
      <c r="BH436" s="138"/>
      <c r="BL436" s="80"/>
      <c r="BM436" s="81"/>
      <c r="BN436" s="139"/>
      <c r="BO436" s="137"/>
      <c r="BP436" s="137"/>
      <c r="BQ436" s="137"/>
      <c r="BR436" s="137"/>
      <c r="BS436" s="137"/>
      <c r="BT436" s="137"/>
      <c r="BU436" s="137"/>
      <c r="BV436" s="137"/>
      <c r="BW436" s="137"/>
      <c r="BX436" s="137"/>
      <c r="BY436" s="137"/>
      <c r="BZ436" s="137"/>
      <c r="CA436" s="137"/>
      <c r="CB436" s="137"/>
      <c r="CC436" s="137"/>
      <c r="CD436" s="137"/>
      <c r="CE436" s="137"/>
      <c r="CF436" s="137"/>
      <c r="CG436" s="137"/>
      <c r="CH436" s="137"/>
      <c r="CI436" s="137"/>
      <c r="CJ436" s="137"/>
      <c r="CK436" s="137"/>
      <c r="CL436" s="137"/>
      <c r="CM436" s="138"/>
      <c r="CQ436" s="80"/>
      <c r="CR436" s="81"/>
      <c r="CS436" s="108"/>
      <c r="CT436" s="103"/>
      <c r="CU436" s="103"/>
      <c r="CV436" s="103"/>
      <c r="CW436" s="103"/>
      <c r="CX436" s="103"/>
      <c r="CY436" s="103"/>
      <c r="CZ436" s="103"/>
      <c r="DA436" s="103"/>
      <c r="DB436" s="103"/>
      <c r="DC436" s="147"/>
      <c r="DD436" s="147"/>
      <c r="DE436" s="103"/>
      <c r="DF436" s="103"/>
      <c r="DG436" s="103"/>
      <c r="DH436" s="103"/>
      <c r="DI436" s="103"/>
      <c r="DJ436" s="103"/>
      <c r="DK436" s="103"/>
      <c r="DL436" s="103"/>
      <c r="DM436" s="103"/>
      <c r="DN436" s="103"/>
      <c r="DO436" s="103"/>
      <c r="DP436" s="103"/>
      <c r="DQ436" s="103"/>
      <c r="DR436" s="107"/>
      <c r="DV436" s="80"/>
      <c r="DW436" s="81"/>
      <c r="DX436" s="139"/>
      <c r="DY436" s="137"/>
      <c r="DZ436" s="137"/>
      <c r="EA436" s="137"/>
      <c r="EB436" s="137"/>
      <c r="EC436" s="137"/>
      <c r="ED436" s="137"/>
      <c r="EE436" s="137"/>
      <c r="EF436" s="137"/>
      <c r="EG436" s="137"/>
      <c r="EH436" s="137"/>
      <c r="EI436" s="137"/>
      <c r="EJ436" s="137"/>
      <c r="EK436" s="137"/>
      <c r="EL436" s="137"/>
      <c r="EM436" s="137"/>
      <c r="EN436" s="137"/>
      <c r="EO436" s="137"/>
      <c r="EP436" s="137"/>
      <c r="EQ436" s="137"/>
      <c r="ER436" s="137"/>
      <c r="ES436" s="137"/>
      <c r="ET436" s="137"/>
      <c r="EU436" s="137"/>
      <c r="EV436" s="137"/>
      <c r="EW436" s="138"/>
      <c r="FA436" s="80"/>
      <c r="FB436" s="81"/>
      <c r="FC436" s="139"/>
      <c r="FD436" s="137"/>
      <c r="FE436" s="137"/>
      <c r="FF436" s="137"/>
      <c r="FG436" s="137"/>
      <c r="FH436" s="137"/>
      <c r="FI436" s="137"/>
      <c r="FJ436" s="137"/>
      <c r="FK436" s="137"/>
      <c r="FL436" s="137"/>
      <c r="FM436" s="137"/>
      <c r="FN436" s="137"/>
      <c r="FO436" s="137"/>
      <c r="FP436" s="137"/>
      <c r="FQ436" s="137"/>
      <c r="FR436" s="137"/>
      <c r="FS436" s="137"/>
      <c r="FT436" s="137"/>
      <c r="FU436" s="137"/>
      <c r="FV436" s="137"/>
      <c r="FW436" s="137"/>
      <c r="FX436" s="137"/>
      <c r="FY436" s="137"/>
      <c r="FZ436" s="137"/>
      <c r="GA436" s="137"/>
      <c r="GB436" s="138"/>
    </row>
    <row r="437" spans="33:184" ht="9.75" customHeight="1" x14ac:dyDescent="0.25">
      <c r="AG437" s="80">
        <v>8</v>
      </c>
      <c r="AH437" s="81"/>
      <c r="AI437" s="139" t="s">
        <v>17</v>
      </c>
      <c r="AJ437" s="137"/>
      <c r="AK437" s="137" t="s">
        <v>45</v>
      </c>
      <c r="AL437" s="137"/>
      <c r="AM437" s="137" t="s">
        <v>52</v>
      </c>
      <c r="AN437" s="137"/>
      <c r="AO437" s="137" t="s">
        <v>53</v>
      </c>
      <c r="AP437" s="137"/>
      <c r="AQ437" s="137" t="s">
        <v>38</v>
      </c>
      <c r="AR437" s="137"/>
      <c r="AS437" s="137" t="s">
        <v>80</v>
      </c>
      <c r="AT437" s="137"/>
      <c r="AU437" s="137" t="s">
        <v>86</v>
      </c>
      <c r="AV437" s="137"/>
      <c r="AW437" s="137" t="s">
        <v>87</v>
      </c>
      <c r="AX437" s="137"/>
      <c r="AY437" s="137" t="s">
        <v>88</v>
      </c>
      <c r="AZ437" s="137"/>
      <c r="BA437" s="137" t="s">
        <v>89</v>
      </c>
      <c r="BB437" s="137"/>
      <c r="BC437" s="137" t="s">
        <v>122</v>
      </c>
      <c r="BD437" s="137"/>
      <c r="BE437" s="137" t="s">
        <v>123</v>
      </c>
      <c r="BF437" s="137"/>
      <c r="BG437" s="137" t="s">
        <v>124</v>
      </c>
      <c r="BH437" s="138"/>
      <c r="BL437" s="80">
        <v>8</v>
      </c>
      <c r="BM437" s="81"/>
      <c r="BN437" s="139" t="s">
        <v>17</v>
      </c>
      <c r="BO437" s="137"/>
      <c r="BP437" s="137" t="s">
        <v>45</v>
      </c>
      <c r="BQ437" s="137"/>
      <c r="BR437" s="137" t="s">
        <v>52</v>
      </c>
      <c r="BS437" s="137"/>
      <c r="BT437" s="137" t="s">
        <v>53</v>
      </c>
      <c r="BU437" s="137"/>
      <c r="BV437" s="137" t="s">
        <v>38</v>
      </c>
      <c r="BW437" s="137"/>
      <c r="BX437" s="137" t="s">
        <v>80</v>
      </c>
      <c r="BY437" s="137"/>
      <c r="BZ437" s="137" t="s">
        <v>86</v>
      </c>
      <c r="CA437" s="137"/>
      <c r="CB437" s="137" t="s">
        <v>87</v>
      </c>
      <c r="CC437" s="137"/>
      <c r="CD437" s="137" t="s">
        <v>88</v>
      </c>
      <c r="CE437" s="137"/>
      <c r="CF437" s="137" t="s">
        <v>89</v>
      </c>
      <c r="CG437" s="137"/>
      <c r="CH437" s="137" t="s">
        <v>122</v>
      </c>
      <c r="CI437" s="137"/>
      <c r="CJ437" s="137" t="s">
        <v>123</v>
      </c>
      <c r="CK437" s="137"/>
      <c r="CL437" s="137" t="s">
        <v>124</v>
      </c>
      <c r="CM437" s="138"/>
      <c r="CQ437" s="80">
        <v>8</v>
      </c>
      <c r="CR437" s="81"/>
      <c r="CS437" s="108" t="s">
        <v>17</v>
      </c>
      <c r="CT437" s="103"/>
      <c r="CU437" s="103" t="s">
        <v>45</v>
      </c>
      <c r="CV437" s="103"/>
      <c r="CW437" s="103" t="s">
        <v>52</v>
      </c>
      <c r="CX437" s="103"/>
      <c r="CY437" s="103" t="s">
        <v>53</v>
      </c>
      <c r="CZ437" s="103"/>
      <c r="DA437" s="103" t="s">
        <v>38</v>
      </c>
      <c r="DB437" s="103"/>
      <c r="DC437" s="103" t="s">
        <v>80</v>
      </c>
      <c r="DD437" s="103"/>
      <c r="DE437" s="147" t="s">
        <v>86</v>
      </c>
      <c r="DF437" s="147"/>
      <c r="DG437" s="103" t="s">
        <v>87</v>
      </c>
      <c r="DH437" s="103"/>
      <c r="DI437" s="103" t="s">
        <v>88</v>
      </c>
      <c r="DJ437" s="103"/>
      <c r="DK437" s="103" t="s">
        <v>89</v>
      </c>
      <c r="DL437" s="103"/>
      <c r="DM437" s="103" t="s">
        <v>122</v>
      </c>
      <c r="DN437" s="103"/>
      <c r="DO437" s="103" t="s">
        <v>123</v>
      </c>
      <c r="DP437" s="103"/>
      <c r="DQ437" s="103" t="s">
        <v>124</v>
      </c>
      <c r="DR437" s="107"/>
      <c r="DV437" s="80">
        <v>8</v>
      </c>
      <c r="DW437" s="81"/>
      <c r="DX437" s="139" t="s">
        <v>17</v>
      </c>
      <c r="DY437" s="137"/>
      <c r="DZ437" s="137" t="s">
        <v>45</v>
      </c>
      <c r="EA437" s="137"/>
      <c r="EB437" s="137" t="s">
        <v>52</v>
      </c>
      <c r="EC437" s="137"/>
      <c r="ED437" s="137" t="s">
        <v>53</v>
      </c>
      <c r="EE437" s="137"/>
      <c r="EF437" s="137" t="s">
        <v>38</v>
      </c>
      <c r="EG437" s="137"/>
      <c r="EH437" s="137" t="s">
        <v>80</v>
      </c>
      <c r="EI437" s="137"/>
      <c r="EJ437" s="137" t="s">
        <v>86</v>
      </c>
      <c r="EK437" s="137"/>
      <c r="EL437" s="137" t="s">
        <v>87</v>
      </c>
      <c r="EM437" s="137"/>
      <c r="EN437" s="137" t="s">
        <v>88</v>
      </c>
      <c r="EO437" s="137"/>
      <c r="EP437" s="137" t="s">
        <v>89</v>
      </c>
      <c r="EQ437" s="137"/>
      <c r="ER437" s="137" t="s">
        <v>122</v>
      </c>
      <c r="ES437" s="137"/>
      <c r="ET437" s="137" t="s">
        <v>123</v>
      </c>
      <c r="EU437" s="137"/>
      <c r="EV437" s="137" t="s">
        <v>124</v>
      </c>
      <c r="EW437" s="138"/>
      <c r="FA437" s="80">
        <v>8</v>
      </c>
      <c r="FB437" s="81"/>
      <c r="FC437" s="139" t="s">
        <v>17</v>
      </c>
      <c r="FD437" s="137"/>
      <c r="FE437" s="137" t="s">
        <v>45</v>
      </c>
      <c r="FF437" s="137"/>
      <c r="FG437" s="137" t="s">
        <v>52</v>
      </c>
      <c r="FH437" s="137"/>
      <c r="FI437" s="137" t="s">
        <v>53</v>
      </c>
      <c r="FJ437" s="137"/>
      <c r="FK437" s="137" t="s">
        <v>38</v>
      </c>
      <c r="FL437" s="137"/>
      <c r="FM437" s="137" t="s">
        <v>80</v>
      </c>
      <c r="FN437" s="137"/>
      <c r="FO437" s="137" t="s">
        <v>86</v>
      </c>
      <c r="FP437" s="137"/>
      <c r="FQ437" s="137" t="s">
        <v>87</v>
      </c>
      <c r="FR437" s="137"/>
      <c r="FS437" s="137" t="s">
        <v>88</v>
      </c>
      <c r="FT437" s="137"/>
      <c r="FU437" s="137" t="s">
        <v>89</v>
      </c>
      <c r="FV437" s="137"/>
      <c r="FW437" s="137" t="s">
        <v>122</v>
      </c>
      <c r="FX437" s="137"/>
      <c r="FY437" s="137" t="s">
        <v>123</v>
      </c>
      <c r="FZ437" s="137"/>
      <c r="GA437" s="137" t="s">
        <v>124</v>
      </c>
      <c r="GB437" s="138"/>
    </row>
    <row r="438" spans="33:184" ht="9.75" customHeight="1" x14ac:dyDescent="0.25">
      <c r="AG438" s="80"/>
      <c r="AH438" s="81"/>
      <c r="AI438" s="139"/>
      <c r="AJ438" s="137"/>
      <c r="AK438" s="137"/>
      <c r="AL438" s="137"/>
      <c r="AM438" s="137"/>
      <c r="AN438" s="137"/>
      <c r="AO438" s="137"/>
      <c r="AP438" s="137"/>
      <c r="AQ438" s="137"/>
      <c r="AR438" s="137"/>
      <c r="AS438" s="137"/>
      <c r="AT438" s="137"/>
      <c r="AU438" s="137"/>
      <c r="AV438" s="137"/>
      <c r="AW438" s="137"/>
      <c r="AX438" s="137"/>
      <c r="AY438" s="137"/>
      <c r="AZ438" s="137"/>
      <c r="BA438" s="137"/>
      <c r="BB438" s="137"/>
      <c r="BC438" s="137"/>
      <c r="BD438" s="137"/>
      <c r="BE438" s="137"/>
      <c r="BF438" s="137"/>
      <c r="BG438" s="137"/>
      <c r="BH438" s="138"/>
      <c r="BL438" s="80"/>
      <c r="BM438" s="81"/>
      <c r="BN438" s="139"/>
      <c r="BO438" s="137"/>
      <c r="BP438" s="137"/>
      <c r="BQ438" s="137"/>
      <c r="BR438" s="137"/>
      <c r="BS438" s="137"/>
      <c r="BT438" s="137"/>
      <c r="BU438" s="137"/>
      <c r="BV438" s="137"/>
      <c r="BW438" s="137"/>
      <c r="BX438" s="137"/>
      <c r="BY438" s="137"/>
      <c r="BZ438" s="137"/>
      <c r="CA438" s="137"/>
      <c r="CB438" s="137"/>
      <c r="CC438" s="137"/>
      <c r="CD438" s="137"/>
      <c r="CE438" s="137"/>
      <c r="CF438" s="137"/>
      <c r="CG438" s="137"/>
      <c r="CH438" s="137"/>
      <c r="CI438" s="137"/>
      <c r="CJ438" s="137"/>
      <c r="CK438" s="137"/>
      <c r="CL438" s="137"/>
      <c r="CM438" s="138"/>
      <c r="CQ438" s="80"/>
      <c r="CR438" s="81"/>
      <c r="CS438" s="108"/>
      <c r="CT438" s="103"/>
      <c r="CU438" s="103"/>
      <c r="CV438" s="103"/>
      <c r="CW438" s="103"/>
      <c r="CX438" s="103"/>
      <c r="CY438" s="103"/>
      <c r="CZ438" s="103"/>
      <c r="DA438" s="103"/>
      <c r="DB438" s="103"/>
      <c r="DC438" s="103"/>
      <c r="DD438" s="103"/>
      <c r="DE438" s="147"/>
      <c r="DF438" s="147"/>
      <c r="DG438" s="103"/>
      <c r="DH438" s="103"/>
      <c r="DI438" s="103"/>
      <c r="DJ438" s="103"/>
      <c r="DK438" s="103"/>
      <c r="DL438" s="103"/>
      <c r="DM438" s="103"/>
      <c r="DN438" s="103"/>
      <c r="DO438" s="103"/>
      <c r="DP438" s="103"/>
      <c r="DQ438" s="103"/>
      <c r="DR438" s="107"/>
      <c r="DV438" s="80"/>
      <c r="DW438" s="81"/>
      <c r="DX438" s="139"/>
      <c r="DY438" s="137"/>
      <c r="DZ438" s="137"/>
      <c r="EA438" s="137"/>
      <c r="EB438" s="137"/>
      <c r="EC438" s="137"/>
      <c r="ED438" s="137"/>
      <c r="EE438" s="137"/>
      <c r="EF438" s="137"/>
      <c r="EG438" s="137"/>
      <c r="EH438" s="137"/>
      <c r="EI438" s="137"/>
      <c r="EJ438" s="137"/>
      <c r="EK438" s="137"/>
      <c r="EL438" s="137"/>
      <c r="EM438" s="137"/>
      <c r="EN438" s="137"/>
      <c r="EO438" s="137"/>
      <c r="EP438" s="137"/>
      <c r="EQ438" s="137"/>
      <c r="ER438" s="137"/>
      <c r="ES438" s="137"/>
      <c r="ET438" s="137"/>
      <c r="EU438" s="137"/>
      <c r="EV438" s="137"/>
      <c r="EW438" s="138"/>
      <c r="FA438" s="80"/>
      <c r="FB438" s="81"/>
      <c r="FC438" s="139"/>
      <c r="FD438" s="137"/>
      <c r="FE438" s="137"/>
      <c r="FF438" s="137"/>
      <c r="FG438" s="137"/>
      <c r="FH438" s="137"/>
      <c r="FI438" s="137"/>
      <c r="FJ438" s="137"/>
      <c r="FK438" s="137"/>
      <c r="FL438" s="137"/>
      <c r="FM438" s="137"/>
      <c r="FN438" s="137"/>
      <c r="FO438" s="137"/>
      <c r="FP438" s="137"/>
      <c r="FQ438" s="137"/>
      <c r="FR438" s="137"/>
      <c r="FS438" s="137"/>
      <c r="FT438" s="137"/>
      <c r="FU438" s="137"/>
      <c r="FV438" s="137"/>
      <c r="FW438" s="137"/>
      <c r="FX438" s="137"/>
      <c r="FY438" s="137"/>
      <c r="FZ438" s="137"/>
      <c r="GA438" s="137"/>
      <c r="GB438" s="138"/>
    </row>
    <row r="439" spans="33:184" ht="9.75" customHeight="1" x14ac:dyDescent="0.25">
      <c r="AG439" s="80">
        <v>7</v>
      </c>
      <c r="AH439" s="81"/>
      <c r="AI439" s="139" t="s">
        <v>18</v>
      </c>
      <c r="AJ439" s="137"/>
      <c r="AK439" s="137" t="s">
        <v>46</v>
      </c>
      <c r="AL439" s="137"/>
      <c r="AM439" s="137" t="s">
        <v>55</v>
      </c>
      <c r="AN439" s="137"/>
      <c r="AO439" s="137" t="s">
        <v>61</v>
      </c>
      <c r="AP439" s="137"/>
      <c r="AQ439" s="137" t="s">
        <v>54</v>
      </c>
      <c r="AR439" s="137"/>
      <c r="AS439" s="137" t="s">
        <v>81</v>
      </c>
      <c r="AT439" s="137"/>
      <c r="AU439" s="137" t="s">
        <v>87</v>
      </c>
      <c r="AV439" s="137"/>
      <c r="AW439" s="137" t="s">
        <v>90</v>
      </c>
      <c r="AX439" s="137"/>
      <c r="AY439" s="137" t="s">
        <v>91</v>
      </c>
      <c r="AZ439" s="137"/>
      <c r="BA439" s="137" t="s">
        <v>92</v>
      </c>
      <c r="BB439" s="137"/>
      <c r="BC439" s="137" t="s">
        <v>93</v>
      </c>
      <c r="BD439" s="137"/>
      <c r="BE439" s="137" t="s">
        <v>125</v>
      </c>
      <c r="BF439" s="137"/>
      <c r="BG439" s="137" t="s">
        <v>126</v>
      </c>
      <c r="BH439" s="138"/>
      <c r="BL439" s="80">
        <v>7</v>
      </c>
      <c r="BM439" s="81"/>
      <c r="BN439" s="139" t="s">
        <v>18</v>
      </c>
      <c r="BO439" s="137"/>
      <c r="BP439" s="137" t="s">
        <v>46</v>
      </c>
      <c r="BQ439" s="137"/>
      <c r="BR439" s="137" t="s">
        <v>55</v>
      </c>
      <c r="BS439" s="137"/>
      <c r="BT439" s="137" t="s">
        <v>61</v>
      </c>
      <c r="BU439" s="137"/>
      <c r="BV439" s="137" t="s">
        <v>54</v>
      </c>
      <c r="BW439" s="137"/>
      <c r="BX439" s="137" t="s">
        <v>81</v>
      </c>
      <c r="BY439" s="137"/>
      <c r="BZ439" s="137" t="s">
        <v>87</v>
      </c>
      <c r="CA439" s="137"/>
      <c r="CB439" s="137" t="s">
        <v>90</v>
      </c>
      <c r="CC439" s="137"/>
      <c r="CD439" s="137" t="s">
        <v>91</v>
      </c>
      <c r="CE439" s="137"/>
      <c r="CF439" s="137" t="s">
        <v>92</v>
      </c>
      <c r="CG439" s="137"/>
      <c r="CH439" s="137" t="s">
        <v>93</v>
      </c>
      <c r="CI439" s="137"/>
      <c r="CJ439" s="137" t="s">
        <v>125</v>
      </c>
      <c r="CK439" s="137"/>
      <c r="CL439" s="137" t="s">
        <v>126</v>
      </c>
      <c r="CM439" s="138"/>
      <c r="CQ439" s="80">
        <v>7</v>
      </c>
      <c r="CR439" s="81"/>
      <c r="CS439" s="108" t="s">
        <v>18</v>
      </c>
      <c r="CT439" s="103"/>
      <c r="CU439" s="103" t="s">
        <v>46</v>
      </c>
      <c r="CV439" s="103"/>
      <c r="CW439" s="103" t="s">
        <v>55</v>
      </c>
      <c r="CX439" s="103"/>
      <c r="CY439" s="103" t="s">
        <v>61</v>
      </c>
      <c r="CZ439" s="103"/>
      <c r="DA439" s="103" t="s">
        <v>54</v>
      </c>
      <c r="DB439" s="103"/>
      <c r="DC439" s="103" t="s">
        <v>81</v>
      </c>
      <c r="DD439" s="103"/>
      <c r="DE439" s="103" t="s">
        <v>87</v>
      </c>
      <c r="DF439" s="103"/>
      <c r="DG439" s="103" t="s">
        <v>90</v>
      </c>
      <c r="DH439" s="103"/>
      <c r="DI439" s="103" t="s">
        <v>91</v>
      </c>
      <c r="DJ439" s="103"/>
      <c r="DK439" s="103" t="s">
        <v>92</v>
      </c>
      <c r="DL439" s="103"/>
      <c r="DM439" s="103" t="s">
        <v>93</v>
      </c>
      <c r="DN439" s="103"/>
      <c r="DO439" s="103" t="s">
        <v>125</v>
      </c>
      <c r="DP439" s="103"/>
      <c r="DQ439" s="103" t="s">
        <v>126</v>
      </c>
      <c r="DR439" s="107"/>
      <c r="DV439" s="80">
        <v>7</v>
      </c>
      <c r="DW439" s="81"/>
      <c r="DX439" s="139" t="s">
        <v>18</v>
      </c>
      <c r="DY439" s="137"/>
      <c r="DZ439" s="137" t="s">
        <v>46</v>
      </c>
      <c r="EA439" s="137"/>
      <c r="EB439" s="137" t="s">
        <v>55</v>
      </c>
      <c r="EC439" s="137"/>
      <c r="ED439" s="137" t="s">
        <v>61</v>
      </c>
      <c r="EE439" s="137"/>
      <c r="EF439" s="137" t="s">
        <v>54</v>
      </c>
      <c r="EG439" s="137"/>
      <c r="EH439" s="137" t="s">
        <v>81</v>
      </c>
      <c r="EI439" s="137"/>
      <c r="EJ439" s="137" t="s">
        <v>87</v>
      </c>
      <c r="EK439" s="137"/>
      <c r="EL439" s="137" t="s">
        <v>90</v>
      </c>
      <c r="EM439" s="137"/>
      <c r="EN439" s="137" t="s">
        <v>91</v>
      </c>
      <c r="EO439" s="137"/>
      <c r="EP439" s="137" t="s">
        <v>92</v>
      </c>
      <c r="EQ439" s="137"/>
      <c r="ER439" s="137" t="s">
        <v>93</v>
      </c>
      <c r="ES439" s="137"/>
      <c r="ET439" s="137" t="s">
        <v>125</v>
      </c>
      <c r="EU439" s="137"/>
      <c r="EV439" s="137" t="s">
        <v>126</v>
      </c>
      <c r="EW439" s="138"/>
      <c r="FA439" s="80">
        <v>7</v>
      </c>
      <c r="FB439" s="81"/>
      <c r="FC439" s="139" t="s">
        <v>18</v>
      </c>
      <c r="FD439" s="137"/>
      <c r="FE439" s="137" t="s">
        <v>46</v>
      </c>
      <c r="FF439" s="137"/>
      <c r="FG439" s="137" t="s">
        <v>55</v>
      </c>
      <c r="FH439" s="137"/>
      <c r="FI439" s="137" t="s">
        <v>61</v>
      </c>
      <c r="FJ439" s="137"/>
      <c r="FK439" s="137" t="s">
        <v>54</v>
      </c>
      <c r="FL439" s="137"/>
      <c r="FM439" s="137" t="s">
        <v>81</v>
      </c>
      <c r="FN439" s="137"/>
      <c r="FO439" s="137" t="s">
        <v>87</v>
      </c>
      <c r="FP439" s="137"/>
      <c r="FQ439" s="137" t="s">
        <v>90</v>
      </c>
      <c r="FR439" s="137"/>
      <c r="FS439" s="137" t="s">
        <v>91</v>
      </c>
      <c r="FT439" s="137"/>
      <c r="FU439" s="137" t="s">
        <v>92</v>
      </c>
      <c r="FV439" s="137"/>
      <c r="FW439" s="137" t="s">
        <v>93</v>
      </c>
      <c r="FX439" s="137"/>
      <c r="FY439" s="137" t="s">
        <v>125</v>
      </c>
      <c r="FZ439" s="137"/>
      <c r="GA439" s="137" t="s">
        <v>126</v>
      </c>
      <c r="GB439" s="138"/>
    </row>
    <row r="440" spans="33:184" ht="9.75" customHeight="1" x14ac:dyDescent="0.25">
      <c r="AG440" s="80"/>
      <c r="AH440" s="81"/>
      <c r="AI440" s="139"/>
      <c r="AJ440" s="137"/>
      <c r="AK440" s="137"/>
      <c r="AL440" s="137"/>
      <c r="AM440" s="137"/>
      <c r="AN440" s="137"/>
      <c r="AO440" s="137"/>
      <c r="AP440" s="137"/>
      <c r="AQ440" s="137"/>
      <c r="AR440" s="137"/>
      <c r="AS440" s="137"/>
      <c r="AT440" s="137"/>
      <c r="AU440" s="137"/>
      <c r="AV440" s="137"/>
      <c r="AW440" s="137"/>
      <c r="AX440" s="137"/>
      <c r="AY440" s="137"/>
      <c r="AZ440" s="137"/>
      <c r="BA440" s="137"/>
      <c r="BB440" s="137"/>
      <c r="BC440" s="137"/>
      <c r="BD440" s="137"/>
      <c r="BE440" s="137"/>
      <c r="BF440" s="137"/>
      <c r="BG440" s="137"/>
      <c r="BH440" s="138"/>
      <c r="BL440" s="80"/>
      <c r="BM440" s="81"/>
      <c r="BN440" s="139"/>
      <c r="BO440" s="137"/>
      <c r="BP440" s="137"/>
      <c r="BQ440" s="137"/>
      <c r="BR440" s="137"/>
      <c r="BS440" s="137"/>
      <c r="BT440" s="137"/>
      <c r="BU440" s="137"/>
      <c r="BV440" s="137"/>
      <c r="BW440" s="137"/>
      <c r="BX440" s="137"/>
      <c r="BY440" s="137"/>
      <c r="BZ440" s="137"/>
      <c r="CA440" s="137"/>
      <c r="CB440" s="137"/>
      <c r="CC440" s="137"/>
      <c r="CD440" s="137"/>
      <c r="CE440" s="137"/>
      <c r="CF440" s="137"/>
      <c r="CG440" s="137"/>
      <c r="CH440" s="137"/>
      <c r="CI440" s="137"/>
      <c r="CJ440" s="137"/>
      <c r="CK440" s="137"/>
      <c r="CL440" s="137"/>
      <c r="CM440" s="138"/>
      <c r="CQ440" s="80"/>
      <c r="CR440" s="81"/>
      <c r="CS440" s="108"/>
      <c r="CT440" s="103"/>
      <c r="CU440" s="103"/>
      <c r="CV440" s="103"/>
      <c r="CW440" s="103"/>
      <c r="CX440" s="103"/>
      <c r="CY440" s="103"/>
      <c r="CZ440" s="103"/>
      <c r="DA440" s="103"/>
      <c r="DB440" s="103"/>
      <c r="DC440" s="103"/>
      <c r="DD440" s="103"/>
      <c r="DE440" s="103"/>
      <c r="DF440" s="103"/>
      <c r="DG440" s="103"/>
      <c r="DH440" s="103"/>
      <c r="DI440" s="103"/>
      <c r="DJ440" s="103"/>
      <c r="DK440" s="103"/>
      <c r="DL440" s="103"/>
      <c r="DM440" s="103"/>
      <c r="DN440" s="103"/>
      <c r="DO440" s="103"/>
      <c r="DP440" s="103"/>
      <c r="DQ440" s="103"/>
      <c r="DR440" s="107"/>
      <c r="DV440" s="80"/>
      <c r="DW440" s="81"/>
      <c r="DX440" s="139"/>
      <c r="DY440" s="137"/>
      <c r="DZ440" s="137"/>
      <c r="EA440" s="137"/>
      <c r="EB440" s="137"/>
      <c r="EC440" s="137"/>
      <c r="ED440" s="137"/>
      <c r="EE440" s="137"/>
      <c r="EF440" s="137"/>
      <c r="EG440" s="137"/>
      <c r="EH440" s="137"/>
      <c r="EI440" s="137"/>
      <c r="EJ440" s="137"/>
      <c r="EK440" s="137"/>
      <c r="EL440" s="137"/>
      <c r="EM440" s="137"/>
      <c r="EN440" s="137"/>
      <c r="EO440" s="137"/>
      <c r="EP440" s="137"/>
      <c r="EQ440" s="137"/>
      <c r="ER440" s="137"/>
      <c r="ES440" s="137"/>
      <c r="ET440" s="137"/>
      <c r="EU440" s="137"/>
      <c r="EV440" s="137"/>
      <c r="EW440" s="138"/>
      <c r="FA440" s="80"/>
      <c r="FB440" s="81"/>
      <c r="FC440" s="139"/>
      <c r="FD440" s="137"/>
      <c r="FE440" s="137"/>
      <c r="FF440" s="137"/>
      <c r="FG440" s="137"/>
      <c r="FH440" s="137"/>
      <c r="FI440" s="137"/>
      <c r="FJ440" s="137"/>
      <c r="FK440" s="137"/>
      <c r="FL440" s="137"/>
      <c r="FM440" s="137"/>
      <c r="FN440" s="137"/>
      <c r="FO440" s="137"/>
      <c r="FP440" s="137"/>
      <c r="FQ440" s="137"/>
      <c r="FR440" s="137"/>
      <c r="FS440" s="137"/>
      <c r="FT440" s="137"/>
      <c r="FU440" s="137"/>
      <c r="FV440" s="137"/>
      <c r="FW440" s="137"/>
      <c r="FX440" s="137"/>
      <c r="FY440" s="137"/>
      <c r="FZ440" s="137"/>
      <c r="GA440" s="137"/>
      <c r="GB440" s="138"/>
    </row>
    <row r="441" spans="33:184" ht="9.75" customHeight="1" x14ac:dyDescent="0.25">
      <c r="AG441" s="80">
        <v>6</v>
      </c>
      <c r="AH441" s="81"/>
      <c r="AI441" s="139" t="s">
        <v>19</v>
      </c>
      <c r="AJ441" s="137"/>
      <c r="AK441" s="137" t="s">
        <v>47</v>
      </c>
      <c r="AL441" s="137"/>
      <c r="AM441" s="137" t="s">
        <v>31</v>
      </c>
      <c r="AN441" s="137"/>
      <c r="AO441" s="137" t="s">
        <v>62</v>
      </c>
      <c r="AP441" s="137"/>
      <c r="AQ441" s="137" t="s">
        <v>63</v>
      </c>
      <c r="AR441" s="137"/>
      <c r="AS441" s="137" t="s">
        <v>82</v>
      </c>
      <c r="AT441" s="137"/>
      <c r="AU441" s="137" t="s">
        <v>88</v>
      </c>
      <c r="AV441" s="137"/>
      <c r="AW441" s="137" t="s">
        <v>91</v>
      </c>
      <c r="AX441" s="137"/>
      <c r="AY441" s="137" t="s">
        <v>96</v>
      </c>
      <c r="AZ441" s="137"/>
      <c r="BA441" s="137" t="s">
        <v>97</v>
      </c>
      <c r="BB441" s="137"/>
      <c r="BC441" s="137" t="s">
        <v>98</v>
      </c>
      <c r="BD441" s="137"/>
      <c r="BE441" s="137" t="s">
        <v>99</v>
      </c>
      <c r="BF441" s="137"/>
      <c r="BG441" s="137" t="s">
        <v>127</v>
      </c>
      <c r="BH441" s="138"/>
      <c r="BL441" s="80">
        <v>6</v>
      </c>
      <c r="BM441" s="81"/>
      <c r="BN441" s="139" t="s">
        <v>19</v>
      </c>
      <c r="BO441" s="137"/>
      <c r="BP441" s="137" t="s">
        <v>47</v>
      </c>
      <c r="BQ441" s="137"/>
      <c r="BR441" s="137" t="s">
        <v>31</v>
      </c>
      <c r="BS441" s="137"/>
      <c r="BT441" s="137" t="s">
        <v>62</v>
      </c>
      <c r="BU441" s="137"/>
      <c r="BV441" s="137" t="s">
        <v>63</v>
      </c>
      <c r="BW441" s="137"/>
      <c r="BX441" s="137" t="s">
        <v>82</v>
      </c>
      <c r="BY441" s="137"/>
      <c r="BZ441" s="137" t="s">
        <v>88</v>
      </c>
      <c r="CA441" s="137"/>
      <c r="CB441" s="137" t="s">
        <v>91</v>
      </c>
      <c r="CC441" s="137"/>
      <c r="CD441" s="137" t="s">
        <v>96</v>
      </c>
      <c r="CE441" s="137"/>
      <c r="CF441" s="137" t="s">
        <v>97</v>
      </c>
      <c r="CG441" s="137"/>
      <c r="CH441" s="137" t="s">
        <v>98</v>
      </c>
      <c r="CI441" s="137"/>
      <c r="CJ441" s="137" t="s">
        <v>99</v>
      </c>
      <c r="CK441" s="137"/>
      <c r="CL441" s="137" t="s">
        <v>127</v>
      </c>
      <c r="CM441" s="138"/>
      <c r="CQ441" s="80">
        <v>6</v>
      </c>
      <c r="CR441" s="81"/>
      <c r="CS441" s="108" t="s">
        <v>19</v>
      </c>
      <c r="CT441" s="103"/>
      <c r="CU441" s="103" t="s">
        <v>47</v>
      </c>
      <c r="CV441" s="103"/>
      <c r="CW441" s="103" t="s">
        <v>31</v>
      </c>
      <c r="CX441" s="103"/>
      <c r="CY441" s="103" t="s">
        <v>62</v>
      </c>
      <c r="CZ441" s="103"/>
      <c r="DA441" s="103" t="s">
        <v>63</v>
      </c>
      <c r="DB441" s="103"/>
      <c r="DC441" s="103" t="s">
        <v>82</v>
      </c>
      <c r="DD441" s="103"/>
      <c r="DE441" s="103" t="s">
        <v>88</v>
      </c>
      <c r="DF441" s="103"/>
      <c r="DG441" s="103" t="s">
        <v>91</v>
      </c>
      <c r="DH441" s="103"/>
      <c r="DI441" s="103" t="s">
        <v>96</v>
      </c>
      <c r="DJ441" s="103"/>
      <c r="DK441" s="103" t="s">
        <v>97</v>
      </c>
      <c r="DL441" s="103"/>
      <c r="DM441" s="103" t="s">
        <v>98</v>
      </c>
      <c r="DN441" s="103"/>
      <c r="DO441" s="103" t="s">
        <v>99</v>
      </c>
      <c r="DP441" s="103"/>
      <c r="DQ441" s="103" t="s">
        <v>127</v>
      </c>
      <c r="DR441" s="107"/>
      <c r="DV441" s="80">
        <v>6</v>
      </c>
      <c r="DW441" s="81"/>
      <c r="DX441" s="139" t="s">
        <v>19</v>
      </c>
      <c r="DY441" s="137"/>
      <c r="DZ441" s="137" t="s">
        <v>47</v>
      </c>
      <c r="EA441" s="137"/>
      <c r="EB441" s="137" t="s">
        <v>31</v>
      </c>
      <c r="EC441" s="137"/>
      <c r="ED441" s="137" t="s">
        <v>62</v>
      </c>
      <c r="EE441" s="137"/>
      <c r="EF441" s="137" t="s">
        <v>63</v>
      </c>
      <c r="EG441" s="137"/>
      <c r="EH441" s="137" t="s">
        <v>82</v>
      </c>
      <c r="EI441" s="137"/>
      <c r="EJ441" s="137" t="s">
        <v>88</v>
      </c>
      <c r="EK441" s="137"/>
      <c r="EL441" s="137" t="s">
        <v>91</v>
      </c>
      <c r="EM441" s="137"/>
      <c r="EN441" s="137" t="s">
        <v>96</v>
      </c>
      <c r="EO441" s="137"/>
      <c r="EP441" s="137" t="s">
        <v>97</v>
      </c>
      <c r="EQ441" s="137"/>
      <c r="ER441" s="137" t="s">
        <v>98</v>
      </c>
      <c r="ES441" s="137"/>
      <c r="ET441" s="137" t="s">
        <v>99</v>
      </c>
      <c r="EU441" s="137"/>
      <c r="EV441" s="137" t="s">
        <v>127</v>
      </c>
      <c r="EW441" s="138"/>
      <c r="FA441" s="80">
        <v>6</v>
      </c>
      <c r="FB441" s="81"/>
      <c r="FC441" s="139" t="s">
        <v>19</v>
      </c>
      <c r="FD441" s="137"/>
      <c r="FE441" s="137" t="s">
        <v>47</v>
      </c>
      <c r="FF441" s="137"/>
      <c r="FG441" s="137" t="s">
        <v>31</v>
      </c>
      <c r="FH441" s="137"/>
      <c r="FI441" s="137" t="s">
        <v>62</v>
      </c>
      <c r="FJ441" s="137"/>
      <c r="FK441" s="137" t="s">
        <v>63</v>
      </c>
      <c r="FL441" s="137"/>
      <c r="FM441" s="137" t="s">
        <v>82</v>
      </c>
      <c r="FN441" s="137"/>
      <c r="FO441" s="137" t="s">
        <v>88</v>
      </c>
      <c r="FP441" s="137"/>
      <c r="FQ441" s="137" t="s">
        <v>91</v>
      </c>
      <c r="FR441" s="137"/>
      <c r="FS441" s="137" t="s">
        <v>96</v>
      </c>
      <c r="FT441" s="137"/>
      <c r="FU441" s="137" t="s">
        <v>97</v>
      </c>
      <c r="FV441" s="137"/>
      <c r="FW441" s="137" t="s">
        <v>98</v>
      </c>
      <c r="FX441" s="137"/>
      <c r="FY441" s="137" t="s">
        <v>99</v>
      </c>
      <c r="FZ441" s="137"/>
      <c r="GA441" s="137" t="s">
        <v>127</v>
      </c>
      <c r="GB441" s="138"/>
    </row>
    <row r="442" spans="33:184" ht="9.75" customHeight="1" x14ac:dyDescent="0.25">
      <c r="AG442" s="80"/>
      <c r="AH442" s="81"/>
      <c r="AI442" s="139"/>
      <c r="AJ442" s="137"/>
      <c r="AK442" s="137"/>
      <c r="AL442" s="137"/>
      <c r="AM442" s="137"/>
      <c r="AN442" s="137"/>
      <c r="AO442" s="137"/>
      <c r="AP442" s="137"/>
      <c r="AQ442" s="137"/>
      <c r="AR442" s="137"/>
      <c r="AS442" s="137"/>
      <c r="AT442" s="137"/>
      <c r="AU442" s="137"/>
      <c r="AV442" s="137"/>
      <c r="AW442" s="137"/>
      <c r="AX442" s="137"/>
      <c r="AY442" s="137"/>
      <c r="AZ442" s="137"/>
      <c r="BA442" s="137"/>
      <c r="BB442" s="137"/>
      <c r="BC442" s="137"/>
      <c r="BD442" s="137"/>
      <c r="BE442" s="137"/>
      <c r="BF442" s="137"/>
      <c r="BG442" s="137"/>
      <c r="BH442" s="138"/>
      <c r="BL442" s="80"/>
      <c r="BM442" s="81"/>
      <c r="BN442" s="139"/>
      <c r="BO442" s="137"/>
      <c r="BP442" s="137"/>
      <c r="BQ442" s="137"/>
      <c r="BR442" s="137"/>
      <c r="BS442" s="137"/>
      <c r="BT442" s="137"/>
      <c r="BU442" s="137"/>
      <c r="BV442" s="137"/>
      <c r="BW442" s="137"/>
      <c r="BX442" s="137"/>
      <c r="BY442" s="137"/>
      <c r="BZ442" s="137"/>
      <c r="CA442" s="137"/>
      <c r="CB442" s="137"/>
      <c r="CC442" s="137"/>
      <c r="CD442" s="137"/>
      <c r="CE442" s="137"/>
      <c r="CF442" s="137"/>
      <c r="CG442" s="137"/>
      <c r="CH442" s="137"/>
      <c r="CI442" s="137"/>
      <c r="CJ442" s="137"/>
      <c r="CK442" s="137"/>
      <c r="CL442" s="137"/>
      <c r="CM442" s="138"/>
      <c r="CQ442" s="80"/>
      <c r="CR442" s="81"/>
      <c r="CS442" s="108"/>
      <c r="CT442" s="103"/>
      <c r="CU442" s="103"/>
      <c r="CV442" s="103"/>
      <c r="CW442" s="103"/>
      <c r="CX442" s="103"/>
      <c r="CY442" s="103"/>
      <c r="CZ442" s="103"/>
      <c r="DA442" s="103"/>
      <c r="DB442" s="103"/>
      <c r="DC442" s="103"/>
      <c r="DD442" s="103"/>
      <c r="DE442" s="103"/>
      <c r="DF442" s="103"/>
      <c r="DG442" s="103"/>
      <c r="DH442" s="103"/>
      <c r="DI442" s="103"/>
      <c r="DJ442" s="103"/>
      <c r="DK442" s="103"/>
      <c r="DL442" s="103"/>
      <c r="DM442" s="103"/>
      <c r="DN442" s="103"/>
      <c r="DO442" s="103"/>
      <c r="DP442" s="103"/>
      <c r="DQ442" s="103"/>
      <c r="DR442" s="107"/>
      <c r="DV442" s="80"/>
      <c r="DW442" s="81"/>
      <c r="DX442" s="139"/>
      <c r="DY442" s="137"/>
      <c r="DZ442" s="137"/>
      <c r="EA442" s="137"/>
      <c r="EB442" s="137"/>
      <c r="EC442" s="137"/>
      <c r="ED442" s="137"/>
      <c r="EE442" s="137"/>
      <c r="EF442" s="137"/>
      <c r="EG442" s="137"/>
      <c r="EH442" s="137"/>
      <c r="EI442" s="137"/>
      <c r="EJ442" s="137"/>
      <c r="EK442" s="137"/>
      <c r="EL442" s="137"/>
      <c r="EM442" s="137"/>
      <c r="EN442" s="137"/>
      <c r="EO442" s="137"/>
      <c r="EP442" s="137"/>
      <c r="EQ442" s="137"/>
      <c r="ER442" s="137"/>
      <c r="ES442" s="137"/>
      <c r="ET442" s="137"/>
      <c r="EU442" s="137"/>
      <c r="EV442" s="137"/>
      <c r="EW442" s="138"/>
      <c r="FA442" s="80"/>
      <c r="FB442" s="81"/>
      <c r="FC442" s="139"/>
      <c r="FD442" s="137"/>
      <c r="FE442" s="137"/>
      <c r="FF442" s="137"/>
      <c r="FG442" s="137"/>
      <c r="FH442" s="137"/>
      <c r="FI442" s="137"/>
      <c r="FJ442" s="137"/>
      <c r="FK442" s="137"/>
      <c r="FL442" s="137"/>
      <c r="FM442" s="137"/>
      <c r="FN442" s="137"/>
      <c r="FO442" s="137"/>
      <c r="FP442" s="137"/>
      <c r="FQ442" s="137"/>
      <c r="FR442" s="137"/>
      <c r="FS442" s="137"/>
      <c r="FT442" s="137"/>
      <c r="FU442" s="137"/>
      <c r="FV442" s="137"/>
      <c r="FW442" s="137"/>
      <c r="FX442" s="137"/>
      <c r="FY442" s="137"/>
      <c r="FZ442" s="137"/>
      <c r="GA442" s="137"/>
      <c r="GB442" s="138"/>
    </row>
    <row r="443" spans="33:184" ht="9.75" customHeight="1" x14ac:dyDescent="0.25">
      <c r="AG443" s="80">
        <v>5</v>
      </c>
      <c r="AH443" s="81"/>
      <c r="AI443" s="139" t="s">
        <v>20</v>
      </c>
      <c r="AJ443" s="137"/>
      <c r="AK443" s="137" t="s">
        <v>48</v>
      </c>
      <c r="AL443" s="137"/>
      <c r="AM443" s="137" t="s">
        <v>56</v>
      </c>
      <c r="AN443" s="137"/>
      <c r="AO443" s="137" t="s">
        <v>72</v>
      </c>
      <c r="AP443" s="137"/>
      <c r="AQ443" s="137" t="s">
        <v>76</v>
      </c>
      <c r="AR443" s="137"/>
      <c r="AS443" s="137" t="s">
        <v>83</v>
      </c>
      <c r="AT443" s="137"/>
      <c r="AU443" s="137" t="s">
        <v>89</v>
      </c>
      <c r="AV443" s="137"/>
      <c r="AW443" s="137" t="s">
        <v>92</v>
      </c>
      <c r="AX443" s="137"/>
      <c r="AY443" s="137" t="s">
        <v>97</v>
      </c>
      <c r="AZ443" s="137"/>
      <c r="BA443" s="137" t="s">
        <v>101</v>
      </c>
      <c r="BB443" s="137"/>
      <c r="BC443" s="137" t="s">
        <v>102</v>
      </c>
      <c r="BD443" s="137"/>
      <c r="BE443" s="137" t="s">
        <v>103</v>
      </c>
      <c r="BF443" s="137"/>
      <c r="BG443" s="137" t="s">
        <v>128</v>
      </c>
      <c r="BH443" s="138"/>
      <c r="BL443" s="80">
        <v>5</v>
      </c>
      <c r="BM443" s="81"/>
      <c r="BN443" s="139" t="s">
        <v>20</v>
      </c>
      <c r="BO443" s="137"/>
      <c r="BP443" s="137" t="s">
        <v>48</v>
      </c>
      <c r="BQ443" s="137"/>
      <c r="BR443" s="137" t="s">
        <v>56</v>
      </c>
      <c r="BS443" s="137"/>
      <c r="BT443" s="137" t="s">
        <v>72</v>
      </c>
      <c r="BU443" s="137"/>
      <c r="BV443" s="137" t="s">
        <v>76</v>
      </c>
      <c r="BW443" s="137"/>
      <c r="BX443" s="137" t="s">
        <v>83</v>
      </c>
      <c r="BY443" s="137"/>
      <c r="BZ443" s="137" t="s">
        <v>89</v>
      </c>
      <c r="CA443" s="137"/>
      <c r="CB443" s="137" t="s">
        <v>92</v>
      </c>
      <c r="CC443" s="137"/>
      <c r="CD443" s="137" t="s">
        <v>97</v>
      </c>
      <c r="CE443" s="137"/>
      <c r="CF443" s="137" t="s">
        <v>101</v>
      </c>
      <c r="CG443" s="137"/>
      <c r="CH443" s="137" t="s">
        <v>102</v>
      </c>
      <c r="CI443" s="137"/>
      <c r="CJ443" s="137" t="s">
        <v>103</v>
      </c>
      <c r="CK443" s="137"/>
      <c r="CL443" s="137" t="s">
        <v>128</v>
      </c>
      <c r="CM443" s="138"/>
      <c r="CQ443" s="80">
        <v>5</v>
      </c>
      <c r="CR443" s="81"/>
      <c r="CS443" s="108" t="s">
        <v>20</v>
      </c>
      <c r="CT443" s="103"/>
      <c r="CU443" s="103" t="s">
        <v>48</v>
      </c>
      <c r="CV443" s="103"/>
      <c r="CW443" s="103" t="s">
        <v>56</v>
      </c>
      <c r="CX443" s="103"/>
      <c r="CY443" s="103" t="s">
        <v>72</v>
      </c>
      <c r="CZ443" s="103"/>
      <c r="DA443" s="103" t="s">
        <v>76</v>
      </c>
      <c r="DB443" s="103"/>
      <c r="DC443" s="103" t="s">
        <v>83</v>
      </c>
      <c r="DD443" s="103"/>
      <c r="DE443" s="103" t="s">
        <v>89</v>
      </c>
      <c r="DF443" s="103"/>
      <c r="DG443" s="103" t="s">
        <v>92</v>
      </c>
      <c r="DH443" s="103"/>
      <c r="DI443" s="103" t="s">
        <v>97</v>
      </c>
      <c r="DJ443" s="103"/>
      <c r="DK443" s="103" t="s">
        <v>101</v>
      </c>
      <c r="DL443" s="103"/>
      <c r="DM443" s="103" t="s">
        <v>102</v>
      </c>
      <c r="DN443" s="103"/>
      <c r="DO443" s="103" t="s">
        <v>103</v>
      </c>
      <c r="DP443" s="103"/>
      <c r="DQ443" s="103" t="s">
        <v>128</v>
      </c>
      <c r="DR443" s="107"/>
      <c r="DV443" s="80">
        <v>5</v>
      </c>
      <c r="DW443" s="81"/>
      <c r="DX443" s="139" t="s">
        <v>20</v>
      </c>
      <c r="DY443" s="137"/>
      <c r="DZ443" s="137" t="s">
        <v>48</v>
      </c>
      <c r="EA443" s="137"/>
      <c r="EB443" s="137" t="s">
        <v>56</v>
      </c>
      <c r="EC443" s="137"/>
      <c r="ED443" s="137" t="s">
        <v>72</v>
      </c>
      <c r="EE443" s="137"/>
      <c r="EF443" s="137" t="s">
        <v>76</v>
      </c>
      <c r="EG443" s="137"/>
      <c r="EH443" s="137" t="s">
        <v>83</v>
      </c>
      <c r="EI443" s="137"/>
      <c r="EJ443" s="137" t="s">
        <v>89</v>
      </c>
      <c r="EK443" s="137"/>
      <c r="EL443" s="137" t="s">
        <v>92</v>
      </c>
      <c r="EM443" s="137"/>
      <c r="EN443" s="137" t="s">
        <v>97</v>
      </c>
      <c r="EO443" s="137"/>
      <c r="EP443" s="137" t="s">
        <v>101</v>
      </c>
      <c r="EQ443" s="137"/>
      <c r="ER443" s="137" t="s">
        <v>102</v>
      </c>
      <c r="ES443" s="137"/>
      <c r="ET443" s="137" t="s">
        <v>103</v>
      </c>
      <c r="EU443" s="137"/>
      <c r="EV443" s="137" t="s">
        <v>128</v>
      </c>
      <c r="EW443" s="138"/>
      <c r="FA443" s="80">
        <v>5</v>
      </c>
      <c r="FB443" s="81"/>
      <c r="FC443" s="139" t="s">
        <v>20</v>
      </c>
      <c r="FD443" s="137"/>
      <c r="FE443" s="137" t="s">
        <v>48</v>
      </c>
      <c r="FF443" s="137"/>
      <c r="FG443" s="137" t="s">
        <v>56</v>
      </c>
      <c r="FH443" s="137"/>
      <c r="FI443" s="137" t="s">
        <v>72</v>
      </c>
      <c r="FJ443" s="137"/>
      <c r="FK443" s="137" t="s">
        <v>76</v>
      </c>
      <c r="FL443" s="137"/>
      <c r="FM443" s="137" t="s">
        <v>83</v>
      </c>
      <c r="FN443" s="137"/>
      <c r="FO443" s="137" t="s">
        <v>89</v>
      </c>
      <c r="FP443" s="137"/>
      <c r="FQ443" s="137" t="s">
        <v>92</v>
      </c>
      <c r="FR443" s="137"/>
      <c r="FS443" s="137" t="s">
        <v>97</v>
      </c>
      <c r="FT443" s="137"/>
      <c r="FU443" s="137" t="s">
        <v>101</v>
      </c>
      <c r="FV443" s="137"/>
      <c r="FW443" s="137" t="s">
        <v>102</v>
      </c>
      <c r="FX443" s="137"/>
      <c r="FY443" s="137" t="s">
        <v>103</v>
      </c>
      <c r="FZ443" s="137"/>
      <c r="GA443" s="137" t="s">
        <v>128</v>
      </c>
      <c r="GB443" s="138"/>
    </row>
    <row r="444" spans="33:184" ht="9.75" customHeight="1" x14ac:dyDescent="0.25">
      <c r="AG444" s="80"/>
      <c r="AH444" s="81"/>
      <c r="AI444" s="139"/>
      <c r="AJ444" s="137"/>
      <c r="AK444" s="137"/>
      <c r="AL444" s="137"/>
      <c r="AM444" s="137"/>
      <c r="AN444" s="137"/>
      <c r="AO444" s="137"/>
      <c r="AP444" s="137"/>
      <c r="AQ444" s="137"/>
      <c r="AR444" s="137"/>
      <c r="AS444" s="137"/>
      <c r="AT444" s="137"/>
      <c r="AU444" s="137"/>
      <c r="AV444" s="137"/>
      <c r="AW444" s="137"/>
      <c r="AX444" s="137"/>
      <c r="AY444" s="137"/>
      <c r="AZ444" s="137"/>
      <c r="BA444" s="137"/>
      <c r="BB444" s="137"/>
      <c r="BC444" s="137"/>
      <c r="BD444" s="137"/>
      <c r="BE444" s="137"/>
      <c r="BF444" s="137"/>
      <c r="BG444" s="137"/>
      <c r="BH444" s="138"/>
      <c r="BL444" s="80"/>
      <c r="BM444" s="81"/>
      <c r="BN444" s="139"/>
      <c r="BO444" s="137"/>
      <c r="BP444" s="137"/>
      <c r="BQ444" s="137"/>
      <c r="BR444" s="137"/>
      <c r="BS444" s="137"/>
      <c r="BT444" s="137"/>
      <c r="BU444" s="137"/>
      <c r="BV444" s="137"/>
      <c r="BW444" s="137"/>
      <c r="BX444" s="137"/>
      <c r="BY444" s="137"/>
      <c r="BZ444" s="137"/>
      <c r="CA444" s="137"/>
      <c r="CB444" s="137"/>
      <c r="CC444" s="137"/>
      <c r="CD444" s="137"/>
      <c r="CE444" s="137"/>
      <c r="CF444" s="137"/>
      <c r="CG444" s="137"/>
      <c r="CH444" s="137"/>
      <c r="CI444" s="137"/>
      <c r="CJ444" s="137"/>
      <c r="CK444" s="137"/>
      <c r="CL444" s="137"/>
      <c r="CM444" s="138"/>
      <c r="CQ444" s="80"/>
      <c r="CR444" s="81"/>
      <c r="CS444" s="108"/>
      <c r="CT444" s="103"/>
      <c r="CU444" s="103"/>
      <c r="CV444" s="103"/>
      <c r="CW444" s="103"/>
      <c r="CX444" s="103"/>
      <c r="CY444" s="103"/>
      <c r="CZ444" s="103"/>
      <c r="DA444" s="103"/>
      <c r="DB444" s="103"/>
      <c r="DC444" s="103"/>
      <c r="DD444" s="103"/>
      <c r="DE444" s="103"/>
      <c r="DF444" s="103"/>
      <c r="DG444" s="103"/>
      <c r="DH444" s="103"/>
      <c r="DI444" s="103"/>
      <c r="DJ444" s="103"/>
      <c r="DK444" s="103"/>
      <c r="DL444" s="103"/>
      <c r="DM444" s="103"/>
      <c r="DN444" s="103"/>
      <c r="DO444" s="103"/>
      <c r="DP444" s="103"/>
      <c r="DQ444" s="103"/>
      <c r="DR444" s="107"/>
      <c r="DV444" s="80"/>
      <c r="DW444" s="81"/>
      <c r="DX444" s="139"/>
      <c r="DY444" s="137"/>
      <c r="DZ444" s="137"/>
      <c r="EA444" s="137"/>
      <c r="EB444" s="137"/>
      <c r="EC444" s="137"/>
      <c r="ED444" s="137"/>
      <c r="EE444" s="137"/>
      <c r="EF444" s="137"/>
      <c r="EG444" s="137"/>
      <c r="EH444" s="137"/>
      <c r="EI444" s="137"/>
      <c r="EJ444" s="137"/>
      <c r="EK444" s="137"/>
      <c r="EL444" s="137"/>
      <c r="EM444" s="137"/>
      <c r="EN444" s="137"/>
      <c r="EO444" s="137"/>
      <c r="EP444" s="137"/>
      <c r="EQ444" s="137"/>
      <c r="ER444" s="137"/>
      <c r="ES444" s="137"/>
      <c r="ET444" s="137"/>
      <c r="EU444" s="137"/>
      <c r="EV444" s="137"/>
      <c r="EW444" s="138"/>
      <c r="FA444" s="80"/>
      <c r="FB444" s="81"/>
      <c r="FC444" s="139"/>
      <c r="FD444" s="137"/>
      <c r="FE444" s="137"/>
      <c r="FF444" s="137"/>
      <c r="FG444" s="137"/>
      <c r="FH444" s="137"/>
      <c r="FI444" s="137"/>
      <c r="FJ444" s="137"/>
      <c r="FK444" s="137"/>
      <c r="FL444" s="137"/>
      <c r="FM444" s="137"/>
      <c r="FN444" s="137"/>
      <c r="FO444" s="137"/>
      <c r="FP444" s="137"/>
      <c r="FQ444" s="137"/>
      <c r="FR444" s="137"/>
      <c r="FS444" s="137"/>
      <c r="FT444" s="137"/>
      <c r="FU444" s="137"/>
      <c r="FV444" s="137"/>
      <c r="FW444" s="137"/>
      <c r="FX444" s="137"/>
      <c r="FY444" s="137"/>
      <c r="FZ444" s="137"/>
      <c r="GA444" s="137"/>
      <c r="GB444" s="138"/>
    </row>
    <row r="445" spans="33:184" ht="9.75" customHeight="1" x14ac:dyDescent="0.25">
      <c r="AG445" s="80">
        <v>4</v>
      </c>
      <c r="AH445" s="81"/>
      <c r="AI445" s="139" t="s">
        <v>21</v>
      </c>
      <c r="AJ445" s="137"/>
      <c r="AK445" s="137" t="s">
        <v>49</v>
      </c>
      <c r="AL445" s="137"/>
      <c r="AM445" s="137" t="s">
        <v>57</v>
      </c>
      <c r="AN445" s="137"/>
      <c r="AO445" s="137" t="s">
        <v>73</v>
      </c>
      <c r="AP445" s="137"/>
      <c r="AQ445" s="137" t="s">
        <v>116</v>
      </c>
      <c r="AR445" s="137"/>
      <c r="AS445" s="137" t="s">
        <v>117</v>
      </c>
      <c r="AT445" s="137"/>
      <c r="AU445" s="137" t="s">
        <v>122</v>
      </c>
      <c r="AV445" s="137"/>
      <c r="AW445" s="137" t="s">
        <v>93</v>
      </c>
      <c r="AX445" s="137"/>
      <c r="AY445" s="137" t="s">
        <v>98</v>
      </c>
      <c r="AZ445" s="137"/>
      <c r="BA445" s="137" t="s">
        <v>102</v>
      </c>
      <c r="BB445" s="137"/>
      <c r="BC445" s="137" t="s">
        <v>105</v>
      </c>
      <c r="BD445" s="137"/>
      <c r="BE445" s="137" t="s">
        <v>106</v>
      </c>
      <c r="BF445" s="137"/>
      <c r="BG445" s="137" t="s">
        <v>129</v>
      </c>
      <c r="BH445" s="138"/>
      <c r="BL445" s="80">
        <v>4</v>
      </c>
      <c r="BM445" s="81"/>
      <c r="BN445" s="139" t="s">
        <v>21</v>
      </c>
      <c r="BO445" s="137"/>
      <c r="BP445" s="137" t="s">
        <v>49</v>
      </c>
      <c r="BQ445" s="137"/>
      <c r="BR445" s="137" t="s">
        <v>57</v>
      </c>
      <c r="BS445" s="137"/>
      <c r="BT445" s="137" t="s">
        <v>73</v>
      </c>
      <c r="BU445" s="137"/>
      <c r="BV445" s="137" t="s">
        <v>116</v>
      </c>
      <c r="BW445" s="137"/>
      <c r="BX445" s="137" t="s">
        <v>117</v>
      </c>
      <c r="BY445" s="137"/>
      <c r="BZ445" s="137" t="s">
        <v>122</v>
      </c>
      <c r="CA445" s="137"/>
      <c r="CB445" s="137" t="s">
        <v>93</v>
      </c>
      <c r="CC445" s="137"/>
      <c r="CD445" s="137" t="s">
        <v>98</v>
      </c>
      <c r="CE445" s="137"/>
      <c r="CF445" s="137" t="s">
        <v>102</v>
      </c>
      <c r="CG445" s="137"/>
      <c r="CH445" s="137" t="s">
        <v>105</v>
      </c>
      <c r="CI445" s="137"/>
      <c r="CJ445" s="137" t="s">
        <v>106</v>
      </c>
      <c r="CK445" s="137"/>
      <c r="CL445" s="137" t="s">
        <v>129</v>
      </c>
      <c r="CM445" s="138"/>
      <c r="CQ445" s="80">
        <v>4</v>
      </c>
      <c r="CR445" s="81"/>
      <c r="CS445" s="108" t="s">
        <v>21</v>
      </c>
      <c r="CT445" s="103"/>
      <c r="CU445" s="103" t="s">
        <v>49</v>
      </c>
      <c r="CV445" s="103"/>
      <c r="CW445" s="103" t="s">
        <v>57</v>
      </c>
      <c r="CX445" s="103"/>
      <c r="CY445" s="103" t="s">
        <v>73</v>
      </c>
      <c r="CZ445" s="103"/>
      <c r="DA445" s="103" t="s">
        <v>116</v>
      </c>
      <c r="DB445" s="103"/>
      <c r="DC445" s="103" t="s">
        <v>117</v>
      </c>
      <c r="DD445" s="103"/>
      <c r="DE445" s="103" t="s">
        <v>122</v>
      </c>
      <c r="DF445" s="103"/>
      <c r="DG445" s="103" t="s">
        <v>93</v>
      </c>
      <c r="DH445" s="103"/>
      <c r="DI445" s="103" t="s">
        <v>98</v>
      </c>
      <c r="DJ445" s="103"/>
      <c r="DK445" s="103" t="s">
        <v>102</v>
      </c>
      <c r="DL445" s="103"/>
      <c r="DM445" s="103" t="s">
        <v>105</v>
      </c>
      <c r="DN445" s="103"/>
      <c r="DO445" s="103" t="s">
        <v>106</v>
      </c>
      <c r="DP445" s="103"/>
      <c r="DQ445" s="103" t="s">
        <v>129</v>
      </c>
      <c r="DR445" s="107"/>
      <c r="DV445" s="80">
        <v>4</v>
      </c>
      <c r="DW445" s="81"/>
      <c r="DX445" s="139" t="s">
        <v>21</v>
      </c>
      <c r="DY445" s="137"/>
      <c r="DZ445" s="137" t="s">
        <v>49</v>
      </c>
      <c r="EA445" s="137"/>
      <c r="EB445" s="137" t="s">
        <v>57</v>
      </c>
      <c r="EC445" s="137"/>
      <c r="ED445" s="137" t="s">
        <v>73</v>
      </c>
      <c r="EE445" s="137"/>
      <c r="EF445" s="137" t="s">
        <v>116</v>
      </c>
      <c r="EG445" s="137"/>
      <c r="EH445" s="137" t="s">
        <v>117</v>
      </c>
      <c r="EI445" s="137"/>
      <c r="EJ445" s="137" t="s">
        <v>122</v>
      </c>
      <c r="EK445" s="137"/>
      <c r="EL445" s="137" t="s">
        <v>93</v>
      </c>
      <c r="EM445" s="137"/>
      <c r="EN445" s="137" t="s">
        <v>98</v>
      </c>
      <c r="EO445" s="137"/>
      <c r="EP445" s="137" t="s">
        <v>102</v>
      </c>
      <c r="EQ445" s="137"/>
      <c r="ER445" s="137" t="s">
        <v>105</v>
      </c>
      <c r="ES445" s="137"/>
      <c r="ET445" s="137" t="s">
        <v>106</v>
      </c>
      <c r="EU445" s="137"/>
      <c r="EV445" s="137" t="s">
        <v>129</v>
      </c>
      <c r="EW445" s="138"/>
      <c r="FA445" s="80">
        <v>4</v>
      </c>
      <c r="FB445" s="81"/>
      <c r="FC445" s="139" t="s">
        <v>21</v>
      </c>
      <c r="FD445" s="137"/>
      <c r="FE445" s="137" t="s">
        <v>49</v>
      </c>
      <c r="FF445" s="137"/>
      <c r="FG445" s="137" t="s">
        <v>57</v>
      </c>
      <c r="FH445" s="137"/>
      <c r="FI445" s="137" t="s">
        <v>73</v>
      </c>
      <c r="FJ445" s="137"/>
      <c r="FK445" s="137" t="s">
        <v>116</v>
      </c>
      <c r="FL445" s="137"/>
      <c r="FM445" s="137" t="s">
        <v>117</v>
      </c>
      <c r="FN445" s="137"/>
      <c r="FO445" s="137" t="s">
        <v>122</v>
      </c>
      <c r="FP445" s="137"/>
      <c r="FQ445" s="137" t="s">
        <v>93</v>
      </c>
      <c r="FR445" s="137"/>
      <c r="FS445" s="137" t="s">
        <v>98</v>
      </c>
      <c r="FT445" s="137"/>
      <c r="FU445" s="137" t="s">
        <v>102</v>
      </c>
      <c r="FV445" s="137"/>
      <c r="FW445" s="137" t="s">
        <v>105</v>
      </c>
      <c r="FX445" s="137"/>
      <c r="FY445" s="137" t="s">
        <v>106</v>
      </c>
      <c r="FZ445" s="137"/>
      <c r="GA445" s="137" t="s">
        <v>129</v>
      </c>
      <c r="GB445" s="138"/>
    </row>
    <row r="446" spans="33:184" ht="9.75" customHeight="1" x14ac:dyDescent="0.25">
      <c r="AG446" s="80"/>
      <c r="AH446" s="81"/>
      <c r="AI446" s="139"/>
      <c r="AJ446" s="137"/>
      <c r="AK446" s="137"/>
      <c r="AL446" s="137"/>
      <c r="AM446" s="137"/>
      <c r="AN446" s="137"/>
      <c r="AO446" s="137"/>
      <c r="AP446" s="137"/>
      <c r="AQ446" s="137"/>
      <c r="AR446" s="137"/>
      <c r="AS446" s="137"/>
      <c r="AT446" s="137"/>
      <c r="AU446" s="137"/>
      <c r="AV446" s="137"/>
      <c r="AW446" s="137"/>
      <c r="AX446" s="137"/>
      <c r="AY446" s="137"/>
      <c r="AZ446" s="137"/>
      <c r="BA446" s="137"/>
      <c r="BB446" s="137"/>
      <c r="BC446" s="137"/>
      <c r="BD446" s="137"/>
      <c r="BE446" s="137"/>
      <c r="BF446" s="137"/>
      <c r="BG446" s="137"/>
      <c r="BH446" s="138"/>
      <c r="BL446" s="80"/>
      <c r="BM446" s="81"/>
      <c r="BN446" s="139"/>
      <c r="BO446" s="137"/>
      <c r="BP446" s="137"/>
      <c r="BQ446" s="137"/>
      <c r="BR446" s="137"/>
      <c r="BS446" s="137"/>
      <c r="BT446" s="137"/>
      <c r="BU446" s="137"/>
      <c r="BV446" s="137"/>
      <c r="BW446" s="137"/>
      <c r="BX446" s="137"/>
      <c r="BY446" s="137"/>
      <c r="BZ446" s="137"/>
      <c r="CA446" s="137"/>
      <c r="CB446" s="137"/>
      <c r="CC446" s="137"/>
      <c r="CD446" s="137"/>
      <c r="CE446" s="137"/>
      <c r="CF446" s="137"/>
      <c r="CG446" s="137"/>
      <c r="CH446" s="137"/>
      <c r="CI446" s="137"/>
      <c r="CJ446" s="137"/>
      <c r="CK446" s="137"/>
      <c r="CL446" s="137"/>
      <c r="CM446" s="138"/>
      <c r="CQ446" s="80"/>
      <c r="CR446" s="81"/>
      <c r="CS446" s="108"/>
      <c r="CT446" s="103"/>
      <c r="CU446" s="103"/>
      <c r="CV446" s="103"/>
      <c r="CW446" s="103"/>
      <c r="CX446" s="103"/>
      <c r="CY446" s="103"/>
      <c r="CZ446" s="103"/>
      <c r="DA446" s="103"/>
      <c r="DB446" s="103"/>
      <c r="DC446" s="103"/>
      <c r="DD446" s="103"/>
      <c r="DE446" s="103"/>
      <c r="DF446" s="103"/>
      <c r="DG446" s="103"/>
      <c r="DH446" s="103"/>
      <c r="DI446" s="103"/>
      <c r="DJ446" s="103"/>
      <c r="DK446" s="103"/>
      <c r="DL446" s="103"/>
      <c r="DM446" s="103"/>
      <c r="DN446" s="103"/>
      <c r="DO446" s="103"/>
      <c r="DP446" s="103"/>
      <c r="DQ446" s="103"/>
      <c r="DR446" s="107"/>
      <c r="DV446" s="80"/>
      <c r="DW446" s="81"/>
      <c r="DX446" s="139"/>
      <c r="DY446" s="137"/>
      <c r="DZ446" s="137"/>
      <c r="EA446" s="137"/>
      <c r="EB446" s="137"/>
      <c r="EC446" s="137"/>
      <c r="ED446" s="137"/>
      <c r="EE446" s="137"/>
      <c r="EF446" s="137"/>
      <c r="EG446" s="137"/>
      <c r="EH446" s="137"/>
      <c r="EI446" s="137"/>
      <c r="EJ446" s="137"/>
      <c r="EK446" s="137"/>
      <c r="EL446" s="137"/>
      <c r="EM446" s="137"/>
      <c r="EN446" s="137"/>
      <c r="EO446" s="137"/>
      <c r="EP446" s="137"/>
      <c r="EQ446" s="137"/>
      <c r="ER446" s="137"/>
      <c r="ES446" s="137"/>
      <c r="ET446" s="137"/>
      <c r="EU446" s="137"/>
      <c r="EV446" s="137"/>
      <c r="EW446" s="138"/>
      <c r="FA446" s="80"/>
      <c r="FB446" s="81"/>
      <c r="FC446" s="139"/>
      <c r="FD446" s="137"/>
      <c r="FE446" s="137"/>
      <c r="FF446" s="137"/>
      <c r="FG446" s="137"/>
      <c r="FH446" s="137"/>
      <c r="FI446" s="137"/>
      <c r="FJ446" s="137"/>
      <c r="FK446" s="137"/>
      <c r="FL446" s="137"/>
      <c r="FM446" s="137"/>
      <c r="FN446" s="137"/>
      <c r="FO446" s="137"/>
      <c r="FP446" s="137"/>
      <c r="FQ446" s="137"/>
      <c r="FR446" s="137"/>
      <c r="FS446" s="137"/>
      <c r="FT446" s="137"/>
      <c r="FU446" s="137"/>
      <c r="FV446" s="137"/>
      <c r="FW446" s="137"/>
      <c r="FX446" s="137"/>
      <c r="FY446" s="137"/>
      <c r="FZ446" s="137"/>
      <c r="GA446" s="137"/>
      <c r="GB446" s="138"/>
    </row>
    <row r="447" spans="33:184" ht="9.75" customHeight="1" x14ac:dyDescent="0.25">
      <c r="AG447" s="80">
        <v>3</v>
      </c>
      <c r="AH447" s="81"/>
      <c r="AI447" s="139" t="s">
        <v>22</v>
      </c>
      <c r="AJ447" s="137"/>
      <c r="AK447" s="137" t="s">
        <v>50</v>
      </c>
      <c r="AL447" s="137"/>
      <c r="AM447" s="137" t="s">
        <v>58</v>
      </c>
      <c r="AN447" s="137"/>
      <c r="AO447" s="137" t="s">
        <v>74</v>
      </c>
      <c r="AP447" s="137"/>
      <c r="AQ447" s="137" t="s">
        <v>118</v>
      </c>
      <c r="AR447" s="137"/>
      <c r="AS447" s="137" t="s">
        <v>119</v>
      </c>
      <c r="AT447" s="137"/>
      <c r="AU447" s="137" t="s">
        <v>123</v>
      </c>
      <c r="AV447" s="137"/>
      <c r="AW447" s="137" t="s">
        <v>125</v>
      </c>
      <c r="AX447" s="137"/>
      <c r="AY447" s="137" t="s">
        <v>99</v>
      </c>
      <c r="AZ447" s="137"/>
      <c r="BA447" s="137" t="s">
        <v>103</v>
      </c>
      <c r="BB447" s="137"/>
      <c r="BC447" s="137" t="s">
        <v>106</v>
      </c>
      <c r="BD447" s="137"/>
      <c r="BE447" s="137" t="s">
        <v>109</v>
      </c>
      <c r="BF447" s="137"/>
      <c r="BG447" s="137" t="s">
        <v>110</v>
      </c>
      <c r="BH447" s="138"/>
      <c r="BL447" s="80">
        <v>3</v>
      </c>
      <c r="BM447" s="81"/>
      <c r="BN447" s="139" t="s">
        <v>22</v>
      </c>
      <c r="BO447" s="137"/>
      <c r="BP447" s="137" t="s">
        <v>50</v>
      </c>
      <c r="BQ447" s="137"/>
      <c r="BR447" s="137" t="s">
        <v>58</v>
      </c>
      <c r="BS447" s="137"/>
      <c r="BT447" s="137" t="s">
        <v>74</v>
      </c>
      <c r="BU447" s="137"/>
      <c r="BV447" s="137" t="s">
        <v>118</v>
      </c>
      <c r="BW447" s="137"/>
      <c r="BX447" s="137" t="s">
        <v>119</v>
      </c>
      <c r="BY447" s="137"/>
      <c r="BZ447" s="137" t="s">
        <v>123</v>
      </c>
      <c r="CA447" s="137"/>
      <c r="CB447" s="137" t="s">
        <v>125</v>
      </c>
      <c r="CC447" s="137"/>
      <c r="CD447" s="137" t="s">
        <v>99</v>
      </c>
      <c r="CE447" s="137"/>
      <c r="CF447" s="137" t="s">
        <v>103</v>
      </c>
      <c r="CG447" s="137"/>
      <c r="CH447" s="137" t="s">
        <v>106</v>
      </c>
      <c r="CI447" s="137"/>
      <c r="CJ447" s="137" t="s">
        <v>109</v>
      </c>
      <c r="CK447" s="137"/>
      <c r="CL447" s="137" t="s">
        <v>110</v>
      </c>
      <c r="CM447" s="138"/>
      <c r="CQ447" s="80">
        <v>3</v>
      </c>
      <c r="CR447" s="81"/>
      <c r="CS447" s="108" t="s">
        <v>22</v>
      </c>
      <c r="CT447" s="103"/>
      <c r="CU447" s="103" t="s">
        <v>50</v>
      </c>
      <c r="CV447" s="103"/>
      <c r="CW447" s="103" t="s">
        <v>58</v>
      </c>
      <c r="CX447" s="103"/>
      <c r="CY447" s="103" t="s">
        <v>74</v>
      </c>
      <c r="CZ447" s="103"/>
      <c r="DA447" s="103" t="s">
        <v>118</v>
      </c>
      <c r="DB447" s="103"/>
      <c r="DC447" s="103" t="s">
        <v>119</v>
      </c>
      <c r="DD447" s="103"/>
      <c r="DE447" s="103" t="s">
        <v>123</v>
      </c>
      <c r="DF447" s="103"/>
      <c r="DG447" s="103" t="s">
        <v>125</v>
      </c>
      <c r="DH447" s="103"/>
      <c r="DI447" s="103" t="s">
        <v>99</v>
      </c>
      <c r="DJ447" s="103"/>
      <c r="DK447" s="103" t="s">
        <v>103</v>
      </c>
      <c r="DL447" s="103"/>
      <c r="DM447" s="103" t="s">
        <v>106</v>
      </c>
      <c r="DN447" s="103"/>
      <c r="DO447" s="103" t="s">
        <v>109</v>
      </c>
      <c r="DP447" s="103"/>
      <c r="DQ447" s="103" t="s">
        <v>110</v>
      </c>
      <c r="DR447" s="107"/>
      <c r="DV447" s="80">
        <v>3</v>
      </c>
      <c r="DW447" s="81"/>
      <c r="DX447" s="139" t="s">
        <v>22</v>
      </c>
      <c r="DY447" s="137"/>
      <c r="DZ447" s="137" t="s">
        <v>50</v>
      </c>
      <c r="EA447" s="137"/>
      <c r="EB447" s="137" t="s">
        <v>58</v>
      </c>
      <c r="EC447" s="137"/>
      <c r="ED447" s="137" t="s">
        <v>74</v>
      </c>
      <c r="EE447" s="137"/>
      <c r="EF447" s="137" t="s">
        <v>118</v>
      </c>
      <c r="EG447" s="137"/>
      <c r="EH447" s="137" t="s">
        <v>119</v>
      </c>
      <c r="EI447" s="137"/>
      <c r="EJ447" s="137" t="s">
        <v>123</v>
      </c>
      <c r="EK447" s="137"/>
      <c r="EL447" s="137" t="s">
        <v>125</v>
      </c>
      <c r="EM447" s="137"/>
      <c r="EN447" s="137" t="s">
        <v>99</v>
      </c>
      <c r="EO447" s="137"/>
      <c r="EP447" s="137" t="s">
        <v>103</v>
      </c>
      <c r="EQ447" s="137"/>
      <c r="ER447" s="137" t="s">
        <v>106</v>
      </c>
      <c r="ES447" s="137"/>
      <c r="ET447" s="137" t="s">
        <v>109</v>
      </c>
      <c r="EU447" s="137"/>
      <c r="EV447" s="137" t="s">
        <v>110</v>
      </c>
      <c r="EW447" s="138"/>
      <c r="FA447" s="80">
        <v>3</v>
      </c>
      <c r="FB447" s="81"/>
      <c r="FC447" s="139" t="s">
        <v>22</v>
      </c>
      <c r="FD447" s="137"/>
      <c r="FE447" s="137" t="s">
        <v>50</v>
      </c>
      <c r="FF447" s="137"/>
      <c r="FG447" s="137" t="s">
        <v>58</v>
      </c>
      <c r="FH447" s="137"/>
      <c r="FI447" s="137" t="s">
        <v>74</v>
      </c>
      <c r="FJ447" s="137"/>
      <c r="FK447" s="137" t="s">
        <v>118</v>
      </c>
      <c r="FL447" s="137"/>
      <c r="FM447" s="137" t="s">
        <v>119</v>
      </c>
      <c r="FN447" s="137"/>
      <c r="FO447" s="137" t="s">
        <v>123</v>
      </c>
      <c r="FP447" s="137"/>
      <c r="FQ447" s="137" t="s">
        <v>125</v>
      </c>
      <c r="FR447" s="137"/>
      <c r="FS447" s="137" t="s">
        <v>99</v>
      </c>
      <c r="FT447" s="137"/>
      <c r="FU447" s="137" t="s">
        <v>103</v>
      </c>
      <c r="FV447" s="137"/>
      <c r="FW447" s="137" t="s">
        <v>106</v>
      </c>
      <c r="FX447" s="137"/>
      <c r="FY447" s="137" t="s">
        <v>109</v>
      </c>
      <c r="FZ447" s="137"/>
      <c r="GA447" s="137" t="s">
        <v>110</v>
      </c>
      <c r="GB447" s="138"/>
    </row>
    <row r="448" spans="33:184" ht="9.75" customHeight="1" x14ac:dyDescent="0.25">
      <c r="AG448" s="80"/>
      <c r="AH448" s="81"/>
      <c r="AI448" s="139"/>
      <c r="AJ448" s="137"/>
      <c r="AK448" s="137"/>
      <c r="AL448" s="137"/>
      <c r="AM448" s="137"/>
      <c r="AN448" s="137"/>
      <c r="AO448" s="137"/>
      <c r="AP448" s="137"/>
      <c r="AQ448" s="137"/>
      <c r="AR448" s="137"/>
      <c r="AS448" s="137"/>
      <c r="AT448" s="137"/>
      <c r="AU448" s="137"/>
      <c r="AV448" s="137"/>
      <c r="AW448" s="137"/>
      <c r="AX448" s="137"/>
      <c r="AY448" s="137"/>
      <c r="AZ448" s="137"/>
      <c r="BA448" s="137"/>
      <c r="BB448" s="137"/>
      <c r="BC448" s="137"/>
      <c r="BD448" s="137"/>
      <c r="BE448" s="137"/>
      <c r="BF448" s="137"/>
      <c r="BG448" s="137"/>
      <c r="BH448" s="138"/>
      <c r="BL448" s="80"/>
      <c r="BM448" s="81"/>
      <c r="BN448" s="139"/>
      <c r="BO448" s="137"/>
      <c r="BP448" s="137"/>
      <c r="BQ448" s="137"/>
      <c r="BR448" s="137"/>
      <c r="BS448" s="137"/>
      <c r="BT448" s="137"/>
      <c r="BU448" s="137"/>
      <c r="BV448" s="137"/>
      <c r="BW448" s="137"/>
      <c r="BX448" s="137"/>
      <c r="BY448" s="137"/>
      <c r="BZ448" s="137"/>
      <c r="CA448" s="137"/>
      <c r="CB448" s="137"/>
      <c r="CC448" s="137"/>
      <c r="CD448" s="137"/>
      <c r="CE448" s="137"/>
      <c r="CF448" s="137"/>
      <c r="CG448" s="137"/>
      <c r="CH448" s="137"/>
      <c r="CI448" s="137"/>
      <c r="CJ448" s="137"/>
      <c r="CK448" s="137"/>
      <c r="CL448" s="137"/>
      <c r="CM448" s="138"/>
      <c r="CQ448" s="80"/>
      <c r="CR448" s="81"/>
      <c r="CS448" s="108"/>
      <c r="CT448" s="103"/>
      <c r="CU448" s="103"/>
      <c r="CV448" s="103"/>
      <c r="CW448" s="103"/>
      <c r="CX448" s="103"/>
      <c r="CY448" s="103"/>
      <c r="CZ448" s="103"/>
      <c r="DA448" s="103"/>
      <c r="DB448" s="103"/>
      <c r="DC448" s="103"/>
      <c r="DD448" s="103"/>
      <c r="DE448" s="103"/>
      <c r="DF448" s="103"/>
      <c r="DG448" s="103"/>
      <c r="DH448" s="103"/>
      <c r="DI448" s="103"/>
      <c r="DJ448" s="103"/>
      <c r="DK448" s="103"/>
      <c r="DL448" s="103"/>
      <c r="DM448" s="103"/>
      <c r="DN448" s="103"/>
      <c r="DO448" s="103"/>
      <c r="DP448" s="103"/>
      <c r="DQ448" s="103"/>
      <c r="DR448" s="107"/>
      <c r="DV448" s="80"/>
      <c r="DW448" s="81"/>
      <c r="DX448" s="139"/>
      <c r="DY448" s="137"/>
      <c r="DZ448" s="137"/>
      <c r="EA448" s="137"/>
      <c r="EB448" s="137"/>
      <c r="EC448" s="137"/>
      <c r="ED448" s="137"/>
      <c r="EE448" s="137"/>
      <c r="EF448" s="137"/>
      <c r="EG448" s="137"/>
      <c r="EH448" s="137"/>
      <c r="EI448" s="137"/>
      <c r="EJ448" s="137"/>
      <c r="EK448" s="137"/>
      <c r="EL448" s="137"/>
      <c r="EM448" s="137"/>
      <c r="EN448" s="137"/>
      <c r="EO448" s="137"/>
      <c r="EP448" s="137"/>
      <c r="EQ448" s="137"/>
      <c r="ER448" s="137"/>
      <c r="ES448" s="137"/>
      <c r="ET448" s="137"/>
      <c r="EU448" s="137"/>
      <c r="EV448" s="137"/>
      <c r="EW448" s="138"/>
      <c r="FA448" s="80"/>
      <c r="FB448" s="81"/>
      <c r="FC448" s="139"/>
      <c r="FD448" s="137"/>
      <c r="FE448" s="137"/>
      <c r="FF448" s="137"/>
      <c r="FG448" s="137"/>
      <c r="FH448" s="137"/>
      <c r="FI448" s="137"/>
      <c r="FJ448" s="137"/>
      <c r="FK448" s="137"/>
      <c r="FL448" s="137"/>
      <c r="FM448" s="137"/>
      <c r="FN448" s="137"/>
      <c r="FO448" s="137"/>
      <c r="FP448" s="137"/>
      <c r="FQ448" s="137"/>
      <c r="FR448" s="137"/>
      <c r="FS448" s="137"/>
      <c r="FT448" s="137"/>
      <c r="FU448" s="137"/>
      <c r="FV448" s="137"/>
      <c r="FW448" s="137"/>
      <c r="FX448" s="137"/>
      <c r="FY448" s="137"/>
      <c r="FZ448" s="137"/>
      <c r="GA448" s="137"/>
      <c r="GB448" s="138"/>
    </row>
    <row r="449" spans="33:184" ht="9.75" customHeight="1" x14ac:dyDescent="0.25">
      <c r="AG449" s="80">
        <v>2</v>
      </c>
      <c r="AH449" s="81"/>
      <c r="AI449" s="143" t="s">
        <v>23</v>
      </c>
      <c r="AJ449" s="137"/>
      <c r="AK449" s="137" t="s">
        <v>51</v>
      </c>
      <c r="AL449" s="137"/>
      <c r="AM449" s="137" t="s">
        <v>31</v>
      </c>
      <c r="AN449" s="137"/>
      <c r="AO449" s="137" t="s">
        <v>75</v>
      </c>
      <c r="AP449" s="137"/>
      <c r="AQ449" s="137" t="s">
        <v>120</v>
      </c>
      <c r="AR449" s="137"/>
      <c r="AS449" s="137" t="s">
        <v>121</v>
      </c>
      <c r="AT449" s="137"/>
      <c r="AU449" s="137" t="s">
        <v>124</v>
      </c>
      <c r="AV449" s="137"/>
      <c r="AW449" s="137" t="s">
        <v>126</v>
      </c>
      <c r="AX449" s="137"/>
      <c r="AY449" s="137" t="s">
        <v>127</v>
      </c>
      <c r="AZ449" s="137"/>
      <c r="BA449" s="137" t="s">
        <v>128</v>
      </c>
      <c r="BB449" s="137"/>
      <c r="BC449" s="137" t="s">
        <v>129</v>
      </c>
      <c r="BD449" s="137"/>
      <c r="BE449" s="137" t="s">
        <v>110</v>
      </c>
      <c r="BF449" s="137"/>
      <c r="BG449" s="137" t="s">
        <v>115</v>
      </c>
      <c r="BH449" s="138"/>
      <c r="BL449" s="80">
        <v>2</v>
      </c>
      <c r="BM449" s="81"/>
      <c r="BN449" s="143" t="s">
        <v>23</v>
      </c>
      <c r="BO449" s="137"/>
      <c r="BP449" s="137" t="s">
        <v>51</v>
      </c>
      <c r="BQ449" s="137"/>
      <c r="BR449" s="137" t="s">
        <v>31</v>
      </c>
      <c r="BS449" s="137"/>
      <c r="BT449" s="137" t="s">
        <v>75</v>
      </c>
      <c r="BU449" s="137"/>
      <c r="BV449" s="137" t="s">
        <v>120</v>
      </c>
      <c r="BW449" s="137"/>
      <c r="BX449" s="137" t="s">
        <v>121</v>
      </c>
      <c r="BY449" s="137"/>
      <c r="BZ449" s="137" t="s">
        <v>124</v>
      </c>
      <c r="CA449" s="137"/>
      <c r="CB449" s="137" t="s">
        <v>126</v>
      </c>
      <c r="CC449" s="137"/>
      <c r="CD449" s="137" t="s">
        <v>127</v>
      </c>
      <c r="CE449" s="137"/>
      <c r="CF449" s="137" t="s">
        <v>128</v>
      </c>
      <c r="CG449" s="137"/>
      <c r="CH449" s="137" t="s">
        <v>129</v>
      </c>
      <c r="CI449" s="137"/>
      <c r="CJ449" s="137" t="s">
        <v>110</v>
      </c>
      <c r="CK449" s="137"/>
      <c r="CL449" s="137" t="s">
        <v>115</v>
      </c>
      <c r="CM449" s="138"/>
      <c r="CQ449" s="80">
        <v>2</v>
      </c>
      <c r="CR449" s="81"/>
      <c r="CS449" s="118" t="s">
        <v>23</v>
      </c>
      <c r="CT449" s="103"/>
      <c r="CU449" s="103" t="s">
        <v>51</v>
      </c>
      <c r="CV449" s="103"/>
      <c r="CW449" s="103" t="s">
        <v>31</v>
      </c>
      <c r="CX449" s="103"/>
      <c r="CY449" s="103" t="s">
        <v>75</v>
      </c>
      <c r="CZ449" s="103"/>
      <c r="DA449" s="103" t="s">
        <v>120</v>
      </c>
      <c r="DB449" s="103"/>
      <c r="DC449" s="103" t="s">
        <v>121</v>
      </c>
      <c r="DD449" s="103"/>
      <c r="DE449" s="103" t="s">
        <v>124</v>
      </c>
      <c r="DF449" s="103"/>
      <c r="DG449" s="103" t="s">
        <v>126</v>
      </c>
      <c r="DH449" s="103"/>
      <c r="DI449" s="103" t="s">
        <v>127</v>
      </c>
      <c r="DJ449" s="103"/>
      <c r="DK449" s="103" t="s">
        <v>128</v>
      </c>
      <c r="DL449" s="103"/>
      <c r="DM449" s="103" t="s">
        <v>129</v>
      </c>
      <c r="DN449" s="103"/>
      <c r="DO449" s="103" t="s">
        <v>110</v>
      </c>
      <c r="DP449" s="103"/>
      <c r="DQ449" s="103" t="s">
        <v>115</v>
      </c>
      <c r="DR449" s="107"/>
      <c r="DV449" s="80">
        <v>2</v>
      </c>
      <c r="DW449" s="81"/>
      <c r="DX449" s="143" t="s">
        <v>23</v>
      </c>
      <c r="DY449" s="137"/>
      <c r="DZ449" s="137" t="s">
        <v>51</v>
      </c>
      <c r="EA449" s="137"/>
      <c r="EB449" s="137" t="s">
        <v>31</v>
      </c>
      <c r="EC449" s="137"/>
      <c r="ED449" s="137" t="s">
        <v>75</v>
      </c>
      <c r="EE449" s="137"/>
      <c r="EF449" s="137" t="s">
        <v>120</v>
      </c>
      <c r="EG449" s="137"/>
      <c r="EH449" s="137" t="s">
        <v>121</v>
      </c>
      <c r="EI449" s="137"/>
      <c r="EJ449" s="137" t="s">
        <v>124</v>
      </c>
      <c r="EK449" s="137"/>
      <c r="EL449" s="137" t="s">
        <v>126</v>
      </c>
      <c r="EM449" s="137"/>
      <c r="EN449" s="137" t="s">
        <v>127</v>
      </c>
      <c r="EO449" s="137"/>
      <c r="EP449" s="137" t="s">
        <v>128</v>
      </c>
      <c r="EQ449" s="137"/>
      <c r="ER449" s="137" t="s">
        <v>129</v>
      </c>
      <c r="ES449" s="137"/>
      <c r="ET449" s="137" t="s">
        <v>110</v>
      </c>
      <c r="EU449" s="137"/>
      <c r="EV449" s="137" t="s">
        <v>115</v>
      </c>
      <c r="EW449" s="138"/>
      <c r="FA449" s="80">
        <v>2</v>
      </c>
      <c r="FB449" s="81"/>
      <c r="FC449" s="143" t="s">
        <v>23</v>
      </c>
      <c r="FD449" s="137"/>
      <c r="FE449" s="137" t="s">
        <v>51</v>
      </c>
      <c r="FF449" s="137"/>
      <c r="FG449" s="137" t="s">
        <v>31</v>
      </c>
      <c r="FH449" s="137"/>
      <c r="FI449" s="137" t="s">
        <v>75</v>
      </c>
      <c r="FJ449" s="137"/>
      <c r="FK449" s="137" t="s">
        <v>120</v>
      </c>
      <c r="FL449" s="137"/>
      <c r="FM449" s="137" t="s">
        <v>121</v>
      </c>
      <c r="FN449" s="137"/>
      <c r="FO449" s="137" t="s">
        <v>124</v>
      </c>
      <c r="FP449" s="137"/>
      <c r="FQ449" s="137" t="s">
        <v>126</v>
      </c>
      <c r="FR449" s="137"/>
      <c r="FS449" s="137" t="s">
        <v>127</v>
      </c>
      <c r="FT449" s="137"/>
      <c r="FU449" s="137" t="s">
        <v>128</v>
      </c>
      <c r="FV449" s="137"/>
      <c r="FW449" s="137" t="s">
        <v>129</v>
      </c>
      <c r="FX449" s="137"/>
      <c r="FY449" s="137" t="s">
        <v>110</v>
      </c>
      <c r="FZ449" s="137"/>
      <c r="GA449" s="137" t="s">
        <v>115</v>
      </c>
      <c r="GB449" s="138"/>
    </row>
    <row r="450" spans="33:184" ht="9.75" customHeight="1" thickBot="1" x14ac:dyDescent="0.3">
      <c r="AG450" s="92"/>
      <c r="AH450" s="93"/>
      <c r="AI450" s="150"/>
      <c r="AJ450" s="148"/>
      <c r="AK450" s="148"/>
      <c r="AL450" s="148"/>
      <c r="AM450" s="148"/>
      <c r="AN450" s="148"/>
      <c r="AO450" s="148"/>
      <c r="AP450" s="148"/>
      <c r="AQ450" s="148"/>
      <c r="AR450" s="148"/>
      <c r="AS450" s="148"/>
      <c r="AT450" s="148"/>
      <c r="AU450" s="148"/>
      <c r="AV450" s="148"/>
      <c r="AW450" s="148"/>
      <c r="AX450" s="148"/>
      <c r="AY450" s="148"/>
      <c r="AZ450" s="148"/>
      <c r="BA450" s="148"/>
      <c r="BB450" s="148"/>
      <c r="BC450" s="148"/>
      <c r="BD450" s="148"/>
      <c r="BE450" s="148"/>
      <c r="BF450" s="148"/>
      <c r="BG450" s="148"/>
      <c r="BH450" s="149"/>
      <c r="BL450" s="92"/>
      <c r="BM450" s="93"/>
      <c r="BN450" s="150"/>
      <c r="BO450" s="148"/>
      <c r="BP450" s="148"/>
      <c r="BQ450" s="148"/>
      <c r="BR450" s="148"/>
      <c r="BS450" s="148"/>
      <c r="BT450" s="148"/>
      <c r="BU450" s="148"/>
      <c r="BV450" s="148"/>
      <c r="BW450" s="148"/>
      <c r="BX450" s="148"/>
      <c r="BY450" s="148"/>
      <c r="BZ450" s="148"/>
      <c r="CA450" s="148"/>
      <c r="CB450" s="148"/>
      <c r="CC450" s="148"/>
      <c r="CD450" s="148"/>
      <c r="CE450" s="148"/>
      <c r="CF450" s="148"/>
      <c r="CG450" s="148"/>
      <c r="CH450" s="148"/>
      <c r="CI450" s="148"/>
      <c r="CJ450" s="148"/>
      <c r="CK450" s="148"/>
      <c r="CL450" s="148"/>
      <c r="CM450" s="149"/>
      <c r="CQ450" s="92"/>
      <c r="CR450" s="93"/>
      <c r="CS450" s="119"/>
      <c r="CT450" s="116"/>
      <c r="CU450" s="116"/>
      <c r="CV450" s="116"/>
      <c r="CW450" s="116"/>
      <c r="CX450" s="116"/>
      <c r="CY450" s="116"/>
      <c r="CZ450" s="116"/>
      <c r="DA450" s="116"/>
      <c r="DB450" s="116"/>
      <c r="DC450" s="116"/>
      <c r="DD450" s="116"/>
      <c r="DE450" s="116"/>
      <c r="DF450" s="116"/>
      <c r="DG450" s="116"/>
      <c r="DH450" s="116"/>
      <c r="DI450" s="116"/>
      <c r="DJ450" s="116"/>
      <c r="DK450" s="116"/>
      <c r="DL450" s="116"/>
      <c r="DM450" s="116"/>
      <c r="DN450" s="116"/>
      <c r="DO450" s="116"/>
      <c r="DP450" s="116"/>
      <c r="DQ450" s="116"/>
      <c r="DR450" s="117"/>
      <c r="DV450" s="92"/>
      <c r="DW450" s="93"/>
      <c r="DX450" s="150"/>
      <c r="DY450" s="148"/>
      <c r="DZ450" s="148"/>
      <c r="EA450" s="148"/>
      <c r="EB450" s="148"/>
      <c r="EC450" s="148"/>
      <c r="ED450" s="148"/>
      <c r="EE450" s="148"/>
      <c r="EF450" s="148"/>
      <c r="EG450" s="148"/>
      <c r="EH450" s="148"/>
      <c r="EI450" s="148"/>
      <c r="EJ450" s="148"/>
      <c r="EK450" s="148"/>
      <c r="EL450" s="148"/>
      <c r="EM450" s="148"/>
      <c r="EN450" s="148"/>
      <c r="EO450" s="148"/>
      <c r="EP450" s="148"/>
      <c r="EQ450" s="148"/>
      <c r="ER450" s="148"/>
      <c r="ES450" s="148"/>
      <c r="ET450" s="148"/>
      <c r="EU450" s="148"/>
      <c r="EV450" s="148"/>
      <c r="EW450" s="149"/>
      <c r="FA450" s="92"/>
      <c r="FB450" s="93"/>
      <c r="FC450" s="150"/>
      <c r="FD450" s="148"/>
      <c r="FE450" s="148"/>
      <c r="FF450" s="148"/>
      <c r="FG450" s="148"/>
      <c r="FH450" s="148"/>
      <c r="FI450" s="148"/>
      <c r="FJ450" s="148"/>
      <c r="FK450" s="148"/>
      <c r="FL450" s="148"/>
      <c r="FM450" s="148"/>
      <c r="FN450" s="148"/>
      <c r="FO450" s="148"/>
      <c r="FP450" s="148"/>
      <c r="FQ450" s="148"/>
      <c r="FR450" s="148"/>
      <c r="FS450" s="148"/>
      <c r="FT450" s="148"/>
      <c r="FU450" s="148"/>
      <c r="FV450" s="148"/>
      <c r="FW450" s="148"/>
      <c r="FX450" s="148"/>
      <c r="FY450" s="148"/>
      <c r="FZ450" s="148"/>
      <c r="GA450" s="148"/>
      <c r="GB450" s="149"/>
    </row>
    <row r="451" spans="33:184" ht="9.75" customHeight="1" x14ac:dyDescent="0.25"/>
    <row r="452" spans="33:184" ht="9.75" customHeight="1" thickBot="1" x14ac:dyDescent="0.3"/>
    <row r="453" spans="33:184" ht="9.75" customHeight="1" x14ac:dyDescent="0.25">
      <c r="AG453" s="82"/>
      <c r="AH453" s="83"/>
      <c r="AI453" s="83" t="s">
        <v>6</v>
      </c>
      <c r="AJ453" s="83"/>
      <c r="AK453" s="83" t="s">
        <v>7</v>
      </c>
      <c r="AL453" s="83"/>
      <c r="AM453" s="83" t="s">
        <v>8</v>
      </c>
      <c r="AN453" s="83"/>
      <c r="AO453" s="83" t="s">
        <v>9</v>
      </c>
      <c r="AP453" s="83"/>
      <c r="AQ453" s="83" t="s">
        <v>10</v>
      </c>
      <c r="AR453" s="83"/>
      <c r="AS453" s="83">
        <v>9</v>
      </c>
      <c r="AT453" s="83"/>
      <c r="AU453" s="83">
        <v>8</v>
      </c>
      <c r="AV453" s="83"/>
      <c r="AW453" s="83">
        <v>7</v>
      </c>
      <c r="AX453" s="83"/>
      <c r="AY453" s="83">
        <v>6</v>
      </c>
      <c r="AZ453" s="83"/>
      <c r="BA453" s="83">
        <v>5</v>
      </c>
      <c r="BB453" s="83"/>
      <c r="BC453" s="83">
        <v>4</v>
      </c>
      <c r="BD453" s="83"/>
      <c r="BE453" s="83">
        <v>3</v>
      </c>
      <c r="BF453" s="83"/>
      <c r="BG453" s="83">
        <v>2</v>
      </c>
      <c r="BH453" s="110"/>
      <c r="BL453" s="82"/>
      <c r="BM453" s="83"/>
      <c r="BN453" s="83" t="s">
        <v>6</v>
      </c>
      <c r="BO453" s="83"/>
      <c r="BP453" s="83" t="s">
        <v>7</v>
      </c>
      <c r="BQ453" s="83"/>
      <c r="BR453" s="83" t="s">
        <v>8</v>
      </c>
      <c r="BS453" s="83"/>
      <c r="BT453" s="83" t="s">
        <v>9</v>
      </c>
      <c r="BU453" s="83"/>
      <c r="BV453" s="83" t="s">
        <v>10</v>
      </c>
      <c r="BW453" s="83"/>
      <c r="BX453" s="83">
        <v>9</v>
      </c>
      <c r="BY453" s="83"/>
      <c r="BZ453" s="83">
        <v>8</v>
      </c>
      <c r="CA453" s="83"/>
      <c r="CB453" s="83">
        <v>7</v>
      </c>
      <c r="CC453" s="83"/>
      <c r="CD453" s="83">
        <v>6</v>
      </c>
      <c r="CE453" s="83"/>
      <c r="CF453" s="83">
        <v>5</v>
      </c>
      <c r="CG453" s="83"/>
      <c r="CH453" s="83">
        <v>4</v>
      </c>
      <c r="CI453" s="83"/>
      <c r="CJ453" s="83">
        <v>3</v>
      </c>
      <c r="CK453" s="83"/>
      <c r="CL453" s="83">
        <v>2</v>
      </c>
      <c r="CM453" s="110"/>
      <c r="CQ453" s="82"/>
      <c r="CR453" s="83"/>
      <c r="CS453" s="83" t="s">
        <v>6</v>
      </c>
      <c r="CT453" s="83"/>
      <c r="CU453" s="83" t="s">
        <v>7</v>
      </c>
      <c r="CV453" s="83"/>
      <c r="CW453" s="83" t="s">
        <v>8</v>
      </c>
      <c r="CX453" s="83"/>
      <c r="CY453" s="83" t="s">
        <v>9</v>
      </c>
      <c r="CZ453" s="83"/>
      <c r="DA453" s="83" t="s">
        <v>10</v>
      </c>
      <c r="DB453" s="83"/>
      <c r="DC453" s="83">
        <v>9</v>
      </c>
      <c r="DD453" s="83"/>
      <c r="DE453" s="83">
        <v>8</v>
      </c>
      <c r="DF453" s="83"/>
      <c r="DG453" s="83">
        <v>7</v>
      </c>
      <c r="DH453" s="83"/>
      <c r="DI453" s="83">
        <v>6</v>
      </c>
      <c r="DJ453" s="83"/>
      <c r="DK453" s="83">
        <v>5</v>
      </c>
      <c r="DL453" s="83"/>
      <c r="DM453" s="83">
        <v>4</v>
      </c>
      <c r="DN453" s="83"/>
      <c r="DO453" s="83">
        <v>3</v>
      </c>
      <c r="DP453" s="83"/>
      <c r="DQ453" s="83">
        <v>2</v>
      </c>
      <c r="DR453" s="110"/>
      <c r="DV453" s="82"/>
      <c r="DW453" s="83"/>
      <c r="DX453" s="83" t="s">
        <v>6</v>
      </c>
      <c r="DY453" s="83"/>
      <c r="DZ453" s="83" t="s">
        <v>7</v>
      </c>
      <c r="EA453" s="83"/>
      <c r="EB453" s="83" t="s">
        <v>8</v>
      </c>
      <c r="EC453" s="83"/>
      <c r="ED453" s="83" t="s">
        <v>9</v>
      </c>
      <c r="EE453" s="83"/>
      <c r="EF453" s="83" t="s">
        <v>10</v>
      </c>
      <c r="EG453" s="83"/>
      <c r="EH453" s="83">
        <v>9</v>
      </c>
      <c r="EI453" s="83"/>
      <c r="EJ453" s="83">
        <v>8</v>
      </c>
      <c r="EK453" s="83"/>
      <c r="EL453" s="83">
        <v>7</v>
      </c>
      <c r="EM453" s="83"/>
      <c r="EN453" s="83">
        <v>6</v>
      </c>
      <c r="EO453" s="83"/>
      <c r="EP453" s="83">
        <v>5</v>
      </c>
      <c r="EQ453" s="83"/>
      <c r="ER453" s="83">
        <v>4</v>
      </c>
      <c r="ES453" s="83"/>
      <c r="ET453" s="83">
        <v>3</v>
      </c>
      <c r="EU453" s="83"/>
      <c r="EV453" s="83">
        <v>2</v>
      </c>
      <c r="EW453" s="110"/>
      <c r="FA453" s="82"/>
      <c r="FB453" s="83"/>
      <c r="FC453" s="83" t="s">
        <v>6</v>
      </c>
      <c r="FD453" s="83"/>
      <c r="FE453" s="83" t="s">
        <v>7</v>
      </c>
      <c r="FF453" s="83"/>
      <c r="FG453" s="83" t="s">
        <v>8</v>
      </c>
      <c r="FH453" s="83"/>
      <c r="FI453" s="83" t="s">
        <v>9</v>
      </c>
      <c r="FJ453" s="83"/>
      <c r="FK453" s="83" t="s">
        <v>10</v>
      </c>
      <c r="FL453" s="83"/>
      <c r="FM453" s="83">
        <v>9</v>
      </c>
      <c r="FN453" s="83"/>
      <c r="FO453" s="83">
        <v>8</v>
      </c>
      <c r="FP453" s="83"/>
      <c r="FQ453" s="83">
        <v>7</v>
      </c>
      <c r="FR453" s="83"/>
      <c r="FS453" s="83">
        <v>6</v>
      </c>
      <c r="FT453" s="83"/>
      <c r="FU453" s="83">
        <v>5</v>
      </c>
      <c r="FV453" s="83"/>
      <c r="FW453" s="83">
        <v>4</v>
      </c>
      <c r="FX453" s="83"/>
      <c r="FY453" s="83">
        <v>3</v>
      </c>
      <c r="FZ453" s="83"/>
      <c r="GA453" s="83">
        <v>2</v>
      </c>
      <c r="GB453" s="110"/>
    </row>
    <row r="454" spans="33:184" ht="9.75" customHeight="1" thickBot="1" x14ac:dyDescent="0.3">
      <c r="AG454" s="84"/>
      <c r="AH454" s="85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  <c r="AX454" s="109"/>
      <c r="AY454" s="109"/>
      <c r="AZ454" s="109"/>
      <c r="BA454" s="109"/>
      <c r="BB454" s="109"/>
      <c r="BC454" s="109"/>
      <c r="BD454" s="109"/>
      <c r="BE454" s="109"/>
      <c r="BF454" s="109"/>
      <c r="BG454" s="109"/>
      <c r="BH454" s="111"/>
      <c r="BL454" s="84"/>
      <c r="BM454" s="85"/>
      <c r="BN454" s="109"/>
      <c r="BO454" s="109"/>
      <c r="BP454" s="109"/>
      <c r="BQ454" s="109"/>
      <c r="BR454" s="109"/>
      <c r="BS454" s="109"/>
      <c r="BT454" s="109"/>
      <c r="BU454" s="109"/>
      <c r="BV454" s="109"/>
      <c r="BW454" s="109"/>
      <c r="BX454" s="109"/>
      <c r="BY454" s="109"/>
      <c r="BZ454" s="109"/>
      <c r="CA454" s="109"/>
      <c r="CB454" s="109"/>
      <c r="CC454" s="109"/>
      <c r="CD454" s="109"/>
      <c r="CE454" s="109"/>
      <c r="CF454" s="109"/>
      <c r="CG454" s="109"/>
      <c r="CH454" s="109"/>
      <c r="CI454" s="109"/>
      <c r="CJ454" s="109"/>
      <c r="CK454" s="109"/>
      <c r="CL454" s="109"/>
      <c r="CM454" s="111"/>
      <c r="CQ454" s="84"/>
      <c r="CR454" s="85"/>
      <c r="CS454" s="109"/>
      <c r="CT454" s="109"/>
      <c r="CU454" s="109"/>
      <c r="CV454" s="109"/>
      <c r="CW454" s="109"/>
      <c r="CX454" s="109"/>
      <c r="CY454" s="109"/>
      <c r="CZ454" s="109"/>
      <c r="DA454" s="109"/>
      <c r="DB454" s="109"/>
      <c r="DC454" s="109"/>
      <c r="DD454" s="109"/>
      <c r="DE454" s="109"/>
      <c r="DF454" s="109"/>
      <c r="DG454" s="109"/>
      <c r="DH454" s="109"/>
      <c r="DI454" s="109"/>
      <c r="DJ454" s="109"/>
      <c r="DK454" s="109"/>
      <c r="DL454" s="109"/>
      <c r="DM454" s="109"/>
      <c r="DN454" s="109"/>
      <c r="DO454" s="109"/>
      <c r="DP454" s="109"/>
      <c r="DQ454" s="109"/>
      <c r="DR454" s="111"/>
      <c r="DV454" s="84"/>
      <c r="DW454" s="85"/>
      <c r="DX454" s="109"/>
      <c r="DY454" s="109"/>
      <c r="DZ454" s="109"/>
      <c r="EA454" s="109"/>
      <c r="EB454" s="109"/>
      <c r="EC454" s="109"/>
      <c r="ED454" s="109"/>
      <c r="EE454" s="109"/>
      <c r="EF454" s="109"/>
      <c r="EG454" s="109"/>
      <c r="EH454" s="109"/>
      <c r="EI454" s="109"/>
      <c r="EJ454" s="109"/>
      <c r="EK454" s="109"/>
      <c r="EL454" s="109"/>
      <c r="EM454" s="109"/>
      <c r="EN454" s="109"/>
      <c r="EO454" s="109"/>
      <c r="EP454" s="109"/>
      <c r="EQ454" s="109"/>
      <c r="ER454" s="109"/>
      <c r="ES454" s="109"/>
      <c r="ET454" s="109"/>
      <c r="EU454" s="109"/>
      <c r="EV454" s="109"/>
      <c r="EW454" s="111"/>
      <c r="FA454" s="84"/>
      <c r="FB454" s="85"/>
      <c r="FC454" s="109"/>
      <c r="FD454" s="109"/>
      <c r="FE454" s="109"/>
      <c r="FF454" s="109"/>
      <c r="FG454" s="109"/>
      <c r="FH454" s="109"/>
      <c r="FI454" s="109"/>
      <c r="FJ454" s="109"/>
      <c r="FK454" s="109"/>
      <c r="FL454" s="109"/>
      <c r="FM454" s="109"/>
      <c r="FN454" s="109"/>
      <c r="FO454" s="109"/>
      <c r="FP454" s="109"/>
      <c r="FQ454" s="109"/>
      <c r="FR454" s="109"/>
      <c r="FS454" s="109"/>
      <c r="FT454" s="109"/>
      <c r="FU454" s="109"/>
      <c r="FV454" s="109"/>
      <c r="FW454" s="109"/>
      <c r="FX454" s="109"/>
      <c r="FY454" s="109"/>
      <c r="FZ454" s="109"/>
      <c r="GA454" s="109"/>
      <c r="GB454" s="111"/>
    </row>
    <row r="455" spans="33:184" ht="9.75" customHeight="1" x14ac:dyDescent="0.25">
      <c r="AG455" s="79" t="s">
        <v>6</v>
      </c>
      <c r="AH455" s="77"/>
      <c r="AI455" s="120" t="s">
        <v>11</v>
      </c>
      <c r="AJ455" s="121"/>
      <c r="AK455" s="121" t="s">
        <v>12</v>
      </c>
      <c r="AL455" s="121"/>
      <c r="AM455" s="121" t="s">
        <v>13</v>
      </c>
      <c r="AN455" s="121"/>
      <c r="AO455" s="124" t="s">
        <v>14</v>
      </c>
      <c r="AP455" s="124"/>
      <c r="AQ455" s="173" t="s">
        <v>15</v>
      </c>
      <c r="AR455" s="173"/>
      <c r="AS455" s="86" t="s">
        <v>16</v>
      </c>
      <c r="AT455" s="86"/>
      <c r="AU455" s="86" t="s">
        <v>17</v>
      </c>
      <c r="AV455" s="86"/>
      <c r="AW455" s="86" t="s">
        <v>18</v>
      </c>
      <c r="AX455" s="86"/>
      <c r="AY455" s="86" t="s">
        <v>19</v>
      </c>
      <c r="AZ455" s="86"/>
      <c r="BA455" s="86" t="s">
        <v>20</v>
      </c>
      <c r="BB455" s="86"/>
      <c r="BC455" s="86" t="s">
        <v>21</v>
      </c>
      <c r="BD455" s="86"/>
      <c r="BE455" s="86" t="s">
        <v>22</v>
      </c>
      <c r="BF455" s="86"/>
      <c r="BG455" s="86" t="s">
        <v>23</v>
      </c>
      <c r="BH455" s="97"/>
      <c r="BL455" s="79" t="s">
        <v>6</v>
      </c>
      <c r="BM455" s="77"/>
      <c r="BN455" s="184" t="s">
        <v>11</v>
      </c>
      <c r="BO455" s="177"/>
      <c r="BP455" s="177" t="s">
        <v>12</v>
      </c>
      <c r="BQ455" s="177"/>
      <c r="BR455" s="177" t="s">
        <v>13</v>
      </c>
      <c r="BS455" s="177"/>
      <c r="BT455" s="177" t="s">
        <v>14</v>
      </c>
      <c r="BU455" s="177"/>
      <c r="BV455" s="177" t="s">
        <v>15</v>
      </c>
      <c r="BW455" s="177"/>
      <c r="BX455" s="177" t="s">
        <v>16</v>
      </c>
      <c r="BY455" s="177"/>
      <c r="BZ455" s="177" t="s">
        <v>17</v>
      </c>
      <c r="CA455" s="177"/>
      <c r="CB455" s="177" t="s">
        <v>18</v>
      </c>
      <c r="CC455" s="177"/>
      <c r="CD455" s="177" t="s">
        <v>19</v>
      </c>
      <c r="CE455" s="177"/>
      <c r="CF455" s="177" t="s">
        <v>20</v>
      </c>
      <c r="CG455" s="177"/>
      <c r="CH455" s="177" t="s">
        <v>21</v>
      </c>
      <c r="CI455" s="177"/>
      <c r="CJ455" s="177" t="s">
        <v>22</v>
      </c>
      <c r="CK455" s="177"/>
      <c r="CL455" s="177" t="s">
        <v>23</v>
      </c>
      <c r="CM455" s="178"/>
      <c r="CQ455" s="79" t="s">
        <v>6</v>
      </c>
      <c r="CR455" s="77"/>
      <c r="CS455" s="142" t="s">
        <v>11</v>
      </c>
      <c r="CT455" s="140"/>
      <c r="CU455" s="140" t="s">
        <v>12</v>
      </c>
      <c r="CV455" s="140"/>
      <c r="CW455" s="140" t="s">
        <v>13</v>
      </c>
      <c r="CX455" s="140"/>
      <c r="CY455" s="140" t="s">
        <v>14</v>
      </c>
      <c r="CZ455" s="140"/>
      <c r="DA455" s="140" t="s">
        <v>15</v>
      </c>
      <c r="DB455" s="140"/>
      <c r="DC455" s="140" t="s">
        <v>16</v>
      </c>
      <c r="DD455" s="140"/>
      <c r="DE455" s="140" t="s">
        <v>17</v>
      </c>
      <c r="DF455" s="140"/>
      <c r="DG455" s="140" t="s">
        <v>18</v>
      </c>
      <c r="DH455" s="140"/>
      <c r="DI455" s="140" t="s">
        <v>19</v>
      </c>
      <c r="DJ455" s="140"/>
      <c r="DK455" s="140" t="s">
        <v>20</v>
      </c>
      <c r="DL455" s="140"/>
      <c r="DM455" s="140" t="s">
        <v>21</v>
      </c>
      <c r="DN455" s="140"/>
      <c r="DO455" s="140" t="s">
        <v>22</v>
      </c>
      <c r="DP455" s="140"/>
      <c r="DQ455" s="140" t="s">
        <v>23</v>
      </c>
      <c r="DR455" s="141"/>
      <c r="DV455" s="79" t="s">
        <v>6</v>
      </c>
      <c r="DW455" s="77"/>
      <c r="DX455" s="135" t="s">
        <v>11</v>
      </c>
      <c r="DY455" s="132"/>
      <c r="DZ455" s="173" t="s">
        <v>12</v>
      </c>
      <c r="EA455" s="173"/>
      <c r="EB455" s="173" t="s">
        <v>13</v>
      </c>
      <c r="EC455" s="173"/>
      <c r="ED455" s="173" t="s">
        <v>14</v>
      </c>
      <c r="EE455" s="173"/>
      <c r="EF455" s="173" t="s">
        <v>15</v>
      </c>
      <c r="EG455" s="173"/>
      <c r="EH455" s="173" t="s">
        <v>16</v>
      </c>
      <c r="EI455" s="173"/>
      <c r="EJ455" s="173" t="s">
        <v>17</v>
      </c>
      <c r="EK455" s="173"/>
      <c r="EL455" s="173" t="s">
        <v>18</v>
      </c>
      <c r="EM455" s="173"/>
      <c r="EN455" s="173" t="s">
        <v>19</v>
      </c>
      <c r="EO455" s="173"/>
      <c r="EP455" s="173" t="s">
        <v>20</v>
      </c>
      <c r="EQ455" s="173"/>
      <c r="ER455" s="173" t="s">
        <v>21</v>
      </c>
      <c r="ES455" s="173"/>
      <c r="ET455" s="173" t="s">
        <v>22</v>
      </c>
      <c r="EU455" s="173"/>
      <c r="EV455" s="173" t="s">
        <v>23</v>
      </c>
      <c r="EW455" s="174"/>
      <c r="FA455" s="79" t="s">
        <v>6</v>
      </c>
      <c r="FB455" s="77"/>
      <c r="FC455" s="142" t="s">
        <v>11</v>
      </c>
      <c r="FD455" s="140"/>
      <c r="FE455" s="140" t="s">
        <v>12</v>
      </c>
      <c r="FF455" s="140"/>
      <c r="FG455" s="140" t="s">
        <v>13</v>
      </c>
      <c r="FH455" s="140"/>
      <c r="FI455" s="140" t="s">
        <v>14</v>
      </c>
      <c r="FJ455" s="140"/>
      <c r="FK455" s="140" t="s">
        <v>15</v>
      </c>
      <c r="FL455" s="140"/>
      <c r="FM455" s="140" t="s">
        <v>16</v>
      </c>
      <c r="FN455" s="140"/>
      <c r="FO455" s="140" t="s">
        <v>17</v>
      </c>
      <c r="FP455" s="140"/>
      <c r="FQ455" s="140" t="s">
        <v>18</v>
      </c>
      <c r="FR455" s="140"/>
      <c r="FS455" s="140" t="s">
        <v>19</v>
      </c>
      <c r="FT455" s="140"/>
      <c r="FU455" s="140" t="s">
        <v>20</v>
      </c>
      <c r="FV455" s="140"/>
      <c r="FW455" s="140" t="s">
        <v>21</v>
      </c>
      <c r="FX455" s="140"/>
      <c r="FY455" s="140" t="s">
        <v>22</v>
      </c>
      <c r="FZ455" s="140"/>
      <c r="GA455" s="140" t="s">
        <v>23</v>
      </c>
      <c r="GB455" s="141"/>
    </row>
    <row r="456" spans="33:184" ht="9.75" customHeight="1" x14ac:dyDescent="0.25">
      <c r="AG456" s="80"/>
      <c r="AH456" s="81"/>
      <c r="AI456" s="122"/>
      <c r="AJ456" s="123"/>
      <c r="AK456" s="123"/>
      <c r="AL456" s="123"/>
      <c r="AM456" s="123"/>
      <c r="AN456" s="123"/>
      <c r="AO456" s="125"/>
      <c r="AP456" s="125"/>
      <c r="AQ456" s="103"/>
      <c r="AR456" s="103"/>
      <c r="AS456" s="87"/>
      <c r="AT456" s="87"/>
      <c r="AU456" s="87"/>
      <c r="AV456" s="87"/>
      <c r="AW456" s="87"/>
      <c r="AX456" s="87"/>
      <c r="AY456" s="87"/>
      <c r="AZ456" s="87"/>
      <c r="BA456" s="87"/>
      <c r="BB456" s="87"/>
      <c r="BC456" s="87"/>
      <c r="BD456" s="87"/>
      <c r="BE456" s="87"/>
      <c r="BF456" s="87"/>
      <c r="BG456" s="87"/>
      <c r="BH456" s="98"/>
      <c r="BL456" s="80"/>
      <c r="BM456" s="81"/>
      <c r="BN456" s="185"/>
      <c r="BO456" s="176"/>
      <c r="BP456" s="176"/>
      <c r="BQ456" s="176"/>
      <c r="BR456" s="176"/>
      <c r="BS456" s="176"/>
      <c r="BT456" s="176"/>
      <c r="BU456" s="176"/>
      <c r="BV456" s="176"/>
      <c r="BW456" s="176"/>
      <c r="BX456" s="176"/>
      <c r="BY456" s="176"/>
      <c r="BZ456" s="176"/>
      <c r="CA456" s="176"/>
      <c r="CB456" s="176"/>
      <c r="CC456" s="176"/>
      <c r="CD456" s="176"/>
      <c r="CE456" s="176"/>
      <c r="CF456" s="176"/>
      <c r="CG456" s="176"/>
      <c r="CH456" s="176"/>
      <c r="CI456" s="176"/>
      <c r="CJ456" s="176"/>
      <c r="CK456" s="176"/>
      <c r="CL456" s="176"/>
      <c r="CM456" s="179"/>
      <c r="CQ456" s="80"/>
      <c r="CR456" s="81"/>
      <c r="CS456" s="143"/>
      <c r="CT456" s="137"/>
      <c r="CU456" s="137"/>
      <c r="CV456" s="137"/>
      <c r="CW456" s="137"/>
      <c r="CX456" s="137"/>
      <c r="CY456" s="137"/>
      <c r="CZ456" s="137"/>
      <c r="DA456" s="137"/>
      <c r="DB456" s="137"/>
      <c r="DC456" s="137"/>
      <c r="DD456" s="137"/>
      <c r="DE456" s="137"/>
      <c r="DF456" s="137"/>
      <c r="DG456" s="137"/>
      <c r="DH456" s="137"/>
      <c r="DI456" s="137"/>
      <c r="DJ456" s="137"/>
      <c r="DK456" s="137"/>
      <c r="DL456" s="137"/>
      <c r="DM456" s="137"/>
      <c r="DN456" s="137"/>
      <c r="DO456" s="137"/>
      <c r="DP456" s="137"/>
      <c r="DQ456" s="137"/>
      <c r="DR456" s="138"/>
      <c r="DV456" s="80"/>
      <c r="DW456" s="81"/>
      <c r="DX456" s="136"/>
      <c r="DY456" s="131"/>
      <c r="DZ456" s="103"/>
      <c r="EA456" s="103"/>
      <c r="EB456" s="103"/>
      <c r="EC456" s="103"/>
      <c r="ED456" s="103"/>
      <c r="EE456" s="103"/>
      <c r="EF456" s="103"/>
      <c r="EG456" s="103"/>
      <c r="EH456" s="103"/>
      <c r="EI456" s="103"/>
      <c r="EJ456" s="103"/>
      <c r="EK456" s="103"/>
      <c r="EL456" s="103"/>
      <c r="EM456" s="103"/>
      <c r="EN456" s="103"/>
      <c r="EO456" s="103"/>
      <c r="EP456" s="103"/>
      <c r="EQ456" s="103"/>
      <c r="ER456" s="103"/>
      <c r="ES456" s="103"/>
      <c r="ET456" s="103"/>
      <c r="EU456" s="103"/>
      <c r="EV456" s="103"/>
      <c r="EW456" s="107"/>
      <c r="FA456" s="80"/>
      <c r="FB456" s="81"/>
      <c r="FC456" s="143"/>
      <c r="FD456" s="137"/>
      <c r="FE456" s="137"/>
      <c r="FF456" s="137"/>
      <c r="FG456" s="137"/>
      <c r="FH456" s="137"/>
      <c r="FI456" s="137"/>
      <c r="FJ456" s="137"/>
      <c r="FK456" s="137"/>
      <c r="FL456" s="137"/>
      <c r="FM456" s="137"/>
      <c r="FN456" s="137"/>
      <c r="FO456" s="137"/>
      <c r="FP456" s="137"/>
      <c r="FQ456" s="137"/>
      <c r="FR456" s="137"/>
      <c r="FS456" s="137"/>
      <c r="FT456" s="137"/>
      <c r="FU456" s="137"/>
      <c r="FV456" s="137"/>
      <c r="FW456" s="137"/>
      <c r="FX456" s="137"/>
      <c r="FY456" s="137"/>
      <c r="FZ456" s="137"/>
      <c r="GA456" s="137"/>
      <c r="GB456" s="138"/>
    </row>
    <row r="457" spans="33:184" ht="9.75" customHeight="1" x14ac:dyDescent="0.25">
      <c r="AG457" s="80" t="s">
        <v>7</v>
      </c>
      <c r="AH457" s="81"/>
      <c r="AI457" s="126" t="s">
        <v>12</v>
      </c>
      <c r="AJ457" s="123"/>
      <c r="AK457" s="123" t="s">
        <v>24</v>
      </c>
      <c r="AL457" s="123"/>
      <c r="AM457" s="125" t="s">
        <v>25</v>
      </c>
      <c r="AN457" s="125"/>
      <c r="AO457" s="103" t="s">
        <v>26</v>
      </c>
      <c r="AP457" s="103"/>
      <c r="AQ457" s="103" t="s">
        <v>27</v>
      </c>
      <c r="AR457" s="103"/>
      <c r="AS457" s="87" t="s">
        <v>28</v>
      </c>
      <c r="AT457" s="87"/>
      <c r="AU457" s="87" t="s">
        <v>45</v>
      </c>
      <c r="AV457" s="87"/>
      <c r="AW457" s="87" t="s">
        <v>46</v>
      </c>
      <c r="AX457" s="87"/>
      <c r="AY457" s="87" t="s">
        <v>47</v>
      </c>
      <c r="AZ457" s="87"/>
      <c r="BA457" s="87" t="s">
        <v>48</v>
      </c>
      <c r="BB457" s="87"/>
      <c r="BC457" s="87" t="s">
        <v>49</v>
      </c>
      <c r="BD457" s="87"/>
      <c r="BE457" s="87" t="s">
        <v>50</v>
      </c>
      <c r="BF457" s="87"/>
      <c r="BG457" s="87" t="s">
        <v>51</v>
      </c>
      <c r="BH457" s="98"/>
      <c r="BL457" s="80" t="s">
        <v>7</v>
      </c>
      <c r="BM457" s="81"/>
      <c r="BN457" s="175" t="s">
        <v>12</v>
      </c>
      <c r="BO457" s="176"/>
      <c r="BP457" s="176" t="s">
        <v>24</v>
      </c>
      <c r="BQ457" s="176"/>
      <c r="BR457" s="176" t="s">
        <v>25</v>
      </c>
      <c r="BS457" s="176"/>
      <c r="BT457" s="176" t="s">
        <v>26</v>
      </c>
      <c r="BU457" s="176"/>
      <c r="BV457" s="176" t="s">
        <v>27</v>
      </c>
      <c r="BW457" s="176"/>
      <c r="BX457" s="103" t="s">
        <v>28</v>
      </c>
      <c r="BY457" s="103"/>
      <c r="BZ457" s="103" t="s">
        <v>45</v>
      </c>
      <c r="CA457" s="103"/>
      <c r="CB457" s="103" t="s">
        <v>46</v>
      </c>
      <c r="CC457" s="103"/>
      <c r="CD457" s="103" t="s">
        <v>47</v>
      </c>
      <c r="CE457" s="103"/>
      <c r="CF457" s="103" t="s">
        <v>48</v>
      </c>
      <c r="CG457" s="103"/>
      <c r="CH457" s="103" t="s">
        <v>49</v>
      </c>
      <c r="CI457" s="103"/>
      <c r="CJ457" s="103" t="s">
        <v>50</v>
      </c>
      <c r="CK457" s="103"/>
      <c r="CL457" s="103" t="s">
        <v>51</v>
      </c>
      <c r="CM457" s="107"/>
      <c r="CQ457" s="80" t="s">
        <v>7</v>
      </c>
      <c r="CR457" s="81"/>
      <c r="CS457" s="139" t="s">
        <v>12</v>
      </c>
      <c r="CT457" s="137"/>
      <c r="CU457" s="137" t="s">
        <v>24</v>
      </c>
      <c r="CV457" s="137"/>
      <c r="CW457" s="137" t="s">
        <v>25</v>
      </c>
      <c r="CX457" s="137"/>
      <c r="CY457" s="137" t="s">
        <v>26</v>
      </c>
      <c r="CZ457" s="137"/>
      <c r="DA457" s="137" t="s">
        <v>27</v>
      </c>
      <c r="DB457" s="137"/>
      <c r="DC457" s="137" t="s">
        <v>28</v>
      </c>
      <c r="DD457" s="137"/>
      <c r="DE457" s="137" t="s">
        <v>45</v>
      </c>
      <c r="DF457" s="137"/>
      <c r="DG457" s="137" t="s">
        <v>46</v>
      </c>
      <c r="DH457" s="137"/>
      <c r="DI457" s="137" t="s">
        <v>47</v>
      </c>
      <c r="DJ457" s="137"/>
      <c r="DK457" s="137" t="s">
        <v>48</v>
      </c>
      <c r="DL457" s="137"/>
      <c r="DM457" s="137" t="s">
        <v>49</v>
      </c>
      <c r="DN457" s="137"/>
      <c r="DO457" s="137" t="s">
        <v>50</v>
      </c>
      <c r="DP457" s="137"/>
      <c r="DQ457" s="137" t="s">
        <v>51</v>
      </c>
      <c r="DR457" s="138"/>
      <c r="DV457" s="80" t="s">
        <v>7</v>
      </c>
      <c r="DW457" s="81"/>
      <c r="DX457" s="108" t="s">
        <v>12</v>
      </c>
      <c r="DY457" s="103"/>
      <c r="DZ457" s="131" t="s">
        <v>24</v>
      </c>
      <c r="EA457" s="131"/>
      <c r="EB457" s="103" t="s">
        <v>25</v>
      </c>
      <c r="EC457" s="103"/>
      <c r="ED457" s="103" t="s">
        <v>26</v>
      </c>
      <c r="EE457" s="103"/>
      <c r="EF457" s="103" t="s">
        <v>27</v>
      </c>
      <c r="EG457" s="103"/>
      <c r="EH457" s="103" t="s">
        <v>28</v>
      </c>
      <c r="EI457" s="103"/>
      <c r="EJ457" s="103" t="s">
        <v>45</v>
      </c>
      <c r="EK457" s="103"/>
      <c r="EL457" s="103" t="s">
        <v>46</v>
      </c>
      <c r="EM457" s="103"/>
      <c r="EN457" s="103" t="s">
        <v>47</v>
      </c>
      <c r="EO457" s="103"/>
      <c r="EP457" s="103" t="s">
        <v>48</v>
      </c>
      <c r="EQ457" s="103"/>
      <c r="ER457" s="103" t="s">
        <v>49</v>
      </c>
      <c r="ES457" s="103"/>
      <c r="ET457" s="103" t="s">
        <v>50</v>
      </c>
      <c r="EU457" s="103"/>
      <c r="EV457" s="103" t="s">
        <v>51</v>
      </c>
      <c r="EW457" s="107"/>
      <c r="FA457" s="80" t="s">
        <v>7</v>
      </c>
      <c r="FB457" s="81"/>
      <c r="FC457" s="139" t="s">
        <v>12</v>
      </c>
      <c r="FD457" s="137"/>
      <c r="FE457" s="137" t="s">
        <v>24</v>
      </c>
      <c r="FF457" s="137"/>
      <c r="FG457" s="137" t="s">
        <v>25</v>
      </c>
      <c r="FH457" s="137"/>
      <c r="FI457" s="137" t="s">
        <v>26</v>
      </c>
      <c r="FJ457" s="137"/>
      <c r="FK457" s="137" t="s">
        <v>27</v>
      </c>
      <c r="FL457" s="137"/>
      <c r="FM457" s="137" t="s">
        <v>28</v>
      </c>
      <c r="FN457" s="137"/>
      <c r="FO457" s="137" t="s">
        <v>45</v>
      </c>
      <c r="FP457" s="137"/>
      <c r="FQ457" s="137" t="s">
        <v>46</v>
      </c>
      <c r="FR457" s="137"/>
      <c r="FS457" s="137" t="s">
        <v>47</v>
      </c>
      <c r="FT457" s="137"/>
      <c r="FU457" s="137" t="s">
        <v>48</v>
      </c>
      <c r="FV457" s="137"/>
      <c r="FW457" s="137" t="s">
        <v>49</v>
      </c>
      <c r="FX457" s="137"/>
      <c r="FY457" s="137" t="s">
        <v>50</v>
      </c>
      <c r="FZ457" s="137"/>
      <c r="GA457" s="137" t="s">
        <v>51</v>
      </c>
      <c r="GB457" s="138"/>
    </row>
    <row r="458" spans="33:184" ht="9.75" customHeight="1" x14ac:dyDescent="0.25">
      <c r="AG458" s="80"/>
      <c r="AH458" s="81"/>
      <c r="AI458" s="126"/>
      <c r="AJ458" s="123"/>
      <c r="AK458" s="123"/>
      <c r="AL458" s="123"/>
      <c r="AM458" s="125"/>
      <c r="AN458" s="125"/>
      <c r="AO458" s="103"/>
      <c r="AP458" s="103"/>
      <c r="AQ458" s="103"/>
      <c r="AR458" s="103"/>
      <c r="AS458" s="87"/>
      <c r="AT458" s="87"/>
      <c r="AU458" s="87"/>
      <c r="AV458" s="87"/>
      <c r="AW458" s="87"/>
      <c r="AX458" s="87"/>
      <c r="AY458" s="87"/>
      <c r="AZ458" s="87"/>
      <c r="BA458" s="87"/>
      <c r="BB458" s="87"/>
      <c r="BC458" s="87"/>
      <c r="BD458" s="87"/>
      <c r="BE458" s="87"/>
      <c r="BF458" s="87"/>
      <c r="BG458" s="87"/>
      <c r="BH458" s="98"/>
      <c r="BL458" s="80"/>
      <c r="BM458" s="81"/>
      <c r="BN458" s="175"/>
      <c r="BO458" s="176"/>
      <c r="BP458" s="176"/>
      <c r="BQ458" s="176"/>
      <c r="BR458" s="176"/>
      <c r="BS458" s="176"/>
      <c r="BT458" s="176"/>
      <c r="BU458" s="176"/>
      <c r="BV458" s="176"/>
      <c r="BW458" s="176"/>
      <c r="BX458" s="103"/>
      <c r="BY458" s="103"/>
      <c r="BZ458" s="103"/>
      <c r="CA458" s="103"/>
      <c r="CB458" s="103"/>
      <c r="CC458" s="103"/>
      <c r="CD458" s="103"/>
      <c r="CE458" s="103"/>
      <c r="CF458" s="103"/>
      <c r="CG458" s="103"/>
      <c r="CH458" s="103"/>
      <c r="CI458" s="103"/>
      <c r="CJ458" s="103"/>
      <c r="CK458" s="103"/>
      <c r="CL458" s="103"/>
      <c r="CM458" s="107"/>
      <c r="CQ458" s="80"/>
      <c r="CR458" s="81"/>
      <c r="CS458" s="139"/>
      <c r="CT458" s="137"/>
      <c r="CU458" s="137"/>
      <c r="CV458" s="137"/>
      <c r="CW458" s="137"/>
      <c r="CX458" s="137"/>
      <c r="CY458" s="137"/>
      <c r="CZ458" s="137"/>
      <c r="DA458" s="137"/>
      <c r="DB458" s="137"/>
      <c r="DC458" s="137"/>
      <c r="DD458" s="137"/>
      <c r="DE458" s="137"/>
      <c r="DF458" s="137"/>
      <c r="DG458" s="137"/>
      <c r="DH458" s="137"/>
      <c r="DI458" s="137"/>
      <c r="DJ458" s="137"/>
      <c r="DK458" s="137"/>
      <c r="DL458" s="137"/>
      <c r="DM458" s="137"/>
      <c r="DN458" s="137"/>
      <c r="DO458" s="137"/>
      <c r="DP458" s="137"/>
      <c r="DQ458" s="137"/>
      <c r="DR458" s="138"/>
      <c r="DV458" s="80"/>
      <c r="DW458" s="81"/>
      <c r="DX458" s="108"/>
      <c r="DY458" s="103"/>
      <c r="DZ458" s="131"/>
      <c r="EA458" s="131"/>
      <c r="EB458" s="103"/>
      <c r="EC458" s="103"/>
      <c r="ED458" s="103"/>
      <c r="EE458" s="103"/>
      <c r="EF458" s="103"/>
      <c r="EG458" s="103"/>
      <c r="EH458" s="103"/>
      <c r="EI458" s="103"/>
      <c r="EJ458" s="103"/>
      <c r="EK458" s="103"/>
      <c r="EL458" s="103"/>
      <c r="EM458" s="103"/>
      <c r="EN458" s="103"/>
      <c r="EO458" s="103"/>
      <c r="EP458" s="103"/>
      <c r="EQ458" s="103"/>
      <c r="ER458" s="103"/>
      <c r="ES458" s="103"/>
      <c r="ET458" s="103"/>
      <c r="EU458" s="103"/>
      <c r="EV458" s="103"/>
      <c r="EW458" s="107"/>
      <c r="FA458" s="80"/>
      <c r="FB458" s="81"/>
      <c r="FC458" s="139"/>
      <c r="FD458" s="137"/>
      <c r="FE458" s="137"/>
      <c r="FF458" s="137"/>
      <c r="FG458" s="137"/>
      <c r="FH458" s="137"/>
      <c r="FI458" s="137"/>
      <c r="FJ458" s="137"/>
      <c r="FK458" s="137"/>
      <c r="FL458" s="137"/>
      <c r="FM458" s="137"/>
      <c r="FN458" s="137"/>
      <c r="FO458" s="137"/>
      <c r="FP458" s="137"/>
      <c r="FQ458" s="137"/>
      <c r="FR458" s="137"/>
      <c r="FS458" s="137"/>
      <c r="FT458" s="137"/>
      <c r="FU458" s="137"/>
      <c r="FV458" s="137"/>
      <c r="FW458" s="137"/>
      <c r="FX458" s="137"/>
      <c r="FY458" s="137"/>
      <c r="FZ458" s="137"/>
      <c r="GA458" s="137"/>
      <c r="GB458" s="138"/>
    </row>
    <row r="459" spans="33:184" ht="9.75" customHeight="1" x14ac:dyDescent="0.25">
      <c r="AG459" s="80" t="s">
        <v>8</v>
      </c>
      <c r="AH459" s="81"/>
      <c r="AI459" s="129" t="s">
        <v>13</v>
      </c>
      <c r="AJ459" s="125"/>
      <c r="AK459" s="103" t="s">
        <v>25</v>
      </c>
      <c r="AL459" s="103"/>
      <c r="AM459" s="123" t="s">
        <v>29</v>
      </c>
      <c r="AN459" s="123"/>
      <c r="AO459" s="125" t="s">
        <v>30</v>
      </c>
      <c r="AP459" s="125"/>
      <c r="AQ459" s="87" t="s">
        <v>31</v>
      </c>
      <c r="AR459" s="87"/>
      <c r="AS459" s="87" t="s">
        <v>32</v>
      </c>
      <c r="AT459" s="87"/>
      <c r="AU459" s="87" t="s">
        <v>52</v>
      </c>
      <c r="AV459" s="87"/>
      <c r="AW459" s="87" t="s">
        <v>55</v>
      </c>
      <c r="AX459" s="87"/>
      <c r="AY459" s="87" t="s">
        <v>56</v>
      </c>
      <c r="AZ459" s="87"/>
      <c r="BA459" s="87" t="s">
        <v>57</v>
      </c>
      <c r="BB459" s="87"/>
      <c r="BC459" s="87" t="s">
        <v>58</v>
      </c>
      <c r="BD459" s="87"/>
      <c r="BE459" s="87" t="s">
        <v>59</v>
      </c>
      <c r="BF459" s="87"/>
      <c r="BG459" s="87" t="s">
        <v>60</v>
      </c>
      <c r="BH459" s="98"/>
      <c r="BL459" s="80" t="s">
        <v>8</v>
      </c>
      <c r="BM459" s="81"/>
      <c r="BN459" s="175" t="s">
        <v>13</v>
      </c>
      <c r="BO459" s="176"/>
      <c r="BP459" s="176" t="s">
        <v>25</v>
      </c>
      <c r="BQ459" s="176"/>
      <c r="BR459" s="176" t="s">
        <v>29</v>
      </c>
      <c r="BS459" s="176"/>
      <c r="BT459" s="176" t="s">
        <v>30</v>
      </c>
      <c r="BU459" s="176"/>
      <c r="BV459" s="176" t="s">
        <v>31</v>
      </c>
      <c r="BW459" s="176"/>
      <c r="BX459" s="103" t="s">
        <v>32</v>
      </c>
      <c r="BY459" s="103"/>
      <c r="BZ459" s="103" t="s">
        <v>52</v>
      </c>
      <c r="CA459" s="103"/>
      <c r="CB459" s="103" t="s">
        <v>55</v>
      </c>
      <c r="CC459" s="103"/>
      <c r="CD459" s="103" t="s">
        <v>56</v>
      </c>
      <c r="CE459" s="103"/>
      <c r="CF459" s="103" t="s">
        <v>57</v>
      </c>
      <c r="CG459" s="103"/>
      <c r="CH459" s="103" t="s">
        <v>58</v>
      </c>
      <c r="CI459" s="103"/>
      <c r="CJ459" s="103" t="s">
        <v>59</v>
      </c>
      <c r="CK459" s="103"/>
      <c r="CL459" s="103" t="s">
        <v>60</v>
      </c>
      <c r="CM459" s="107"/>
      <c r="CQ459" s="80" t="s">
        <v>8</v>
      </c>
      <c r="CR459" s="81"/>
      <c r="CS459" s="139" t="s">
        <v>13</v>
      </c>
      <c r="CT459" s="137"/>
      <c r="CU459" s="137" t="s">
        <v>25</v>
      </c>
      <c r="CV459" s="137"/>
      <c r="CW459" s="137" t="s">
        <v>29</v>
      </c>
      <c r="CX459" s="137"/>
      <c r="CY459" s="137" t="s">
        <v>30</v>
      </c>
      <c r="CZ459" s="137"/>
      <c r="DA459" s="137" t="s">
        <v>31</v>
      </c>
      <c r="DB459" s="137"/>
      <c r="DC459" s="137" t="s">
        <v>32</v>
      </c>
      <c r="DD459" s="137"/>
      <c r="DE459" s="137" t="s">
        <v>52</v>
      </c>
      <c r="DF459" s="137"/>
      <c r="DG459" s="137" t="s">
        <v>55</v>
      </c>
      <c r="DH459" s="137"/>
      <c r="DI459" s="137" t="s">
        <v>56</v>
      </c>
      <c r="DJ459" s="137"/>
      <c r="DK459" s="137" t="s">
        <v>57</v>
      </c>
      <c r="DL459" s="137"/>
      <c r="DM459" s="137" t="s">
        <v>58</v>
      </c>
      <c r="DN459" s="137"/>
      <c r="DO459" s="137" t="s">
        <v>59</v>
      </c>
      <c r="DP459" s="137"/>
      <c r="DQ459" s="137" t="s">
        <v>60</v>
      </c>
      <c r="DR459" s="138"/>
      <c r="DV459" s="80" t="s">
        <v>8</v>
      </c>
      <c r="DW459" s="81"/>
      <c r="DX459" s="108" t="s">
        <v>13</v>
      </c>
      <c r="DY459" s="103"/>
      <c r="DZ459" s="103" t="s">
        <v>25</v>
      </c>
      <c r="EA459" s="103"/>
      <c r="EB459" s="103" t="s">
        <v>29</v>
      </c>
      <c r="EC459" s="103"/>
      <c r="ED459" s="103" t="s">
        <v>30</v>
      </c>
      <c r="EE459" s="103"/>
      <c r="EF459" s="103" t="s">
        <v>31</v>
      </c>
      <c r="EG459" s="103"/>
      <c r="EH459" s="103" t="s">
        <v>32</v>
      </c>
      <c r="EI459" s="103"/>
      <c r="EJ459" s="103" t="s">
        <v>52</v>
      </c>
      <c r="EK459" s="103"/>
      <c r="EL459" s="103" t="s">
        <v>55</v>
      </c>
      <c r="EM459" s="103"/>
      <c r="EN459" s="103" t="s">
        <v>56</v>
      </c>
      <c r="EO459" s="103"/>
      <c r="EP459" s="103" t="s">
        <v>57</v>
      </c>
      <c r="EQ459" s="103"/>
      <c r="ER459" s="103" t="s">
        <v>58</v>
      </c>
      <c r="ES459" s="103"/>
      <c r="ET459" s="103" t="s">
        <v>59</v>
      </c>
      <c r="EU459" s="103"/>
      <c r="EV459" s="103" t="s">
        <v>60</v>
      </c>
      <c r="EW459" s="107"/>
      <c r="FA459" s="80" t="s">
        <v>8</v>
      </c>
      <c r="FB459" s="81"/>
      <c r="FC459" s="139" t="s">
        <v>13</v>
      </c>
      <c r="FD459" s="137"/>
      <c r="FE459" s="137" t="s">
        <v>25</v>
      </c>
      <c r="FF459" s="137"/>
      <c r="FG459" s="137" t="s">
        <v>29</v>
      </c>
      <c r="FH459" s="137"/>
      <c r="FI459" s="137" t="s">
        <v>30</v>
      </c>
      <c r="FJ459" s="137"/>
      <c r="FK459" s="137" t="s">
        <v>31</v>
      </c>
      <c r="FL459" s="137"/>
      <c r="FM459" s="137" t="s">
        <v>32</v>
      </c>
      <c r="FN459" s="137"/>
      <c r="FO459" s="137" t="s">
        <v>52</v>
      </c>
      <c r="FP459" s="137"/>
      <c r="FQ459" s="137" t="s">
        <v>55</v>
      </c>
      <c r="FR459" s="137"/>
      <c r="FS459" s="137" t="s">
        <v>56</v>
      </c>
      <c r="FT459" s="137"/>
      <c r="FU459" s="137" t="s">
        <v>57</v>
      </c>
      <c r="FV459" s="137"/>
      <c r="FW459" s="137" t="s">
        <v>58</v>
      </c>
      <c r="FX459" s="137"/>
      <c r="FY459" s="137" t="s">
        <v>59</v>
      </c>
      <c r="FZ459" s="137"/>
      <c r="GA459" s="137" t="s">
        <v>60</v>
      </c>
      <c r="GB459" s="138"/>
    </row>
    <row r="460" spans="33:184" ht="9.75" customHeight="1" x14ac:dyDescent="0.25">
      <c r="AG460" s="80"/>
      <c r="AH460" s="81"/>
      <c r="AI460" s="129"/>
      <c r="AJ460" s="125"/>
      <c r="AK460" s="103"/>
      <c r="AL460" s="103"/>
      <c r="AM460" s="123"/>
      <c r="AN460" s="123"/>
      <c r="AO460" s="125"/>
      <c r="AP460" s="125"/>
      <c r="AQ460" s="87"/>
      <c r="AR460" s="87"/>
      <c r="AS460" s="87"/>
      <c r="AT460" s="87"/>
      <c r="AU460" s="87"/>
      <c r="AV460" s="87"/>
      <c r="AW460" s="87"/>
      <c r="AX460" s="87"/>
      <c r="AY460" s="87"/>
      <c r="AZ460" s="87"/>
      <c r="BA460" s="87"/>
      <c r="BB460" s="87"/>
      <c r="BC460" s="87"/>
      <c r="BD460" s="87"/>
      <c r="BE460" s="87"/>
      <c r="BF460" s="87"/>
      <c r="BG460" s="87"/>
      <c r="BH460" s="98"/>
      <c r="BL460" s="80"/>
      <c r="BM460" s="81"/>
      <c r="BN460" s="175"/>
      <c r="BO460" s="176"/>
      <c r="BP460" s="176"/>
      <c r="BQ460" s="176"/>
      <c r="BR460" s="176"/>
      <c r="BS460" s="176"/>
      <c r="BT460" s="176"/>
      <c r="BU460" s="176"/>
      <c r="BV460" s="176"/>
      <c r="BW460" s="176"/>
      <c r="BX460" s="103"/>
      <c r="BY460" s="103"/>
      <c r="BZ460" s="103"/>
      <c r="CA460" s="103"/>
      <c r="CB460" s="103"/>
      <c r="CC460" s="103"/>
      <c r="CD460" s="103"/>
      <c r="CE460" s="103"/>
      <c r="CF460" s="103"/>
      <c r="CG460" s="103"/>
      <c r="CH460" s="103"/>
      <c r="CI460" s="103"/>
      <c r="CJ460" s="103"/>
      <c r="CK460" s="103"/>
      <c r="CL460" s="103"/>
      <c r="CM460" s="107"/>
      <c r="CQ460" s="80"/>
      <c r="CR460" s="81"/>
      <c r="CS460" s="139"/>
      <c r="CT460" s="137"/>
      <c r="CU460" s="137"/>
      <c r="CV460" s="137"/>
      <c r="CW460" s="137"/>
      <c r="CX460" s="137"/>
      <c r="CY460" s="137"/>
      <c r="CZ460" s="137"/>
      <c r="DA460" s="137"/>
      <c r="DB460" s="137"/>
      <c r="DC460" s="137"/>
      <c r="DD460" s="137"/>
      <c r="DE460" s="137"/>
      <c r="DF460" s="137"/>
      <c r="DG460" s="137"/>
      <c r="DH460" s="137"/>
      <c r="DI460" s="137"/>
      <c r="DJ460" s="137"/>
      <c r="DK460" s="137"/>
      <c r="DL460" s="137"/>
      <c r="DM460" s="137"/>
      <c r="DN460" s="137"/>
      <c r="DO460" s="137"/>
      <c r="DP460" s="137"/>
      <c r="DQ460" s="137"/>
      <c r="DR460" s="138"/>
      <c r="DV460" s="80"/>
      <c r="DW460" s="81"/>
      <c r="DX460" s="108"/>
      <c r="DY460" s="103"/>
      <c r="DZ460" s="103"/>
      <c r="EA460" s="103"/>
      <c r="EB460" s="103"/>
      <c r="EC460" s="103"/>
      <c r="ED460" s="103"/>
      <c r="EE460" s="103"/>
      <c r="EF460" s="103"/>
      <c r="EG460" s="103"/>
      <c r="EH460" s="103"/>
      <c r="EI460" s="103"/>
      <c r="EJ460" s="103"/>
      <c r="EK460" s="103"/>
      <c r="EL460" s="103"/>
      <c r="EM460" s="103"/>
      <c r="EN460" s="103"/>
      <c r="EO460" s="103"/>
      <c r="EP460" s="103"/>
      <c r="EQ460" s="103"/>
      <c r="ER460" s="103"/>
      <c r="ES460" s="103"/>
      <c r="ET460" s="103"/>
      <c r="EU460" s="103"/>
      <c r="EV460" s="103"/>
      <c r="EW460" s="107"/>
      <c r="FA460" s="80"/>
      <c r="FB460" s="81"/>
      <c r="FC460" s="139"/>
      <c r="FD460" s="137"/>
      <c r="FE460" s="137"/>
      <c r="FF460" s="137"/>
      <c r="FG460" s="137"/>
      <c r="FH460" s="137"/>
      <c r="FI460" s="137"/>
      <c r="FJ460" s="137"/>
      <c r="FK460" s="137"/>
      <c r="FL460" s="137"/>
      <c r="FM460" s="137"/>
      <c r="FN460" s="137"/>
      <c r="FO460" s="137"/>
      <c r="FP460" s="137"/>
      <c r="FQ460" s="137"/>
      <c r="FR460" s="137"/>
      <c r="FS460" s="137"/>
      <c r="FT460" s="137"/>
      <c r="FU460" s="137"/>
      <c r="FV460" s="137"/>
      <c r="FW460" s="137"/>
      <c r="FX460" s="137"/>
      <c r="FY460" s="137"/>
      <c r="FZ460" s="137"/>
      <c r="GA460" s="137"/>
      <c r="GB460" s="138"/>
    </row>
    <row r="461" spans="33:184" ht="9.75" customHeight="1" x14ac:dyDescent="0.25">
      <c r="AG461" s="80" t="s">
        <v>9</v>
      </c>
      <c r="AH461" s="81"/>
      <c r="AI461" s="108" t="s">
        <v>14</v>
      </c>
      <c r="AJ461" s="103"/>
      <c r="AK461" s="87" t="s">
        <v>26</v>
      </c>
      <c r="AL461" s="87"/>
      <c r="AM461" s="87" t="s">
        <v>30</v>
      </c>
      <c r="AN461" s="87"/>
      <c r="AO461" s="123" t="s">
        <v>33</v>
      </c>
      <c r="AP461" s="123"/>
      <c r="AQ461" s="125" t="s">
        <v>34</v>
      </c>
      <c r="AR461" s="125"/>
      <c r="AS461" s="87" t="s">
        <v>35</v>
      </c>
      <c r="AT461" s="87"/>
      <c r="AU461" s="87" t="s">
        <v>53</v>
      </c>
      <c r="AV461" s="87"/>
      <c r="AW461" s="87" t="s">
        <v>61</v>
      </c>
      <c r="AX461" s="87"/>
      <c r="AY461" s="87" t="s">
        <v>62</v>
      </c>
      <c r="AZ461" s="87"/>
      <c r="BA461" s="87" t="s">
        <v>72</v>
      </c>
      <c r="BB461" s="87"/>
      <c r="BC461" s="87" t="s">
        <v>73</v>
      </c>
      <c r="BD461" s="87"/>
      <c r="BE461" s="87" t="s">
        <v>74</v>
      </c>
      <c r="BF461" s="87"/>
      <c r="BG461" s="87" t="s">
        <v>75</v>
      </c>
      <c r="BH461" s="98"/>
      <c r="BL461" s="80" t="s">
        <v>9</v>
      </c>
      <c r="BM461" s="81"/>
      <c r="BN461" s="175" t="s">
        <v>14</v>
      </c>
      <c r="BO461" s="176"/>
      <c r="BP461" s="176" t="s">
        <v>26</v>
      </c>
      <c r="BQ461" s="176"/>
      <c r="BR461" s="176" t="s">
        <v>30</v>
      </c>
      <c r="BS461" s="176"/>
      <c r="BT461" s="176" t="s">
        <v>33</v>
      </c>
      <c r="BU461" s="176"/>
      <c r="BV461" s="176" t="s">
        <v>34</v>
      </c>
      <c r="BW461" s="176"/>
      <c r="BX461" s="103" t="s">
        <v>35</v>
      </c>
      <c r="BY461" s="103"/>
      <c r="BZ461" s="103" t="s">
        <v>53</v>
      </c>
      <c r="CA461" s="103"/>
      <c r="CB461" s="103" t="s">
        <v>61</v>
      </c>
      <c r="CC461" s="103"/>
      <c r="CD461" s="103" t="s">
        <v>62</v>
      </c>
      <c r="CE461" s="103"/>
      <c r="CF461" s="103" t="s">
        <v>72</v>
      </c>
      <c r="CG461" s="103"/>
      <c r="CH461" s="103" t="s">
        <v>73</v>
      </c>
      <c r="CI461" s="103"/>
      <c r="CJ461" s="103" t="s">
        <v>74</v>
      </c>
      <c r="CK461" s="103"/>
      <c r="CL461" s="103" t="s">
        <v>75</v>
      </c>
      <c r="CM461" s="107"/>
      <c r="CQ461" s="80" t="s">
        <v>9</v>
      </c>
      <c r="CR461" s="81"/>
      <c r="CS461" s="139" t="s">
        <v>14</v>
      </c>
      <c r="CT461" s="137"/>
      <c r="CU461" s="137" t="s">
        <v>26</v>
      </c>
      <c r="CV461" s="137"/>
      <c r="CW461" s="137" t="s">
        <v>30</v>
      </c>
      <c r="CX461" s="137"/>
      <c r="CY461" s="137" t="s">
        <v>33</v>
      </c>
      <c r="CZ461" s="137"/>
      <c r="DA461" s="137" t="s">
        <v>34</v>
      </c>
      <c r="DB461" s="137"/>
      <c r="DC461" s="137" t="s">
        <v>35</v>
      </c>
      <c r="DD461" s="137"/>
      <c r="DE461" s="137" t="s">
        <v>53</v>
      </c>
      <c r="DF461" s="137"/>
      <c r="DG461" s="137" t="s">
        <v>61</v>
      </c>
      <c r="DH461" s="137"/>
      <c r="DI461" s="137" t="s">
        <v>62</v>
      </c>
      <c r="DJ461" s="137"/>
      <c r="DK461" s="137" t="s">
        <v>72</v>
      </c>
      <c r="DL461" s="137"/>
      <c r="DM461" s="137" t="s">
        <v>73</v>
      </c>
      <c r="DN461" s="137"/>
      <c r="DO461" s="137" t="s">
        <v>74</v>
      </c>
      <c r="DP461" s="137"/>
      <c r="DQ461" s="137" t="s">
        <v>75</v>
      </c>
      <c r="DR461" s="138"/>
      <c r="DV461" s="80" t="s">
        <v>9</v>
      </c>
      <c r="DW461" s="81"/>
      <c r="DX461" s="108" t="s">
        <v>14</v>
      </c>
      <c r="DY461" s="103"/>
      <c r="DZ461" s="103" t="s">
        <v>26</v>
      </c>
      <c r="EA461" s="103"/>
      <c r="EB461" s="103" t="s">
        <v>30</v>
      </c>
      <c r="EC461" s="103"/>
      <c r="ED461" s="103" t="s">
        <v>33</v>
      </c>
      <c r="EE461" s="103"/>
      <c r="EF461" s="103" t="s">
        <v>34</v>
      </c>
      <c r="EG461" s="103"/>
      <c r="EH461" s="103" t="s">
        <v>35</v>
      </c>
      <c r="EI461" s="103"/>
      <c r="EJ461" s="103" t="s">
        <v>53</v>
      </c>
      <c r="EK461" s="103"/>
      <c r="EL461" s="103" t="s">
        <v>61</v>
      </c>
      <c r="EM461" s="103"/>
      <c r="EN461" s="103" t="s">
        <v>62</v>
      </c>
      <c r="EO461" s="103"/>
      <c r="EP461" s="103" t="s">
        <v>72</v>
      </c>
      <c r="EQ461" s="103"/>
      <c r="ER461" s="103" t="s">
        <v>73</v>
      </c>
      <c r="ES461" s="103"/>
      <c r="ET461" s="103" t="s">
        <v>74</v>
      </c>
      <c r="EU461" s="103"/>
      <c r="EV461" s="103" t="s">
        <v>75</v>
      </c>
      <c r="EW461" s="107"/>
      <c r="FA461" s="80" t="s">
        <v>9</v>
      </c>
      <c r="FB461" s="81"/>
      <c r="FC461" s="139" t="s">
        <v>14</v>
      </c>
      <c r="FD461" s="137"/>
      <c r="FE461" s="137" t="s">
        <v>26</v>
      </c>
      <c r="FF461" s="137"/>
      <c r="FG461" s="137" t="s">
        <v>30</v>
      </c>
      <c r="FH461" s="137"/>
      <c r="FI461" s="137" t="s">
        <v>33</v>
      </c>
      <c r="FJ461" s="137"/>
      <c r="FK461" s="137" t="s">
        <v>34</v>
      </c>
      <c r="FL461" s="137"/>
      <c r="FM461" s="137" t="s">
        <v>35</v>
      </c>
      <c r="FN461" s="137"/>
      <c r="FO461" s="137" t="s">
        <v>53</v>
      </c>
      <c r="FP461" s="137"/>
      <c r="FQ461" s="137" t="s">
        <v>61</v>
      </c>
      <c r="FR461" s="137"/>
      <c r="FS461" s="137" t="s">
        <v>62</v>
      </c>
      <c r="FT461" s="137"/>
      <c r="FU461" s="137" t="s">
        <v>72</v>
      </c>
      <c r="FV461" s="137"/>
      <c r="FW461" s="137" t="s">
        <v>73</v>
      </c>
      <c r="FX461" s="137"/>
      <c r="FY461" s="137" t="s">
        <v>74</v>
      </c>
      <c r="FZ461" s="137"/>
      <c r="GA461" s="137" t="s">
        <v>75</v>
      </c>
      <c r="GB461" s="138"/>
    </row>
    <row r="462" spans="33:184" ht="9.75" customHeight="1" x14ac:dyDescent="0.25">
      <c r="AG462" s="80"/>
      <c r="AH462" s="81"/>
      <c r="AI462" s="108"/>
      <c r="AJ462" s="103"/>
      <c r="AK462" s="87"/>
      <c r="AL462" s="87"/>
      <c r="AM462" s="87"/>
      <c r="AN462" s="87"/>
      <c r="AO462" s="123"/>
      <c r="AP462" s="123"/>
      <c r="AQ462" s="125"/>
      <c r="AR462" s="125"/>
      <c r="AS462" s="87"/>
      <c r="AT462" s="87"/>
      <c r="AU462" s="87"/>
      <c r="AV462" s="87"/>
      <c r="AW462" s="87"/>
      <c r="AX462" s="87"/>
      <c r="AY462" s="87"/>
      <c r="AZ462" s="87"/>
      <c r="BA462" s="87"/>
      <c r="BB462" s="87"/>
      <c r="BC462" s="87"/>
      <c r="BD462" s="87"/>
      <c r="BE462" s="87"/>
      <c r="BF462" s="87"/>
      <c r="BG462" s="87"/>
      <c r="BH462" s="98"/>
      <c r="BL462" s="80"/>
      <c r="BM462" s="81"/>
      <c r="BN462" s="175"/>
      <c r="BO462" s="176"/>
      <c r="BP462" s="176"/>
      <c r="BQ462" s="176"/>
      <c r="BR462" s="176"/>
      <c r="BS462" s="176"/>
      <c r="BT462" s="176"/>
      <c r="BU462" s="176"/>
      <c r="BV462" s="176"/>
      <c r="BW462" s="176"/>
      <c r="BX462" s="103"/>
      <c r="BY462" s="103"/>
      <c r="BZ462" s="103"/>
      <c r="CA462" s="103"/>
      <c r="CB462" s="103"/>
      <c r="CC462" s="103"/>
      <c r="CD462" s="103"/>
      <c r="CE462" s="103"/>
      <c r="CF462" s="103"/>
      <c r="CG462" s="103"/>
      <c r="CH462" s="103"/>
      <c r="CI462" s="103"/>
      <c r="CJ462" s="103"/>
      <c r="CK462" s="103"/>
      <c r="CL462" s="103"/>
      <c r="CM462" s="107"/>
      <c r="CQ462" s="80"/>
      <c r="CR462" s="81"/>
      <c r="CS462" s="139"/>
      <c r="CT462" s="137"/>
      <c r="CU462" s="137"/>
      <c r="CV462" s="137"/>
      <c r="CW462" s="137"/>
      <c r="CX462" s="137"/>
      <c r="CY462" s="137"/>
      <c r="CZ462" s="137"/>
      <c r="DA462" s="137"/>
      <c r="DB462" s="137"/>
      <c r="DC462" s="137"/>
      <c r="DD462" s="137"/>
      <c r="DE462" s="137"/>
      <c r="DF462" s="137"/>
      <c r="DG462" s="137"/>
      <c r="DH462" s="137"/>
      <c r="DI462" s="137"/>
      <c r="DJ462" s="137"/>
      <c r="DK462" s="137"/>
      <c r="DL462" s="137"/>
      <c r="DM462" s="137"/>
      <c r="DN462" s="137"/>
      <c r="DO462" s="137"/>
      <c r="DP462" s="137"/>
      <c r="DQ462" s="137"/>
      <c r="DR462" s="138"/>
      <c r="DV462" s="80"/>
      <c r="DW462" s="81"/>
      <c r="DX462" s="108"/>
      <c r="DY462" s="103"/>
      <c r="DZ462" s="103"/>
      <c r="EA462" s="103"/>
      <c r="EB462" s="103"/>
      <c r="EC462" s="103"/>
      <c r="ED462" s="103"/>
      <c r="EE462" s="103"/>
      <c r="EF462" s="103"/>
      <c r="EG462" s="103"/>
      <c r="EH462" s="103"/>
      <c r="EI462" s="103"/>
      <c r="EJ462" s="103"/>
      <c r="EK462" s="103"/>
      <c r="EL462" s="103"/>
      <c r="EM462" s="103"/>
      <c r="EN462" s="103"/>
      <c r="EO462" s="103"/>
      <c r="EP462" s="103"/>
      <c r="EQ462" s="103"/>
      <c r="ER462" s="103"/>
      <c r="ES462" s="103"/>
      <c r="ET462" s="103"/>
      <c r="EU462" s="103"/>
      <c r="EV462" s="103"/>
      <c r="EW462" s="107"/>
      <c r="FA462" s="80"/>
      <c r="FB462" s="81"/>
      <c r="FC462" s="139"/>
      <c r="FD462" s="137"/>
      <c r="FE462" s="137"/>
      <c r="FF462" s="137"/>
      <c r="FG462" s="137"/>
      <c r="FH462" s="137"/>
      <c r="FI462" s="137"/>
      <c r="FJ462" s="137"/>
      <c r="FK462" s="137"/>
      <c r="FL462" s="137"/>
      <c r="FM462" s="137"/>
      <c r="FN462" s="137"/>
      <c r="FO462" s="137"/>
      <c r="FP462" s="137"/>
      <c r="FQ462" s="137"/>
      <c r="FR462" s="137"/>
      <c r="FS462" s="137"/>
      <c r="FT462" s="137"/>
      <c r="FU462" s="137"/>
      <c r="FV462" s="137"/>
      <c r="FW462" s="137"/>
      <c r="FX462" s="137"/>
      <c r="FY462" s="137"/>
      <c r="FZ462" s="137"/>
      <c r="GA462" s="137"/>
      <c r="GB462" s="138"/>
    </row>
    <row r="463" spans="33:184" ht="9.75" customHeight="1" x14ac:dyDescent="0.25">
      <c r="AG463" s="80" t="s">
        <v>10</v>
      </c>
      <c r="AH463" s="81"/>
      <c r="AI463" s="108" t="s">
        <v>15</v>
      </c>
      <c r="AJ463" s="103"/>
      <c r="AK463" s="87" t="s">
        <v>27</v>
      </c>
      <c r="AL463" s="87"/>
      <c r="AM463" s="87" t="s">
        <v>31</v>
      </c>
      <c r="AN463" s="87"/>
      <c r="AO463" s="87" t="s">
        <v>34</v>
      </c>
      <c r="AP463" s="87"/>
      <c r="AQ463" s="125" t="s">
        <v>36</v>
      </c>
      <c r="AR463" s="125"/>
      <c r="AS463" s="103" t="s">
        <v>37</v>
      </c>
      <c r="AT463" s="103"/>
      <c r="AU463" s="87" t="s">
        <v>38</v>
      </c>
      <c r="AV463" s="87"/>
      <c r="AW463" s="87" t="s">
        <v>54</v>
      </c>
      <c r="AX463" s="87"/>
      <c r="AY463" s="87" t="s">
        <v>63</v>
      </c>
      <c r="AZ463" s="87"/>
      <c r="BA463" s="87" t="s">
        <v>76</v>
      </c>
      <c r="BB463" s="87"/>
      <c r="BC463" s="87" t="s">
        <v>116</v>
      </c>
      <c r="BD463" s="87"/>
      <c r="BE463" s="87" t="s">
        <v>118</v>
      </c>
      <c r="BF463" s="87"/>
      <c r="BG463" s="87" t="s">
        <v>120</v>
      </c>
      <c r="BH463" s="98"/>
      <c r="BL463" s="80" t="s">
        <v>10</v>
      </c>
      <c r="BM463" s="81"/>
      <c r="BN463" s="175" t="s">
        <v>15</v>
      </c>
      <c r="BO463" s="176"/>
      <c r="BP463" s="176" t="s">
        <v>27</v>
      </c>
      <c r="BQ463" s="176"/>
      <c r="BR463" s="176" t="s">
        <v>31</v>
      </c>
      <c r="BS463" s="176"/>
      <c r="BT463" s="176" t="s">
        <v>34</v>
      </c>
      <c r="BU463" s="176"/>
      <c r="BV463" s="176" t="s">
        <v>36</v>
      </c>
      <c r="BW463" s="176"/>
      <c r="BX463" s="176" t="s">
        <v>37</v>
      </c>
      <c r="BY463" s="176"/>
      <c r="BZ463" s="103" t="s">
        <v>38</v>
      </c>
      <c r="CA463" s="103"/>
      <c r="CB463" s="103" t="s">
        <v>54</v>
      </c>
      <c r="CC463" s="103"/>
      <c r="CD463" s="103" t="s">
        <v>63</v>
      </c>
      <c r="CE463" s="103"/>
      <c r="CF463" s="103" t="s">
        <v>76</v>
      </c>
      <c r="CG463" s="103"/>
      <c r="CH463" s="103" t="s">
        <v>116</v>
      </c>
      <c r="CI463" s="103"/>
      <c r="CJ463" s="103" t="s">
        <v>118</v>
      </c>
      <c r="CK463" s="103"/>
      <c r="CL463" s="103" t="s">
        <v>120</v>
      </c>
      <c r="CM463" s="107"/>
      <c r="CQ463" s="80" t="s">
        <v>10</v>
      </c>
      <c r="CR463" s="81"/>
      <c r="CS463" s="139" t="s">
        <v>15</v>
      </c>
      <c r="CT463" s="137"/>
      <c r="CU463" s="137" t="s">
        <v>27</v>
      </c>
      <c r="CV463" s="137"/>
      <c r="CW463" s="137" t="s">
        <v>31</v>
      </c>
      <c r="CX463" s="137"/>
      <c r="CY463" s="137" t="s">
        <v>34</v>
      </c>
      <c r="CZ463" s="137"/>
      <c r="DA463" s="137" t="s">
        <v>36</v>
      </c>
      <c r="DB463" s="137"/>
      <c r="DC463" s="137" t="s">
        <v>37</v>
      </c>
      <c r="DD463" s="137"/>
      <c r="DE463" s="137" t="s">
        <v>38</v>
      </c>
      <c r="DF463" s="137"/>
      <c r="DG463" s="137" t="s">
        <v>54</v>
      </c>
      <c r="DH463" s="137"/>
      <c r="DI463" s="137" t="s">
        <v>63</v>
      </c>
      <c r="DJ463" s="137"/>
      <c r="DK463" s="137" t="s">
        <v>76</v>
      </c>
      <c r="DL463" s="137"/>
      <c r="DM463" s="137" t="s">
        <v>116</v>
      </c>
      <c r="DN463" s="137"/>
      <c r="DO463" s="137" t="s">
        <v>118</v>
      </c>
      <c r="DP463" s="137"/>
      <c r="DQ463" s="137" t="s">
        <v>120</v>
      </c>
      <c r="DR463" s="138"/>
      <c r="DV463" s="80" t="s">
        <v>10</v>
      </c>
      <c r="DW463" s="81"/>
      <c r="DX463" s="108" t="s">
        <v>15</v>
      </c>
      <c r="DY463" s="103"/>
      <c r="DZ463" s="103" t="s">
        <v>27</v>
      </c>
      <c r="EA463" s="103"/>
      <c r="EB463" s="103" t="s">
        <v>31</v>
      </c>
      <c r="EC463" s="103"/>
      <c r="ED463" s="103" t="s">
        <v>34</v>
      </c>
      <c r="EE463" s="103"/>
      <c r="EF463" s="103" t="s">
        <v>36</v>
      </c>
      <c r="EG463" s="103"/>
      <c r="EH463" s="103" t="s">
        <v>37</v>
      </c>
      <c r="EI463" s="103"/>
      <c r="EJ463" s="103" t="s">
        <v>38</v>
      </c>
      <c r="EK463" s="103"/>
      <c r="EL463" s="103" t="s">
        <v>54</v>
      </c>
      <c r="EM463" s="103"/>
      <c r="EN463" s="103" t="s">
        <v>63</v>
      </c>
      <c r="EO463" s="103"/>
      <c r="EP463" s="103" t="s">
        <v>76</v>
      </c>
      <c r="EQ463" s="103"/>
      <c r="ER463" s="103" t="s">
        <v>116</v>
      </c>
      <c r="ES463" s="103"/>
      <c r="ET463" s="103" t="s">
        <v>118</v>
      </c>
      <c r="EU463" s="103"/>
      <c r="EV463" s="103" t="s">
        <v>120</v>
      </c>
      <c r="EW463" s="107"/>
      <c r="FA463" s="80" t="s">
        <v>10</v>
      </c>
      <c r="FB463" s="81"/>
      <c r="FC463" s="139" t="s">
        <v>15</v>
      </c>
      <c r="FD463" s="137"/>
      <c r="FE463" s="137" t="s">
        <v>27</v>
      </c>
      <c r="FF463" s="137"/>
      <c r="FG463" s="137" t="s">
        <v>31</v>
      </c>
      <c r="FH463" s="137"/>
      <c r="FI463" s="137" t="s">
        <v>34</v>
      </c>
      <c r="FJ463" s="137"/>
      <c r="FK463" s="137" t="s">
        <v>36</v>
      </c>
      <c r="FL463" s="137"/>
      <c r="FM463" s="137" t="s">
        <v>37</v>
      </c>
      <c r="FN463" s="137"/>
      <c r="FO463" s="137" t="s">
        <v>38</v>
      </c>
      <c r="FP463" s="137"/>
      <c r="FQ463" s="137" t="s">
        <v>54</v>
      </c>
      <c r="FR463" s="137"/>
      <c r="FS463" s="137" t="s">
        <v>63</v>
      </c>
      <c r="FT463" s="137"/>
      <c r="FU463" s="137" t="s">
        <v>76</v>
      </c>
      <c r="FV463" s="137"/>
      <c r="FW463" s="137" t="s">
        <v>116</v>
      </c>
      <c r="FX463" s="137"/>
      <c r="FY463" s="137" t="s">
        <v>118</v>
      </c>
      <c r="FZ463" s="137"/>
      <c r="GA463" s="137" t="s">
        <v>120</v>
      </c>
      <c r="GB463" s="138"/>
    </row>
    <row r="464" spans="33:184" ht="9.75" customHeight="1" x14ac:dyDescent="0.25">
      <c r="AG464" s="80"/>
      <c r="AH464" s="81"/>
      <c r="AI464" s="108"/>
      <c r="AJ464" s="103"/>
      <c r="AK464" s="87"/>
      <c r="AL464" s="87"/>
      <c r="AM464" s="87"/>
      <c r="AN464" s="87"/>
      <c r="AO464" s="87"/>
      <c r="AP464" s="87"/>
      <c r="AQ464" s="125"/>
      <c r="AR464" s="125"/>
      <c r="AS464" s="103"/>
      <c r="AT464" s="103"/>
      <c r="AU464" s="87"/>
      <c r="AV464" s="87"/>
      <c r="AW464" s="87"/>
      <c r="AX464" s="87"/>
      <c r="AY464" s="87"/>
      <c r="AZ464" s="87"/>
      <c r="BA464" s="87"/>
      <c r="BB464" s="87"/>
      <c r="BC464" s="87"/>
      <c r="BD464" s="87"/>
      <c r="BE464" s="87"/>
      <c r="BF464" s="87"/>
      <c r="BG464" s="87"/>
      <c r="BH464" s="98"/>
      <c r="BL464" s="80"/>
      <c r="BM464" s="81"/>
      <c r="BN464" s="175"/>
      <c r="BO464" s="176"/>
      <c r="BP464" s="176"/>
      <c r="BQ464" s="176"/>
      <c r="BR464" s="176"/>
      <c r="BS464" s="176"/>
      <c r="BT464" s="176"/>
      <c r="BU464" s="176"/>
      <c r="BV464" s="176"/>
      <c r="BW464" s="176"/>
      <c r="BX464" s="176"/>
      <c r="BY464" s="176"/>
      <c r="BZ464" s="103"/>
      <c r="CA464" s="103"/>
      <c r="CB464" s="103"/>
      <c r="CC464" s="103"/>
      <c r="CD464" s="103"/>
      <c r="CE464" s="103"/>
      <c r="CF464" s="103"/>
      <c r="CG464" s="103"/>
      <c r="CH464" s="103"/>
      <c r="CI464" s="103"/>
      <c r="CJ464" s="103"/>
      <c r="CK464" s="103"/>
      <c r="CL464" s="103"/>
      <c r="CM464" s="107"/>
      <c r="CQ464" s="80"/>
      <c r="CR464" s="81"/>
      <c r="CS464" s="139"/>
      <c r="CT464" s="137"/>
      <c r="CU464" s="137"/>
      <c r="CV464" s="137"/>
      <c r="CW464" s="137"/>
      <c r="CX464" s="137"/>
      <c r="CY464" s="137"/>
      <c r="CZ464" s="137"/>
      <c r="DA464" s="137"/>
      <c r="DB464" s="137"/>
      <c r="DC464" s="137"/>
      <c r="DD464" s="137"/>
      <c r="DE464" s="137"/>
      <c r="DF464" s="137"/>
      <c r="DG464" s="137"/>
      <c r="DH464" s="137"/>
      <c r="DI464" s="137"/>
      <c r="DJ464" s="137"/>
      <c r="DK464" s="137"/>
      <c r="DL464" s="137"/>
      <c r="DM464" s="137"/>
      <c r="DN464" s="137"/>
      <c r="DO464" s="137"/>
      <c r="DP464" s="137"/>
      <c r="DQ464" s="137"/>
      <c r="DR464" s="138"/>
      <c r="DV464" s="80"/>
      <c r="DW464" s="81"/>
      <c r="DX464" s="108"/>
      <c r="DY464" s="103"/>
      <c r="DZ464" s="103"/>
      <c r="EA464" s="103"/>
      <c r="EB464" s="103"/>
      <c r="EC464" s="103"/>
      <c r="ED464" s="103"/>
      <c r="EE464" s="103"/>
      <c r="EF464" s="103"/>
      <c r="EG464" s="103"/>
      <c r="EH464" s="103"/>
      <c r="EI464" s="103"/>
      <c r="EJ464" s="103"/>
      <c r="EK464" s="103"/>
      <c r="EL464" s="103"/>
      <c r="EM464" s="103"/>
      <c r="EN464" s="103"/>
      <c r="EO464" s="103"/>
      <c r="EP464" s="103"/>
      <c r="EQ464" s="103"/>
      <c r="ER464" s="103"/>
      <c r="ES464" s="103"/>
      <c r="ET464" s="103"/>
      <c r="EU464" s="103"/>
      <c r="EV464" s="103"/>
      <c r="EW464" s="107"/>
      <c r="FA464" s="80"/>
      <c r="FB464" s="81"/>
      <c r="FC464" s="139"/>
      <c r="FD464" s="137"/>
      <c r="FE464" s="137"/>
      <c r="FF464" s="137"/>
      <c r="FG464" s="137"/>
      <c r="FH464" s="137"/>
      <c r="FI464" s="137"/>
      <c r="FJ464" s="137"/>
      <c r="FK464" s="137"/>
      <c r="FL464" s="137"/>
      <c r="FM464" s="137"/>
      <c r="FN464" s="137"/>
      <c r="FO464" s="137"/>
      <c r="FP464" s="137"/>
      <c r="FQ464" s="137"/>
      <c r="FR464" s="137"/>
      <c r="FS464" s="137"/>
      <c r="FT464" s="137"/>
      <c r="FU464" s="137"/>
      <c r="FV464" s="137"/>
      <c r="FW464" s="137"/>
      <c r="FX464" s="137"/>
      <c r="FY464" s="137"/>
      <c r="FZ464" s="137"/>
      <c r="GA464" s="137"/>
      <c r="GB464" s="138"/>
    </row>
    <row r="465" spans="33:184" ht="9.75" customHeight="1" x14ac:dyDescent="0.25">
      <c r="AG465" s="80">
        <v>9</v>
      </c>
      <c r="AH465" s="81"/>
      <c r="AI465" s="108" t="s">
        <v>16</v>
      </c>
      <c r="AJ465" s="103"/>
      <c r="AK465" s="87" t="s">
        <v>28</v>
      </c>
      <c r="AL465" s="87"/>
      <c r="AM465" s="87" t="s">
        <v>32</v>
      </c>
      <c r="AN465" s="87"/>
      <c r="AO465" s="87" t="s">
        <v>35</v>
      </c>
      <c r="AP465" s="87"/>
      <c r="AQ465" s="87" t="s">
        <v>37</v>
      </c>
      <c r="AR465" s="87"/>
      <c r="AS465" s="125" t="s">
        <v>79</v>
      </c>
      <c r="AT465" s="125"/>
      <c r="AU465" s="87" t="s">
        <v>80</v>
      </c>
      <c r="AV465" s="87"/>
      <c r="AW465" s="87" t="s">
        <v>81</v>
      </c>
      <c r="AX465" s="87"/>
      <c r="AY465" s="87" t="s">
        <v>82</v>
      </c>
      <c r="AZ465" s="87"/>
      <c r="BA465" s="87" t="s">
        <v>83</v>
      </c>
      <c r="BB465" s="87"/>
      <c r="BC465" s="87" t="s">
        <v>117</v>
      </c>
      <c r="BD465" s="87"/>
      <c r="BE465" s="87" t="s">
        <v>119</v>
      </c>
      <c r="BF465" s="87"/>
      <c r="BG465" s="87" t="s">
        <v>121</v>
      </c>
      <c r="BH465" s="98"/>
      <c r="BL465" s="80">
        <v>9</v>
      </c>
      <c r="BM465" s="81"/>
      <c r="BN465" s="175" t="s">
        <v>16</v>
      </c>
      <c r="BO465" s="176"/>
      <c r="BP465" s="103" t="s">
        <v>28</v>
      </c>
      <c r="BQ465" s="103"/>
      <c r="BR465" s="103" t="s">
        <v>32</v>
      </c>
      <c r="BS465" s="103"/>
      <c r="BT465" s="103" t="s">
        <v>35</v>
      </c>
      <c r="BU465" s="103"/>
      <c r="BV465" s="103" t="s">
        <v>37</v>
      </c>
      <c r="BW465" s="103"/>
      <c r="BX465" s="176" t="s">
        <v>79</v>
      </c>
      <c r="BY465" s="176"/>
      <c r="BZ465" s="176" t="s">
        <v>80</v>
      </c>
      <c r="CA465" s="176"/>
      <c r="CB465" s="103" t="s">
        <v>81</v>
      </c>
      <c r="CC465" s="103"/>
      <c r="CD465" s="103" t="s">
        <v>82</v>
      </c>
      <c r="CE465" s="103"/>
      <c r="CF465" s="103" t="s">
        <v>83</v>
      </c>
      <c r="CG465" s="103"/>
      <c r="CH465" s="103" t="s">
        <v>117</v>
      </c>
      <c r="CI465" s="103"/>
      <c r="CJ465" s="103" t="s">
        <v>119</v>
      </c>
      <c r="CK465" s="103"/>
      <c r="CL465" s="103" t="s">
        <v>121</v>
      </c>
      <c r="CM465" s="107"/>
      <c r="CQ465" s="80">
        <v>9</v>
      </c>
      <c r="CR465" s="81"/>
      <c r="CS465" s="139" t="s">
        <v>16</v>
      </c>
      <c r="CT465" s="137"/>
      <c r="CU465" s="137" t="s">
        <v>28</v>
      </c>
      <c r="CV465" s="137"/>
      <c r="CW465" s="137" t="s">
        <v>32</v>
      </c>
      <c r="CX465" s="137"/>
      <c r="CY465" s="137" t="s">
        <v>35</v>
      </c>
      <c r="CZ465" s="137"/>
      <c r="DA465" s="137" t="s">
        <v>37</v>
      </c>
      <c r="DB465" s="137"/>
      <c r="DC465" s="137" t="s">
        <v>79</v>
      </c>
      <c r="DD465" s="137"/>
      <c r="DE465" s="137" t="s">
        <v>80</v>
      </c>
      <c r="DF465" s="137"/>
      <c r="DG465" s="137" t="s">
        <v>81</v>
      </c>
      <c r="DH465" s="137"/>
      <c r="DI465" s="137" t="s">
        <v>82</v>
      </c>
      <c r="DJ465" s="137"/>
      <c r="DK465" s="137" t="s">
        <v>83</v>
      </c>
      <c r="DL465" s="137"/>
      <c r="DM465" s="137" t="s">
        <v>117</v>
      </c>
      <c r="DN465" s="137"/>
      <c r="DO465" s="137" t="s">
        <v>119</v>
      </c>
      <c r="DP465" s="137"/>
      <c r="DQ465" s="137" t="s">
        <v>121</v>
      </c>
      <c r="DR465" s="138"/>
      <c r="DV465" s="80">
        <v>9</v>
      </c>
      <c r="DW465" s="81"/>
      <c r="DX465" s="108" t="s">
        <v>16</v>
      </c>
      <c r="DY465" s="103"/>
      <c r="DZ465" s="103" t="s">
        <v>28</v>
      </c>
      <c r="EA465" s="103"/>
      <c r="EB465" s="103" t="s">
        <v>32</v>
      </c>
      <c r="EC465" s="103"/>
      <c r="ED465" s="103" t="s">
        <v>35</v>
      </c>
      <c r="EE465" s="103"/>
      <c r="EF465" s="103" t="s">
        <v>37</v>
      </c>
      <c r="EG465" s="103"/>
      <c r="EH465" s="103" t="s">
        <v>79</v>
      </c>
      <c r="EI465" s="103"/>
      <c r="EJ465" s="103" t="s">
        <v>80</v>
      </c>
      <c r="EK465" s="103"/>
      <c r="EL465" s="103" t="s">
        <v>81</v>
      </c>
      <c r="EM465" s="103"/>
      <c r="EN465" s="103" t="s">
        <v>82</v>
      </c>
      <c r="EO465" s="103"/>
      <c r="EP465" s="103" t="s">
        <v>83</v>
      </c>
      <c r="EQ465" s="103"/>
      <c r="ER465" s="103" t="s">
        <v>117</v>
      </c>
      <c r="ES465" s="103"/>
      <c r="ET465" s="103" t="s">
        <v>119</v>
      </c>
      <c r="EU465" s="103"/>
      <c r="EV465" s="103" t="s">
        <v>121</v>
      </c>
      <c r="EW465" s="107"/>
      <c r="FA465" s="80">
        <v>9</v>
      </c>
      <c r="FB465" s="81"/>
      <c r="FC465" s="139" t="s">
        <v>16</v>
      </c>
      <c r="FD465" s="137"/>
      <c r="FE465" s="137" t="s">
        <v>28</v>
      </c>
      <c r="FF465" s="137"/>
      <c r="FG465" s="137" t="s">
        <v>32</v>
      </c>
      <c r="FH465" s="137"/>
      <c r="FI465" s="137" t="s">
        <v>35</v>
      </c>
      <c r="FJ465" s="137"/>
      <c r="FK465" s="137" t="s">
        <v>37</v>
      </c>
      <c r="FL465" s="137"/>
      <c r="FM465" s="137" t="s">
        <v>79</v>
      </c>
      <c r="FN465" s="137"/>
      <c r="FO465" s="137" t="s">
        <v>80</v>
      </c>
      <c r="FP465" s="137"/>
      <c r="FQ465" s="137" t="s">
        <v>81</v>
      </c>
      <c r="FR465" s="137"/>
      <c r="FS465" s="137" t="s">
        <v>82</v>
      </c>
      <c r="FT465" s="137"/>
      <c r="FU465" s="137" t="s">
        <v>83</v>
      </c>
      <c r="FV465" s="137"/>
      <c r="FW465" s="137" t="s">
        <v>117</v>
      </c>
      <c r="FX465" s="137"/>
      <c r="FY465" s="137" t="s">
        <v>119</v>
      </c>
      <c r="FZ465" s="137"/>
      <c r="GA465" s="137" t="s">
        <v>121</v>
      </c>
      <c r="GB465" s="138"/>
    </row>
    <row r="466" spans="33:184" ht="9.75" customHeight="1" x14ac:dyDescent="0.25">
      <c r="AG466" s="80"/>
      <c r="AH466" s="81"/>
      <c r="AI466" s="108"/>
      <c r="AJ466" s="103"/>
      <c r="AK466" s="87"/>
      <c r="AL466" s="87"/>
      <c r="AM466" s="87"/>
      <c r="AN466" s="87"/>
      <c r="AO466" s="87"/>
      <c r="AP466" s="87"/>
      <c r="AQ466" s="87"/>
      <c r="AR466" s="87"/>
      <c r="AS466" s="125"/>
      <c r="AT466" s="125"/>
      <c r="AU466" s="87"/>
      <c r="AV466" s="87"/>
      <c r="AW466" s="87"/>
      <c r="AX466" s="87"/>
      <c r="AY466" s="87"/>
      <c r="AZ466" s="87"/>
      <c r="BA466" s="87"/>
      <c r="BB466" s="87"/>
      <c r="BC466" s="87"/>
      <c r="BD466" s="87"/>
      <c r="BE466" s="87"/>
      <c r="BF466" s="87"/>
      <c r="BG466" s="87"/>
      <c r="BH466" s="98"/>
      <c r="BL466" s="80"/>
      <c r="BM466" s="81"/>
      <c r="BN466" s="175"/>
      <c r="BO466" s="176"/>
      <c r="BP466" s="103"/>
      <c r="BQ466" s="103"/>
      <c r="BR466" s="103"/>
      <c r="BS466" s="103"/>
      <c r="BT466" s="103"/>
      <c r="BU466" s="103"/>
      <c r="BV466" s="103"/>
      <c r="BW466" s="103"/>
      <c r="BX466" s="176"/>
      <c r="BY466" s="176"/>
      <c r="BZ466" s="176"/>
      <c r="CA466" s="176"/>
      <c r="CB466" s="103"/>
      <c r="CC466" s="103"/>
      <c r="CD466" s="103"/>
      <c r="CE466" s="103"/>
      <c r="CF466" s="103"/>
      <c r="CG466" s="103"/>
      <c r="CH466" s="103"/>
      <c r="CI466" s="103"/>
      <c r="CJ466" s="103"/>
      <c r="CK466" s="103"/>
      <c r="CL466" s="103"/>
      <c r="CM466" s="107"/>
      <c r="CQ466" s="80"/>
      <c r="CR466" s="81"/>
      <c r="CS466" s="139"/>
      <c r="CT466" s="137"/>
      <c r="CU466" s="137"/>
      <c r="CV466" s="137"/>
      <c r="CW466" s="137"/>
      <c r="CX466" s="137"/>
      <c r="CY466" s="137"/>
      <c r="CZ466" s="137"/>
      <c r="DA466" s="137"/>
      <c r="DB466" s="137"/>
      <c r="DC466" s="137"/>
      <c r="DD466" s="137"/>
      <c r="DE466" s="137"/>
      <c r="DF466" s="137"/>
      <c r="DG466" s="137"/>
      <c r="DH466" s="137"/>
      <c r="DI466" s="137"/>
      <c r="DJ466" s="137"/>
      <c r="DK466" s="137"/>
      <c r="DL466" s="137"/>
      <c r="DM466" s="137"/>
      <c r="DN466" s="137"/>
      <c r="DO466" s="137"/>
      <c r="DP466" s="137"/>
      <c r="DQ466" s="137"/>
      <c r="DR466" s="138"/>
      <c r="DV466" s="80"/>
      <c r="DW466" s="81"/>
      <c r="DX466" s="108"/>
      <c r="DY466" s="103"/>
      <c r="DZ466" s="103"/>
      <c r="EA466" s="103"/>
      <c r="EB466" s="103"/>
      <c r="EC466" s="103"/>
      <c r="ED466" s="103"/>
      <c r="EE466" s="103"/>
      <c r="EF466" s="103"/>
      <c r="EG466" s="103"/>
      <c r="EH466" s="103"/>
      <c r="EI466" s="103"/>
      <c r="EJ466" s="103"/>
      <c r="EK466" s="103"/>
      <c r="EL466" s="103"/>
      <c r="EM466" s="103"/>
      <c r="EN466" s="103"/>
      <c r="EO466" s="103"/>
      <c r="EP466" s="103"/>
      <c r="EQ466" s="103"/>
      <c r="ER466" s="103"/>
      <c r="ES466" s="103"/>
      <c r="ET466" s="103"/>
      <c r="EU466" s="103"/>
      <c r="EV466" s="103"/>
      <c r="EW466" s="107"/>
      <c r="FA466" s="80"/>
      <c r="FB466" s="81"/>
      <c r="FC466" s="139"/>
      <c r="FD466" s="137"/>
      <c r="FE466" s="137"/>
      <c r="FF466" s="137"/>
      <c r="FG466" s="137"/>
      <c r="FH466" s="137"/>
      <c r="FI466" s="137"/>
      <c r="FJ466" s="137"/>
      <c r="FK466" s="137"/>
      <c r="FL466" s="137"/>
      <c r="FM466" s="137"/>
      <c r="FN466" s="137"/>
      <c r="FO466" s="137"/>
      <c r="FP466" s="137"/>
      <c r="FQ466" s="137"/>
      <c r="FR466" s="137"/>
      <c r="FS466" s="137"/>
      <c r="FT466" s="137"/>
      <c r="FU466" s="137"/>
      <c r="FV466" s="137"/>
      <c r="FW466" s="137"/>
      <c r="FX466" s="137"/>
      <c r="FY466" s="137"/>
      <c r="FZ466" s="137"/>
      <c r="GA466" s="137"/>
      <c r="GB466" s="138"/>
    </row>
    <row r="467" spans="33:184" ht="9.75" customHeight="1" x14ac:dyDescent="0.25">
      <c r="AG467" s="80">
        <v>8</v>
      </c>
      <c r="AH467" s="81"/>
      <c r="AI467" s="94" t="s">
        <v>17</v>
      </c>
      <c r="AJ467" s="87"/>
      <c r="AK467" s="87" t="s">
        <v>45</v>
      </c>
      <c r="AL467" s="87"/>
      <c r="AM467" s="87" t="s">
        <v>52</v>
      </c>
      <c r="AN467" s="87"/>
      <c r="AO467" s="87" t="s">
        <v>53</v>
      </c>
      <c r="AP467" s="87"/>
      <c r="AQ467" s="87" t="s">
        <v>38</v>
      </c>
      <c r="AR467" s="87"/>
      <c r="AS467" s="87" t="s">
        <v>80</v>
      </c>
      <c r="AT467" s="87"/>
      <c r="AU467" s="125" t="s">
        <v>86</v>
      </c>
      <c r="AV467" s="125"/>
      <c r="AW467" s="87" t="s">
        <v>87</v>
      </c>
      <c r="AX467" s="87"/>
      <c r="AY467" s="87" t="s">
        <v>88</v>
      </c>
      <c r="AZ467" s="87"/>
      <c r="BA467" s="87" t="s">
        <v>89</v>
      </c>
      <c r="BB467" s="87"/>
      <c r="BC467" s="87" t="s">
        <v>122</v>
      </c>
      <c r="BD467" s="87"/>
      <c r="BE467" s="87" t="s">
        <v>123</v>
      </c>
      <c r="BF467" s="87"/>
      <c r="BG467" s="87" t="s">
        <v>124</v>
      </c>
      <c r="BH467" s="98"/>
      <c r="BL467" s="80">
        <v>8</v>
      </c>
      <c r="BM467" s="81"/>
      <c r="BN467" s="108" t="s">
        <v>17</v>
      </c>
      <c r="BO467" s="103"/>
      <c r="BP467" s="103" t="s">
        <v>45</v>
      </c>
      <c r="BQ467" s="103"/>
      <c r="BR467" s="103" t="s">
        <v>52</v>
      </c>
      <c r="BS467" s="103"/>
      <c r="BT467" s="103" t="s">
        <v>53</v>
      </c>
      <c r="BU467" s="103"/>
      <c r="BV467" s="103" t="s">
        <v>38</v>
      </c>
      <c r="BW467" s="103"/>
      <c r="BX467" s="103" t="s">
        <v>80</v>
      </c>
      <c r="BY467" s="103"/>
      <c r="BZ467" s="176" t="s">
        <v>86</v>
      </c>
      <c r="CA467" s="176"/>
      <c r="CB467" s="176" t="s">
        <v>87</v>
      </c>
      <c r="CC467" s="176"/>
      <c r="CD467" s="103" t="s">
        <v>88</v>
      </c>
      <c r="CE467" s="103"/>
      <c r="CF467" s="103" t="s">
        <v>89</v>
      </c>
      <c r="CG467" s="103"/>
      <c r="CH467" s="103" t="s">
        <v>122</v>
      </c>
      <c r="CI467" s="103"/>
      <c r="CJ467" s="103" t="s">
        <v>123</v>
      </c>
      <c r="CK467" s="103"/>
      <c r="CL467" s="103" t="s">
        <v>124</v>
      </c>
      <c r="CM467" s="107"/>
      <c r="CQ467" s="80">
        <v>8</v>
      </c>
      <c r="CR467" s="81"/>
      <c r="CS467" s="139" t="s">
        <v>17</v>
      </c>
      <c r="CT467" s="137"/>
      <c r="CU467" s="137" t="s">
        <v>45</v>
      </c>
      <c r="CV467" s="137"/>
      <c r="CW467" s="137" t="s">
        <v>52</v>
      </c>
      <c r="CX467" s="137"/>
      <c r="CY467" s="137" t="s">
        <v>53</v>
      </c>
      <c r="CZ467" s="137"/>
      <c r="DA467" s="137" t="s">
        <v>38</v>
      </c>
      <c r="DB467" s="137"/>
      <c r="DC467" s="137" t="s">
        <v>80</v>
      </c>
      <c r="DD467" s="137"/>
      <c r="DE467" s="137" t="s">
        <v>86</v>
      </c>
      <c r="DF467" s="137"/>
      <c r="DG467" s="137" t="s">
        <v>87</v>
      </c>
      <c r="DH467" s="137"/>
      <c r="DI467" s="137" t="s">
        <v>88</v>
      </c>
      <c r="DJ467" s="137"/>
      <c r="DK467" s="137" t="s">
        <v>89</v>
      </c>
      <c r="DL467" s="137"/>
      <c r="DM467" s="137" t="s">
        <v>122</v>
      </c>
      <c r="DN467" s="137"/>
      <c r="DO467" s="137" t="s">
        <v>123</v>
      </c>
      <c r="DP467" s="137"/>
      <c r="DQ467" s="137" t="s">
        <v>124</v>
      </c>
      <c r="DR467" s="138"/>
      <c r="DV467" s="80">
        <v>8</v>
      </c>
      <c r="DW467" s="81"/>
      <c r="DX467" s="108" t="s">
        <v>17</v>
      </c>
      <c r="DY467" s="103"/>
      <c r="DZ467" s="103" t="s">
        <v>45</v>
      </c>
      <c r="EA467" s="103"/>
      <c r="EB467" s="103" t="s">
        <v>52</v>
      </c>
      <c r="EC467" s="103"/>
      <c r="ED467" s="103" t="s">
        <v>53</v>
      </c>
      <c r="EE467" s="103"/>
      <c r="EF467" s="103" t="s">
        <v>38</v>
      </c>
      <c r="EG467" s="103"/>
      <c r="EH467" s="103" t="s">
        <v>80</v>
      </c>
      <c r="EI467" s="103"/>
      <c r="EJ467" s="103" t="s">
        <v>86</v>
      </c>
      <c r="EK467" s="103"/>
      <c r="EL467" s="103" t="s">
        <v>87</v>
      </c>
      <c r="EM467" s="103"/>
      <c r="EN467" s="103" t="s">
        <v>88</v>
      </c>
      <c r="EO467" s="103"/>
      <c r="EP467" s="103" t="s">
        <v>89</v>
      </c>
      <c r="EQ467" s="103"/>
      <c r="ER467" s="103" t="s">
        <v>122</v>
      </c>
      <c r="ES467" s="103"/>
      <c r="ET467" s="103" t="s">
        <v>123</v>
      </c>
      <c r="EU467" s="103"/>
      <c r="EV467" s="103" t="s">
        <v>124</v>
      </c>
      <c r="EW467" s="107"/>
      <c r="FA467" s="80">
        <v>8</v>
      </c>
      <c r="FB467" s="81"/>
      <c r="FC467" s="139" t="s">
        <v>17</v>
      </c>
      <c r="FD467" s="137"/>
      <c r="FE467" s="137" t="s">
        <v>45</v>
      </c>
      <c r="FF467" s="137"/>
      <c r="FG467" s="137" t="s">
        <v>52</v>
      </c>
      <c r="FH467" s="137"/>
      <c r="FI467" s="137" t="s">
        <v>53</v>
      </c>
      <c r="FJ467" s="137"/>
      <c r="FK467" s="137" t="s">
        <v>38</v>
      </c>
      <c r="FL467" s="137"/>
      <c r="FM467" s="137" t="s">
        <v>80</v>
      </c>
      <c r="FN467" s="137"/>
      <c r="FO467" s="137" t="s">
        <v>86</v>
      </c>
      <c r="FP467" s="137"/>
      <c r="FQ467" s="137" t="s">
        <v>87</v>
      </c>
      <c r="FR467" s="137"/>
      <c r="FS467" s="137" t="s">
        <v>88</v>
      </c>
      <c r="FT467" s="137"/>
      <c r="FU467" s="137" t="s">
        <v>89</v>
      </c>
      <c r="FV467" s="137"/>
      <c r="FW467" s="137" t="s">
        <v>122</v>
      </c>
      <c r="FX467" s="137"/>
      <c r="FY467" s="137" t="s">
        <v>123</v>
      </c>
      <c r="FZ467" s="137"/>
      <c r="GA467" s="137" t="s">
        <v>124</v>
      </c>
      <c r="GB467" s="138"/>
    </row>
    <row r="468" spans="33:184" ht="9.75" customHeight="1" x14ac:dyDescent="0.25">
      <c r="AG468" s="80"/>
      <c r="AH468" s="81"/>
      <c r="AI468" s="94"/>
      <c r="AJ468" s="87"/>
      <c r="AK468" s="87"/>
      <c r="AL468" s="87"/>
      <c r="AM468" s="87"/>
      <c r="AN468" s="87"/>
      <c r="AO468" s="87"/>
      <c r="AP468" s="87"/>
      <c r="AQ468" s="87"/>
      <c r="AR468" s="87"/>
      <c r="AS468" s="87"/>
      <c r="AT468" s="87"/>
      <c r="AU468" s="125"/>
      <c r="AV468" s="125"/>
      <c r="AW468" s="87"/>
      <c r="AX468" s="87"/>
      <c r="AY468" s="87"/>
      <c r="AZ468" s="87"/>
      <c r="BA468" s="87"/>
      <c r="BB468" s="87"/>
      <c r="BC468" s="87"/>
      <c r="BD468" s="87"/>
      <c r="BE468" s="87"/>
      <c r="BF468" s="87"/>
      <c r="BG468" s="87"/>
      <c r="BH468" s="98"/>
      <c r="BL468" s="80"/>
      <c r="BM468" s="81"/>
      <c r="BN468" s="108"/>
      <c r="BO468" s="103"/>
      <c r="BP468" s="103"/>
      <c r="BQ468" s="103"/>
      <c r="BR468" s="103"/>
      <c r="BS468" s="103"/>
      <c r="BT468" s="103"/>
      <c r="BU468" s="103"/>
      <c r="BV468" s="103"/>
      <c r="BW468" s="103"/>
      <c r="BX468" s="103"/>
      <c r="BY468" s="103"/>
      <c r="BZ468" s="176"/>
      <c r="CA468" s="176"/>
      <c r="CB468" s="176"/>
      <c r="CC468" s="176"/>
      <c r="CD468" s="103"/>
      <c r="CE468" s="103"/>
      <c r="CF468" s="103"/>
      <c r="CG468" s="103"/>
      <c r="CH468" s="103"/>
      <c r="CI468" s="103"/>
      <c r="CJ468" s="103"/>
      <c r="CK468" s="103"/>
      <c r="CL468" s="103"/>
      <c r="CM468" s="107"/>
      <c r="CQ468" s="80"/>
      <c r="CR468" s="81"/>
      <c r="CS468" s="139"/>
      <c r="CT468" s="137"/>
      <c r="CU468" s="137"/>
      <c r="CV468" s="137"/>
      <c r="CW468" s="137"/>
      <c r="CX468" s="137"/>
      <c r="CY468" s="137"/>
      <c r="CZ468" s="137"/>
      <c r="DA468" s="137"/>
      <c r="DB468" s="137"/>
      <c r="DC468" s="137"/>
      <c r="DD468" s="137"/>
      <c r="DE468" s="137"/>
      <c r="DF468" s="137"/>
      <c r="DG468" s="137"/>
      <c r="DH468" s="137"/>
      <c r="DI468" s="137"/>
      <c r="DJ468" s="137"/>
      <c r="DK468" s="137"/>
      <c r="DL468" s="137"/>
      <c r="DM468" s="137"/>
      <c r="DN468" s="137"/>
      <c r="DO468" s="137"/>
      <c r="DP468" s="137"/>
      <c r="DQ468" s="137"/>
      <c r="DR468" s="138"/>
      <c r="DV468" s="80"/>
      <c r="DW468" s="81"/>
      <c r="DX468" s="108"/>
      <c r="DY468" s="103"/>
      <c r="DZ468" s="103"/>
      <c r="EA468" s="103"/>
      <c r="EB468" s="103"/>
      <c r="EC468" s="103"/>
      <c r="ED468" s="103"/>
      <c r="EE468" s="103"/>
      <c r="EF468" s="103"/>
      <c r="EG468" s="103"/>
      <c r="EH468" s="103"/>
      <c r="EI468" s="103"/>
      <c r="EJ468" s="103"/>
      <c r="EK468" s="103"/>
      <c r="EL468" s="103"/>
      <c r="EM468" s="103"/>
      <c r="EN468" s="103"/>
      <c r="EO468" s="103"/>
      <c r="EP468" s="103"/>
      <c r="EQ468" s="103"/>
      <c r="ER468" s="103"/>
      <c r="ES468" s="103"/>
      <c r="ET468" s="103"/>
      <c r="EU468" s="103"/>
      <c r="EV468" s="103"/>
      <c r="EW468" s="107"/>
      <c r="FA468" s="80"/>
      <c r="FB468" s="81"/>
      <c r="FC468" s="139"/>
      <c r="FD468" s="137"/>
      <c r="FE468" s="137"/>
      <c r="FF468" s="137"/>
      <c r="FG468" s="137"/>
      <c r="FH468" s="137"/>
      <c r="FI468" s="137"/>
      <c r="FJ468" s="137"/>
      <c r="FK468" s="137"/>
      <c r="FL468" s="137"/>
      <c r="FM468" s="137"/>
      <c r="FN468" s="137"/>
      <c r="FO468" s="137"/>
      <c r="FP468" s="137"/>
      <c r="FQ468" s="137"/>
      <c r="FR468" s="137"/>
      <c r="FS468" s="137"/>
      <c r="FT468" s="137"/>
      <c r="FU468" s="137"/>
      <c r="FV468" s="137"/>
      <c r="FW468" s="137"/>
      <c r="FX468" s="137"/>
      <c r="FY468" s="137"/>
      <c r="FZ468" s="137"/>
      <c r="GA468" s="137"/>
      <c r="GB468" s="138"/>
    </row>
    <row r="469" spans="33:184" ht="9.75" customHeight="1" x14ac:dyDescent="0.25">
      <c r="AG469" s="80">
        <v>7</v>
      </c>
      <c r="AH469" s="81"/>
      <c r="AI469" s="94" t="s">
        <v>18</v>
      </c>
      <c r="AJ469" s="87"/>
      <c r="AK469" s="87" t="s">
        <v>46</v>
      </c>
      <c r="AL469" s="87"/>
      <c r="AM469" s="87" t="s">
        <v>55</v>
      </c>
      <c r="AN469" s="87"/>
      <c r="AO469" s="87" t="s">
        <v>61</v>
      </c>
      <c r="AP469" s="87"/>
      <c r="AQ469" s="87" t="s">
        <v>54</v>
      </c>
      <c r="AR469" s="87"/>
      <c r="AS469" s="87" t="s">
        <v>81</v>
      </c>
      <c r="AT469" s="87"/>
      <c r="AU469" s="87" t="s">
        <v>87</v>
      </c>
      <c r="AV469" s="87"/>
      <c r="AW469" s="125" t="s">
        <v>90</v>
      </c>
      <c r="AX469" s="125"/>
      <c r="AY469" s="87" t="s">
        <v>91</v>
      </c>
      <c r="AZ469" s="87"/>
      <c r="BA469" s="87" t="s">
        <v>92</v>
      </c>
      <c r="BB469" s="87"/>
      <c r="BC469" s="87" t="s">
        <v>93</v>
      </c>
      <c r="BD469" s="87"/>
      <c r="BE469" s="87" t="s">
        <v>125</v>
      </c>
      <c r="BF469" s="87"/>
      <c r="BG469" s="87" t="s">
        <v>126</v>
      </c>
      <c r="BH469" s="98"/>
      <c r="BL469" s="80">
        <v>7</v>
      </c>
      <c r="BM469" s="81"/>
      <c r="BN469" s="108" t="s">
        <v>18</v>
      </c>
      <c r="BO469" s="103"/>
      <c r="BP469" s="103" t="s">
        <v>46</v>
      </c>
      <c r="BQ469" s="103"/>
      <c r="BR469" s="103" t="s">
        <v>55</v>
      </c>
      <c r="BS469" s="103"/>
      <c r="BT469" s="103" t="s">
        <v>61</v>
      </c>
      <c r="BU469" s="103"/>
      <c r="BV469" s="103" t="s">
        <v>54</v>
      </c>
      <c r="BW469" s="103"/>
      <c r="BX469" s="103" t="s">
        <v>81</v>
      </c>
      <c r="BY469" s="103"/>
      <c r="BZ469" s="103" t="s">
        <v>87</v>
      </c>
      <c r="CA469" s="103"/>
      <c r="CB469" s="176" t="s">
        <v>90</v>
      </c>
      <c r="CC469" s="176"/>
      <c r="CD469" s="176" t="s">
        <v>91</v>
      </c>
      <c r="CE469" s="176"/>
      <c r="CF469" s="103" t="s">
        <v>92</v>
      </c>
      <c r="CG469" s="103"/>
      <c r="CH469" s="103" t="s">
        <v>93</v>
      </c>
      <c r="CI469" s="103"/>
      <c r="CJ469" s="103" t="s">
        <v>125</v>
      </c>
      <c r="CK469" s="103"/>
      <c r="CL469" s="103" t="s">
        <v>126</v>
      </c>
      <c r="CM469" s="107"/>
      <c r="CQ469" s="80">
        <v>7</v>
      </c>
      <c r="CR469" s="81"/>
      <c r="CS469" s="139" t="s">
        <v>18</v>
      </c>
      <c r="CT469" s="137"/>
      <c r="CU469" s="137" t="s">
        <v>46</v>
      </c>
      <c r="CV469" s="137"/>
      <c r="CW469" s="137" t="s">
        <v>55</v>
      </c>
      <c r="CX469" s="137"/>
      <c r="CY469" s="137" t="s">
        <v>61</v>
      </c>
      <c r="CZ469" s="137"/>
      <c r="DA469" s="137" t="s">
        <v>54</v>
      </c>
      <c r="DB469" s="137"/>
      <c r="DC469" s="137" t="s">
        <v>81</v>
      </c>
      <c r="DD469" s="137"/>
      <c r="DE469" s="137" t="s">
        <v>87</v>
      </c>
      <c r="DF469" s="137"/>
      <c r="DG469" s="137" t="s">
        <v>90</v>
      </c>
      <c r="DH469" s="137"/>
      <c r="DI469" s="137" t="s">
        <v>91</v>
      </c>
      <c r="DJ469" s="137"/>
      <c r="DK469" s="137" t="s">
        <v>92</v>
      </c>
      <c r="DL469" s="137"/>
      <c r="DM469" s="137" t="s">
        <v>93</v>
      </c>
      <c r="DN469" s="137"/>
      <c r="DO469" s="137" t="s">
        <v>125</v>
      </c>
      <c r="DP469" s="137"/>
      <c r="DQ469" s="137" t="s">
        <v>126</v>
      </c>
      <c r="DR469" s="138"/>
      <c r="DV469" s="80">
        <v>7</v>
      </c>
      <c r="DW469" s="81"/>
      <c r="DX469" s="108" t="s">
        <v>18</v>
      </c>
      <c r="DY469" s="103"/>
      <c r="DZ469" s="103" t="s">
        <v>46</v>
      </c>
      <c r="EA469" s="103"/>
      <c r="EB469" s="103" t="s">
        <v>55</v>
      </c>
      <c r="EC469" s="103"/>
      <c r="ED469" s="103" t="s">
        <v>61</v>
      </c>
      <c r="EE469" s="103"/>
      <c r="EF469" s="103" t="s">
        <v>54</v>
      </c>
      <c r="EG469" s="103"/>
      <c r="EH469" s="103" t="s">
        <v>81</v>
      </c>
      <c r="EI469" s="103"/>
      <c r="EJ469" s="103" t="s">
        <v>87</v>
      </c>
      <c r="EK469" s="103"/>
      <c r="EL469" s="103" t="s">
        <v>90</v>
      </c>
      <c r="EM469" s="103"/>
      <c r="EN469" s="103" t="s">
        <v>91</v>
      </c>
      <c r="EO469" s="103"/>
      <c r="EP469" s="103" t="s">
        <v>92</v>
      </c>
      <c r="EQ469" s="103"/>
      <c r="ER469" s="103" t="s">
        <v>93</v>
      </c>
      <c r="ES469" s="103"/>
      <c r="ET469" s="103" t="s">
        <v>125</v>
      </c>
      <c r="EU469" s="103"/>
      <c r="EV469" s="103" t="s">
        <v>126</v>
      </c>
      <c r="EW469" s="107"/>
      <c r="FA469" s="80">
        <v>7</v>
      </c>
      <c r="FB469" s="81"/>
      <c r="FC469" s="139" t="s">
        <v>18</v>
      </c>
      <c r="FD469" s="137"/>
      <c r="FE469" s="137" t="s">
        <v>46</v>
      </c>
      <c r="FF469" s="137"/>
      <c r="FG469" s="137" t="s">
        <v>55</v>
      </c>
      <c r="FH469" s="137"/>
      <c r="FI469" s="137" t="s">
        <v>61</v>
      </c>
      <c r="FJ469" s="137"/>
      <c r="FK469" s="137" t="s">
        <v>54</v>
      </c>
      <c r="FL469" s="137"/>
      <c r="FM469" s="137" t="s">
        <v>81</v>
      </c>
      <c r="FN469" s="137"/>
      <c r="FO469" s="137" t="s">
        <v>87</v>
      </c>
      <c r="FP469" s="137"/>
      <c r="FQ469" s="137" t="s">
        <v>90</v>
      </c>
      <c r="FR469" s="137"/>
      <c r="FS469" s="137" t="s">
        <v>91</v>
      </c>
      <c r="FT469" s="137"/>
      <c r="FU469" s="137" t="s">
        <v>92</v>
      </c>
      <c r="FV469" s="137"/>
      <c r="FW469" s="137" t="s">
        <v>93</v>
      </c>
      <c r="FX469" s="137"/>
      <c r="FY469" s="137" t="s">
        <v>125</v>
      </c>
      <c r="FZ469" s="137"/>
      <c r="GA469" s="137" t="s">
        <v>126</v>
      </c>
      <c r="GB469" s="138"/>
    </row>
    <row r="470" spans="33:184" ht="9.75" customHeight="1" x14ac:dyDescent="0.25">
      <c r="AG470" s="80"/>
      <c r="AH470" s="81"/>
      <c r="AI470" s="94"/>
      <c r="AJ470" s="87"/>
      <c r="AK470" s="87"/>
      <c r="AL470" s="87"/>
      <c r="AM470" s="87"/>
      <c r="AN470" s="87"/>
      <c r="AO470" s="87"/>
      <c r="AP470" s="87"/>
      <c r="AQ470" s="87"/>
      <c r="AR470" s="87"/>
      <c r="AS470" s="87"/>
      <c r="AT470" s="87"/>
      <c r="AU470" s="87"/>
      <c r="AV470" s="87"/>
      <c r="AW470" s="125"/>
      <c r="AX470" s="125"/>
      <c r="AY470" s="87"/>
      <c r="AZ470" s="87"/>
      <c r="BA470" s="87"/>
      <c r="BB470" s="87"/>
      <c r="BC470" s="87"/>
      <c r="BD470" s="87"/>
      <c r="BE470" s="87"/>
      <c r="BF470" s="87"/>
      <c r="BG470" s="87"/>
      <c r="BH470" s="98"/>
      <c r="BL470" s="80"/>
      <c r="BM470" s="81"/>
      <c r="BN470" s="108"/>
      <c r="BO470" s="103"/>
      <c r="BP470" s="103"/>
      <c r="BQ470" s="103"/>
      <c r="BR470" s="103"/>
      <c r="BS470" s="103"/>
      <c r="BT470" s="103"/>
      <c r="BU470" s="103"/>
      <c r="BV470" s="103"/>
      <c r="BW470" s="103"/>
      <c r="BX470" s="103"/>
      <c r="BY470" s="103"/>
      <c r="BZ470" s="103"/>
      <c r="CA470" s="103"/>
      <c r="CB470" s="176"/>
      <c r="CC470" s="176"/>
      <c r="CD470" s="176"/>
      <c r="CE470" s="176"/>
      <c r="CF470" s="103"/>
      <c r="CG470" s="103"/>
      <c r="CH470" s="103"/>
      <c r="CI470" s="103"/>
      <c r="CJ470" s="103"/>
      <c r="CK470" s="103"/>
      <c r="CL470" s="103"/>
      <c r="CM470" s="107"/>
      <c r="CQ470" s="80"/>
      <c r="CR470" s="81"/>
      <c r="CS470" s="139"/>
      <c r="CT470" s="137"/>
      <c r="CU470" s="137"/>
      <c r="CV470" s="137"/>
      <c r="CW470" s="137"/>
      <c r="CX470" s="137"/>
      <c r="CY470" s="137"/>
      <c r="CZ470" s="137"/>
      <c r="DA470" s="137"/>
      <c r="DB470" s="137"/>
      <c r="DC470" s="137"/>
      <c r="DD470" s="137"/>
      <c r="DE470" s="137"/>
      <c r="DF470" s="137"/>
      <c r="DG470" s="137"/>
      <c r="DH470" s="137"/>
      <c r="DI470" s="137"/>
      <c r="DJ470" s="137"/>
      <c r="DK470" s="137"/>
      <c r="DL470" s="137"/>
      <c r="DM470" s="137"/>
      <c r="DN470" s="137"/>
      <c r="DO470" s="137"/>
      <c r="DP470" s="137"/>
      <c r="DQ470" s="137"/>
      <c r="DR470" s="138"/>
      <c r="DV470" s="80"/>
      <c r="DW470" s="81"/>
      <c r="DX470" s="108"/>
      <c r="DY470" s="103"/>
      <c r="DZ470" s="103"/>
      <c r="EA470" s="103"/>
      <c r="EB470" s="103"/>
      <c r="EC470" s="103"/>
      <c r="ED470" s="103"/>
      <c r="EE470" s="103"/>
      <c r="EF470" s="103"/>
      <c r="EG470" s="103"/>
      <c r="EH470" s="103"/>
      <c r="EI470" s="103"/>
      <c r="EJ470" s="103"/>
      <c r="EK470" s="103"/>
      <c r="EL470" s="103"/>
      <c r="EM470" s="103"/>
      <c r="EN470" s="103"/>
      <c r="EO470" s="103"/>
      <c r="EP470" s="103"/>
      <c r="EQ470" s="103"/>
      <c r="ER470" s="103"/>
      <c r="ES470" s="103"/>
      <c r="ET470" s="103"/>
      <c r="EU470" s="103"/>
      <c r="EV470" s="103"/>
      <c r="EW470" s="107"/>
      <c r="FA470" s="80"/>
      <c r="FB470" s="81"/>
      <c r="FC470" s="139"/>
      <c r="FD470" s="137"/>
      <c r="FE470" s="137"/>
      <c r="FF470" s="137"/>
      <c r="FG470" s="137"/>
      <c r="FH470" s="137"/>
      <c r="FI470" s="137"/>
      <c r="FJ470" s="137"/>
      <c r="FK470" s="137"/>
      <c r="FL470" s="137"/>
      <c r="FM470" s="137"/>
      <c r="FN470" s="137"/>
      <c r="FO470" s="137"/>
      <c r="FP470" s="137"/>
      <c r="FQ470" s="137"/>
      <c r="FR470" s="137"/>
      <c r="FS470" s="137"/>
      <c r="FT470" s="137"/>
      <c r="FU470" s="137"/>
      <c r="FV470" s="137"/>
      <c r="FW470" s="137"/>
      <c r="FX470" s="137"/>
      <c r="FY470" s="137"/>
      <c r="FZ470" s="137"/>
      <c r="GA470" s="137"/>
      <c r="GB470" s="138"/>
    </row>
    <row r="471" spans="33:184" ht="9.75" customHeight="1" x14ac:dyDescent="0.25">
      <c r="AG471" s="80">
        <v>6</v>
      </c>
      <c r="AH471" s="81"/>
      <c r="AI471" s="94" t="s">
        <v>19</v>
      </c>
      <c r="AJ471" s="87"/>
      <c r="AK471" s="87" t="s">
        <v>47</v>
      </c>
      <c r="AL471" s="87"/>
      <c r="AM471" s="87" t="s">
        <v>31</v>
      </c>
      <c r="AN471" s="87"/>
      <c r="AO471" s="87" t="s">
        <v>62</v>
      </c>
      <c r="AP471" s="87"/>
      <c r="AQ471" s="87" t="s">
        <v>63</v>
      </c>
      <c r="AR471" s="87"/>
      <c r="AS471" s="87" t="s">
        <v>82</v>
      </c>
      <c r="AT471" s="87"/>
      <c r="AU471" s="87" t="s">
        <v>88</v>
      </c>
      <c r="AV471" s="87"/>
      <c r="AW471" s="87" t="s">
        <v>91</v>
      </c>
      <c r="AX471" s="87"/>
      <c r="AY471" s="125" t="s">
        <v>96</v>
      </c>
      <c r="AZ471" s="125"/>
      <c r="BA471" s="87" t="s">
        <v>97</v>
      </c>
      <c r="BB471" s="87"/>
      <c r="BC471" s="87" t="s">
        <v>98</v>
      </c>
      <c r="BD471" s="87"/>
      <c r="BE471" s="87" t="s">
        <v>99</v>
      </c>
      <c r="BF471" s="87"/>
      <c r="BG471" s="87" t="s">
        <v>127</v>
      </c>
      <c r="BH471" s="98"/>
      <c r="BL471" s="80">
        <v>6</v>
      </c>
      <c r="BM471" s="81"/>
      <c r="BN471" s="108" t="s">
        <v>19</v>
      </c>
      <c r="BO471" s="103"/>
      <c r="BP471" s="103" t="s">
        <v>47</v>
      </c>
      <c r="BQ471" s="103"/>
      <c r="BR471" s="103" t="s">
        <v>31</v>
      </c>
      <c r="BS471" s="103"/>
      <c r="BT471" s="103" t="s">
        <v>62</v>
      </c>
      <c r="BU471" s="103"/>
      <c r="BV471" s="103" t="s">
        <v>63</v>
      </c>
      <c r="BW471" s="103"/>
      <c r="BX471" s="103" t="s">
        <v>82</v>
      </c>
      <c r="BY471" s="103"/>
      <c r="BZ471" s="103" t="s">
        <v>88</v>
      </c>
      <c r="CA471" s="103"/>
      <c r="CB471" s="103" t="s">
        <v>91</v>
      </c>
      <c r="CC471" s="103"/>
      <c r="CD471" s="176" t="s">
        <v>96</v>
      </c>
      <c r="CE471" s="176"/>
      <c r="CF471" s="176" t="s">
        <v>97</v>
      </c>
      <c r="CG471" s="176"/>
      <c r="CH471" s="103" t="s">
        <v>98</v>
      </c>
      <c r="CI471" s="103"/>
      <c r="CJ471" s="103" t="s">
        <v>99</v>
      </c>
      <c r="CK471" s="103"/>
      <c r="CL471" s="103" t="s">
        <v>127</v>
      </c>
      <c r="CM471" s="107"/>
      <c r="CQ471" s="80">
        <v>6</v>
      </c>
      <c r="CR471" s="81"/>
      <c r="CS471" s="139" t="s">
        <v>19</v>
      </c>
      <c r="CT471" s="137"/>
      <c r="CU471" s="137" t="s">
        <v>47</v>
      </c>
      <c r="CV471" s="137"/>
      <c r="CW471" s="137" t="s">
        <v>31</v>
      </c>
      <c r="CX471" s="137"/>
      <c r="CY471" s="137" t="s">
        <v>62</v>
      </c>
      <c r="CZ471" s="137"/>
      <c r="DA471" s="137" t="s">
        <v>63</v>
      </c>
      <c r="DB471" s="137"/>
      <c r="DC471" s="137" t="s">
        <v>82</v>
      </c>
      <c r="DD471" s="137"/>
      <c r="DE471" s="137" t="s">
        <v>88</v>
      </c>
      <c r="DF471" s="137"/>
      <c r="DG471" s="137" t="s">
        <v>91</v>
      </c>
      <c r="DH471" s="137"/>
      <c r="DI471" s="137" t="s">
        <v>96</v>
      </c>
      <c r="DJ471" s="137"/>
      <c r="DK471" s="137" t="s">
        <v>97</v>
      </c>
      <c r="DL471" s="137"/>
      <c r="DM471" s="137" t="s">
        <v>98</v>
      </c>
      <c r="DN471" s="137"/>
      <c r="DO471" s="137" t="s">
        <v>99</v>
      </c>
      <c r="DP471" s="137"/>
      <c r="DQ471" s="137" t="s">
        <v>127</v>
      </c>
      <c r="DR471" s="138"/>
      <c r="DV471" s="80">
        <v>6</v>
      </c>
      <c r="DW471" s="81"/>
      <c r="DX471" s="108" t="s">
        <v>19</v>
      </c>
      <c r="DY471" s="103"/>
      <c r="DZ471" s="103" t="s">
        <v>47</v>
      </c>
      <c r="EA471" s="103"/>
      <c r="EB471" s="103" t="s">
        <v>31</v>
      </c>
      <c r="EC471" s="103"/>
      <c r="ED471" s="103" t="s">
        <v>62</v>
      </c>
      <c r="EE471" s="103"/>
      <c r="EF471" s="103" t="s">
        <v>63</v>
      </c>
      <c r="EG471" s="103"/>
      <c r="EH471" s="103" t="s">
        <v>82</v>
      </c>
      <c r="EI471" s="103"/>
      <c r="EJ471" s="103" t="s">
        <v>88</v>
      </c>
      <c r="EK471" s="103"/>
      <c r="EL471" s="103" t="s">
        <v>91</v>
      </c>
      <c r="EM471" s="103"/>
      <c r="EN471" s="103" t="s">
        <v>96</v>
      </c>
      <c r="EO471" s="103"/>
      <c r="EP471" s="103" t="s">
        <v>97</v>
      </c>
      <c r="EQ471" s="103"/>
      <c r="ER471" s="103" t="s">
        <v>98</v>
      </c>
      <c r="ES471" s="103"/>
      <c r="ET471" s="103" t="s">
        <v>99</v>
      </c>
      <c r="EU471" s="103"/>
      <c r="EV471" s="103" t="s">
        <v>127</v>
      </c>
      <c r="EW471" s="107"/>
      <c r="FA471" s="80">
        <v>6</v>
      </c>
      <c r="FB471" s="81"/>
      <c r="FC471" s="139" t="s">
        <v>19</v>
      </c>
      <c r="FD471" s="137"/>
      <c r="FE471" s="137" t="s">
        <v>47</v>
      </c>
      <c r="FF471" s="137"/>
      <c r="FG471" s="137" t="s">
        <v>31</v>
      </c>
      <c r="FH471" s="137"/>
      <c r="FI471" s="137" t="s">
        <v>62</v>
      </c>
      <c r="FJ471" s="137"/>
      <c r="FK471" s="137" t="s">
        <v>63</v>
      </c>
      <c r="FL471" s="137"/>
      <c r="FM471" s="137" t="s">
        <v>82</v>
      </c>
      <c r="FN471" s="137"/>
      <c r="FO471" s="137" t="s">
        <v>88</v>
      </c>
      <c r="FP471" s="137"/>
      <c r="FQ471" s="137" t="s">
        <v>91</v>
      </c>
      <c r="FR471" s="137"/>
      <c r="FS471" s="137" t="s">
        <v>96</v>
      </c>
      <c r="FT471" s="137"/>
      <c r="FU471" s="137" t="s">
        <v>97</v>
      </c>
      <c r="FV471" s="137"/>
      <c r="FW471" s="137" t="s">
        <v>98</v>
      </c>
      <c r="FX471" s="137"/>
      <c r="FY471" s="137" t="s">
        <v>99</v>
      </c>
      <c r="FZ471" s="137"/>
      <c r="GA471" s="137" t="s">
        <v>127</v>
      </c>
      <c r="GB471" s="138"/>
    </row>
    <row r="472" spans="33:184" ht="9.75" customHeight="1" x14ac:dyDescent="0.25">
      <c r="AG472" s="80"/>
      <c r="AH472" s="81"/>
      <c r="AI472" s="94"/>
      <c r="AJ472" s="87"/>
      <c r="AK472" s="87"/>
      <c r="AL472" s="87"/>
      <c r="AM472" s="87"/>
      <c r="AN472" s="87"/>
      <c r="AO472" s="87"/>
      <c r="AP472" s="87"/>
      <c r="AQ472" s="87"/>
      <c r="AR472" s="87"/>
      <c r="AS472" s="87"/>
      <c r="AT472" s="87"/>
      <c r="AU472" s="87"/>
      <c r="AV472" s="87"/>
      <c r="AW472" s="87"/>
      <c r="AX472" s="87"/>
      <c r="AY472" s="125"/>
      <c r="AZ472" s="125"/>
      <c r="BA472" s="87"/>
      <c r="BB472" s="87"/>
      <c r="BC472" s="87"/>
      <c r="BD472" s="87"/>
      <c r="BE472" s="87"/>
      <c r="BF472" s="87"/>
      <c r="BG472" s="87"/>
      <c r="BH472" s="98"/>
      <c r="BL472" s="80"/>
      <c r="BM472" s="81"/>
      <c r="BN472" s="108"/>
      <c r="BO472" s="103"/>
      <c r="BP472" s="103"/>
      <c r="BQ472" s="103"/>
      <c r="BR472" s="103"/>
      <c r="BS472" s="103"/>
      <c r="BT472" s="103"/>
      <c r="BU472" s="103"/>
      <c r="BV472" s="103"/>
      <c r="BW472" s="103"/>
      <c r="BX472" s="103"/>
      <c r="BY472" s="103"/>
      <c r="BZ472" s="103"/>
      <c r="CA472" s="103"/>
      <c r="CB472" s="103"/>
      <c r="CC472" s="103"/>
      <c r="CD472" s="176"/>
      <c r="CE472" s="176"/>
      <c r="CF472" s="176"/>
      <c r="CG472" s="176"/>
      <c r="CH472" s="103"/>
      <c r="CI472" s="103"/>
      <c r="CJ472" s="103"/>
      <c r="CK472" s="103"/>
      <c r="CL472" s="103"/>
      <c r="CM472" s="107"/>
      <c r="CQ472" s="80"/>
      <c r="CR472" s="81"/>
      <c r="CS472" s="139"/>
      <c r="CT472" s="137"/>
      <c r="CU472" s="137"/>
      <c r="CV472" s="137"/>
      <c r="CW472" s="137"/>
      <c r="CX472" s="137"/>
      <c r="CY472" s="137"/>
      <c r="CZ472" s="137"/>
      <c r="DA472" s="137"/>
      <c r="DB472" s="137"/>
      <c r="DC472" s="137"/>
      <c r="DD472" s="137"/>
      <c r="DE472" s="137"/>
      <c r="DF472" s="137"/>
      <c r="DG472" s="137"/>
      <c r="DH472" s="137"/>
      <c r="DI472" s="137"/>
      <c r="DJ472" s="137"/>
      <c r="DK472" s="137"/>
      <c r="DL472" s="137"/>
      <c r="DM472" s="137"/>
      <c r="DN472" s="137"/>
      <c r="DO472" s="137"/>
      <c r="DP472" s="137"/>
      <c r="DQ472" s="137"/>
      <c r="DR472" s="138"/>
      <c r="DV472" s="80"/>
      <c r="DW472" s="81"/>
      <c r="DX472" s="108"/>
      <c r="DY472" s="103"/>
      <c r="DZ472" s="103"/>
      <c r="EA472" s="103"/>
      <c r="EB472" s="103"/>
      <c r="EC472" s="103"/>
      <c r="ED472" s="103"/>
      <c r="EE472" s="103"/>
      <c r="EF472" s="103"/>
      <c r="EG472" s="103"/>
      <c r="EH472" s="103"/>
      <c r="EI472" s="103"/>
      <c r="EJ472" s="103"/>
      <c r="EK472" s="103"/>
      <c r="EL472" s="103"/>
      <c r="EM472" s="103"/>
      <c r="EN472" s="103"/>
      <c r="EO472" s="103"/>
      <c r="EP472" s="103"/>
      <c r="EQ472" s="103"/>
      <c r="ER472" s="103"/>
      <c r="ES472" s="103"/>
      <c r="ET472" s="103"/>
      <c r="EU472" s="103"/>
      <c r="EV472" s="103"/>
      <c r="EW472" s="107"/>
      <c r="FA472" s="80"/>
      <c r="FB472" s="81"/>
      <c r="FC472" s="139"/>
      <c r="FD472" s="137"/>
      <c r="FE472" s="137"/>
      <c r="FF472" s="137"/>
      <c r="FG472" s="137"/>
      <c r="FH472" s="137"/>
      <c r="FI472" s="137"/>
      <c r="FJ472" s="137"/>
      <c r="FK472" s="137"/>
      <c r="FL472" s="137"/>
      <c r="FM472" s="137"/>
      <c r="FN472" s="137"/>
      <c r="FO472" s="137"/>
      <c r="FP472" s="137"/>
      <c r="FQ472" s="137"/>
      <c r="FR472" s="137"/>
      <c r="FS472" s="137"/>
      <c r="FT472" s="137"/>
      <c r="FU472" s="137"/>
      <c r="FV472" s="137"/>
      <c r="FW472" s="137"/>
      <c r="FX472" s="137"/>
      <c r="FY472" s="137"/>
      <c r="FZ472" s="137"/>
      <c r="GA472" s="137"/>
      <c r="GB472" s="138"/>
    </row>
    <row r="473" spans="33:184" ht="9.75" customHeight="1" x14ac:dyDescent="0.25">
      <c r="AG473" s="80">
        <v>5</v>
      </c>
      <c r="AH473" s="81"/>
      <c r="AI473" s="94" t="s">
        <v>20</v>
      </c>
      <c r="AJ473" s="87"/>
      <c r="AK473" s="87" t="s">
        <v>48</v>
      </c>
      <c r="AL473" s="87"/>
      <c r="AM473" s="87" t="s">
        <v>56</v>
      </c>
      <c r="AN473" s="87"/>
      <c r="AO473" s="87" t="s">
        <v>72</v>
      </c>
      <c r="AP473" s="87"/>
      <c r="AQ473" s="87" t="s">
        <v>76</v>
      </c>
      <c r="AR473" s="87"/>
      <c r="AS473" s="87" t="s">
        <v>83</v>
      </c>
      <c r="AT473" s="87"/>
      <c r="AU473" s="87" t="s">
        <v>89</v>
      </c>
      <c r="AV473" s="87"/>
      <c r="AW473" s="87" t="s">
        <v>92</v>
      </c>
      <c r="AX473" s="87"/>
      <c r="AY473" s="87" t="s">
        <v>97</v>
      </c>
      <c r="AZ473" s="87"/>
      <c r="BA473" s="125" t="s">
        <v>101</v>
      </c>
      <c r="BB473" s="125"/>
      <c r="BC473" s="87" t="s">
        <v>102</v>
      </c>
      <c r="BD473" s="87"/>
      <c r="BE473" s="87" t="s">
        <v>103</v>
      </c>
      <c r="BF473" s="87"/>
      <c r="BG473" s="87" t="s">
        <v>128</v>
      </c>
      <c r="BH473" s="98"/>
      <c r="BL473" s="80">
        <v>5</v>
      </c>
      <c r="BM473" s="81"/>
      <c r="BN473" s="108" t="s">
        <v>20</v>
      </c>
      <c r="BO473" s="103"/>
      <c r="BP473" s="103" t="s">
        <v>48</v>
      </c>
      <c r="BQ473" s="103"/>
      <c r="BR473" s="103" t="s">
        <v>56</v>
      </c>
      <c r="BS473" s="103"/>
      <c r="BT473" s="103" t="s">
        <v>72</v>
      </c>
      <c r="BU473" s="103"/>
      <c r="BV473" s="103" t="s">
        <v>76</v>
      </c>
      <c r="BW473" s="103"/>
      <c r="BX473" s="103" t="s">
        <v>83</v>
      </c>
      <c r="BY473" s="103"/>
      <c r="BZ473" s="103" t="s">
        <v>89</v>
      </c>
      <c r="CA473" s="103"/>
      <c r="CB473" s="103" t="s">
        <v>92</v>
      </c>
      <c r="CC473" s="103"/>
      <c r="CD473" s="103" t="s">
        <v>97</v>
      </c>
      <c r="CE473" s="103"/>
      <c r="CF473" s="176" t="s">
        <v>101</v>
      </c>
      <c r="CG473" s="176"/>
      <c r="CH473" s="176" t="s">
        <v>102</v>
      </c>
      <c r="CI473" s="176"/>
      <c r="CJ473" s="103" t="s">
        <v>103</v>
      </c>
      <c r="CK473" s="103"/>
      <c r="CL473" s="103" t="s">
        <v>128</v>
      </c>
      <c r="CM473" s="107"/>
      <c r="CQ473" s="80">
        <v>5</v>
      </c>
      <c r="CR473" s="81"/>
      <c r="CS473" s="139" t="s">
        <v>20</v>
      </c>
      <c r="CT473" s="137"/>
      <c r="CU473" s="137" t="s">
        <v>48</v>
      </c>
      <c r="CV473" s="137"/>
      <c r="CW473" s="137" t="s">
        <v>56</v>
      </c>
      <c r="CX473" s="137"/>
      <c r="CY473" s="137" t="s">
        <v>72</v>
      </c>
      <c r="CZ473" s="137"/>
      <c r="DA473" s="137" t="s">
        <v>76</v>
      </c>
      <c r="DB473" s="137"/>
      <c r="DC473" s="137" t="s">
        <v>83</v>
      </c>
      <c r="DD473" s="137"/>
      <c r="DE473" s="137" t="s">
        <v>89</v>
      </c>
      <c r="DF473" s="137"/>
      <c r="DG473" s="137" t="s">
        <v>92</v>
      </c>
      <c r="DH473" s="137"/>
      <c r="DI473" s="137" t="s">
        <v>97</v>
      </c>
      <c r="DJ473" s="137"/>
      <c r="DK473" s="137" t="s">
        <v>101</v>
      </c>
      <c r="DL473" s="137"/>
      <c r="DM473" s="137" t="s">
        <v>102</v>
      </c>
      <c r="DN473" s="137"/>
      <c r="DO473" s="137" t="s">
        <v>103</v>
      </c>
      <c r="DP473" s="137"/>
      <c r="DQ473" s="137" t="s">
        <v>128</v>
      </c>
      <c r="DR473" s="138"/>
      <c r="DV473" s="80">
        <v>5</v>
      </c>
      <c r="DW473" s="81"/>
      <c r="DX473" s="108" t="s">
        <v>20</v>
      </c>
      <c r="DY473" s="103"/>
      <c r="DZ473" s="103" t="s">
        <v>48</v>
      </c>
      <c r="EA473" s="103"/>
      <c r="EB473" s="103" t="s">
        <v>56</v>
      </c>
      <c r="EC473" s="103"/>
      <c r="ED473" s="103" t="s">
        <v>72</v>
      </c>
      <c r="EE473" s="103"/>
      <c r="EF473" s="103" t="s">
        <v>76</v>
      </c>
      <c r="EG473" s="103"/>
      <c r="EH473" s="103" t="s">
        <v>83</v>
      </c>
      <c r="EI473" s="103"/>
      <c r="EJ473" s="103" t="s">
        <v>89</v>
      </c>
      <c r="EK473" s="103"/>
      <c r="EL473" s="103" t="s">
        <v>92</v>
      </c>
      <c r="EM473" s="103"/>
      <c r="EN473" s="103" t="s">
        <v>97</v>
      </c>
      <c r="EO473" s="103"/>
      <c r="EP473" s="103" t="s">
        <v>101</v>
      </c>
      <c r="EQ473" s="103"/>
      <c r="ER473" s="103" t="s">
        <v>102</v>
      </c>
      <c r="ES473" s="103"/>
      <c r="ET473" s="103" t="s">
        <v>103</v>
      </c>
      <c r="EU473" s="103"/>
      <c r="EV473" s="103" t="s">
        <v>128</v>
      </c>
      <c r="EW473" s="107"/>
      <c r="FA473" s="80">
        <v>5</v>
      </c>
      <c r="FB473" s="81"/>
      <c r="FC473" s="139" t="s">
        <v>20</v>
      </c>
      <c r="FD473" s="137"/>
      <c r="FE473" s="137" t="s">
        <v>48</v>
      </c>
      <c r="FF473" s="137"/>
      <c r="FG473" s="137" t="s">
        <v>56</v>
      </c>
      <c r="FH473" s="137"/>
      <c r="FI473" s="137" t="s">
        <v>72</v>
      </c>
      <c r="FJ473" s="137"/>
      <c r="FK473" s="137" t="s">
        <v>76</v>
      </c>
      <c r="FL473" s="137"/>
      <c r="FM473" s="137" t="s">
        <v>83</v>
      </c>
      <c r="FN473" s="137"/>
      <c r="FO473" s="137" t="s">
        <v>89</v>
      </c>
      <c r="FP473" s="137"/>
      <c r="FQ473" s="137" t="s">
        <v>92</v>
      </c>
      <c r="FR473" s="137"/>
      <c r="FS473" s="137" t="s">
        <v>97</v>
      </c>
      <c r="FT473" s="137"/>
      <c r="FU473" s="137" t="s">
        <v>101</v>
      </c>
      <c r="FV473" s="137"/>
      <c r="FW473" s="137" t="s">
        <v>102</v>
      </c>
      <c r="FX473" s="137"/>
      <c r="FY473" s="137" t="s">
        <v>103</v>
      </c>
      <c r="FZ473" s="137"/>
      <c r="GA473" s="137" t="s">
        <v>128</v>
      </c>
      <c r="GB473" s="138"/>
    </row>
    <row r="474" spans="33:184" ht="9.75" customHeight="1" x14ac:dyDescent="0.25">
      <c r="AG474" s="80"/>
      <c r="AH474" s="81"/>
      <c r="AI474" s="94"/>
      <c r="AJ474" s="87"/>
      <c r="AK474" s="87"/>
      <c r="AL474" s="87"/>
      <c r="AM474" s="87"/>
      <c r="AN474" s="87"/>
      <c r="AO474" s="87"/>
      <c r="AP474" s="87"/>
      <c r="AQ474" s="87"/>
      <c r="AR474" s="87"/>
      <c r="AS474" s="87"/>
      <c r="AT474" s="87"/>
      <c r="AU474" s="87"/>
      <c r="AV474" s="87"/>
      <c r="AW474" s="87"/>
      <c r="AX474" s="87"/>
      <c r="AY474" s="87"/>
      <c r="AZ474" s="87"/>
      <c r="BA474" s="125"/>
      <c r="BB474" s="125"/>
      <c r="BC474" s="87"/>
      <c r="BD474" s="87"/>
      <c r="BE474" s="87"/>
      <c r="BF474" s="87"/>
      <c r="BG474" s="87"/>
      <c r="BH474" s="98"/>
      <c r="BL474" s="80"/>
      <c r="BM474" s="81"/>
      <c r="BN474" s="108"/>
      <c r="BO474" s="103"/>
      <c r="BP474" s="103"/>
      <c r="BQ474" s="103"/>
      <c r="BR474" s="103"/>
      <c r="BS474" s="103"/>
      <c r="BT474" s="103"/>
      <c r="BU474" s="103"/>
      <c r="BV474" s="103"/>
      <c r="BW474" s="103"/>
      <c r="BX474" s="103"/>
      <c r="BY474" s="103"/>
      <c r="BZ474" s="103"/>
      <c r="CA474" s="103"/>
      <c r="CB474" s="103"/>
      <c r="CC474" s="103"/>
      <c r="CD474" s="103"/>
      <c r="CE474" s="103"/>
      <c r="CF474" s="176"/>
      <c r="CG474" s="176"/>
      <c r="CH474" s="176"/>
      <c r="CI474" s="176"/>
      <c r="CJ474" s="103"/>
      <c r="CK474" s="103"/>
      <c r="CL474" s="103"/>
      <c r="CM474" s="107"/>
      <c r="CQ474" s="80"/>
      <c r="CR474" s="81"/>
      <c r="CS474" s="139"/>
      <c r="CT474" s="137"/>
      <c r="CU474" s="137"/>
      <c r="CV474" s="137"/>
      <c r="CW474" s="137"/>
      <c r="CX474" s="137"/>
      <c r="CY474" s="137"/>
      <c r="CZ474" s="137"/>
      <c r="DA474" s="137"/>
      <c r="DB474" s="137"/>
      <c r="DC474" s="137"/>
      <c r="DD474" s="137"/>
      <c r="DE474" s="137"/>
      <c r="DF474" s="137"/>
      <c r="DG474" s="137"/>
      <c r="DH474" s="137"/>
      <c r="DI474" s="137"/>
      <c r="DJ474" s="137"/>
      <c r="DK474" s="137"/>
      <c r="DL474" s="137"/>
      <c r="DM474" s="137"/>
      <c r="DN474" s="137"/>
      <c r="DO474" s="137"/>
      <c r="DP474" s="137"/>
      <c r="DQ474" s="137"/>
      <c r="DR474" s="138"/>
      <c r="DV474" s="80"/>
      <c r="DW474" s="81"/>
      <c r="DX474" s="108"/>
      <c r="DY474" s="103"/>
      <c r="DZ474" s="103"/>
      <c r="EA474" s="103"/>
      <c r="EB474" s="103"/>
      <c r="EC474" s="103"/>
      <c r="ED474" s="103"/>
      <c r="EE474" s="103"/>
      <c r="EF474" s="103"/>
      <c r="EG474" s="103"/>
      <c r="EH474" s="103"/>
      <c r="EI474" s="103"/>
      <c r="EJ474" s="103"/>
      <c r="EK474" s="103"/>
      <c r="EL474" s="103"/>
      <c r="EM474" s="103"/>
      <c r="EN474" s="103"/>
      <c r="EO474" s="103"/>
      <c r="EP474" s="103"/>
      <c r="EQ474" s="103"/>
      <c r="ER474" s="103"/>
      <c r="ES474" s="103"/>
      <c r="ET474" s="103"/>
      <c r="EU474" s="103"/>
      <c r="EV474" s="103"/>
      <c r="EW474" s="107"/>
      <c r="FA474" s="80"/>
      <c r="FB474" s="81"/>
      <c r="FC474" s="139"/>
      <c r="FD474" s="137"/>
      <c r="FE474" s="137"/>
      <c r="FF474" s="137"/>
      <c r="FG474" s="137"/>
      <c r="FH474" s="137"/>
      <c r="FI474" s="137"/>
      <c r="FJ474" s="137"/>
      <c r="FK474" s="137"/>
      <c r="FL474" s="137"/>
      <c r="FM474" s="137"/>
      <c r="FN474" s="137"/>
      <c r="FO474" s="137"/>
      <c r="FP474" s="137"/>
      <c r="FQ474" s="137"/>
      <c r="FR474" s="137"/>
      <c r="FS474" s="137"/>
      <c r="FT474" s="137"/>
      <c r="FU474" s="137"/>
      <c r="FV474" s="137"/>
      <c r="FW474" s="137"/>
      <c r="FX474" s="137"/>
      <c r="FY474" s="137"/>
      <c r="FZ474" s="137"/>
      <c r="GA474" s="137"/>
      <c r="GB474" s="138"/>
    </row>
    <row r="475" spans="33:184" ht="9.75" customHeight="1" x14ac:dyDescent="0.25">
      <c r="AG475" s="80">
        <v>4</v>
      </c>
      <c r="AH475" s="81"/>
      <c r="AI475" s="94" t="s">
        <v>21</v>
      </c>
      <c r="AJ475" s="87"/>
      <c r="AK475" s="87" t="s">
        <v>49</v>
      </c>
      <c r="AL475" s="87"/>
      <c r="AM475" s="87" t="s">
        <v>57</v>
      </c>
      <c r="AN475" s="87"/>
      <c r="AO475" s="87" t="s">
        <v>73</v>
      </c>
      <c r="AP475" s="87"/>
      <c r="AQ475" s="87" t="s">
        <v>116</v>
      </c>
      <c r="AR475" s="87"/>
      <c r="AS475" s="87" t="s">
        <v>117</v>
      </c>
      <c r="AT475" s="87"/>
      <c r="AU475" s="87" t="s">
        <v>122</v>
      </c>
      <c r="AV475" s="87"/>
      <c r="AW475" s="87" t="s">
        <v>93</v>
      </c>
      <c r="AX475" s="87"/>
      <c r="AY475" s="87" t="s">
        <v>98</v>
      </c>
      <c r="AZ475" s="87"/>
      <c r="BA475" s="87" t="s">
        <v>102</v>
      </c>
      <c r="BB475" s="87"/>
      <c r="BC475" s="125" t="s">
        <v>105</v>
      </c>
      <c r="BD475" s="125"/>
      <c r="BE475" s="87" t="s">
        <v>106</v>
      </c>
      <c r="BF475" s="87"/>
      <c r="BG475" s="87" t="s">
        <v>129</v>
      </c>
      <c r="BH475" s="98"/>
      <c r="BL475" s="80">
        <v>4</v>
      </c>
      <c r="BM475" s="81"/>
      <c r="BN475" s="108" t="s">
        <v>21</v>
      </c>
      <c r="BO475" s="103"/>
      <c r="BP475" s="103" t="s">
        <v>49</v>
      </c>
      <c r="BQ475" s="103"/>
      <c r="BR475" s="103" t="s">
        <v>57</v>
      </c>
      <c r="BS475" s="103"/>
      <c r="BT475" s="103" t="s">
        <v>73</v>
      </c>
      <c r="BU475" s="103"/>
      <c r="BV475" s="103" t="s">
        <v>116</v>
      </c>
      <c r="BW475" s="103"/>
      <c r="BX475" s="103" t="s">
        <v>117</v>
      </c>
      <c r="BY475" s="103"/>
      <c r="BZ475" s="103" t="s">
        <v>122</v>
      </c>
      <c r="CA475" s="103"/>
      <c r="CB475" s="103" t="s">
        <v>93</v>
      </c>
      <c r="CC475" s="103"/>
      <c r="CD475" s="103" t="s">
        <v>98</v>
      </c>
      <c r="CE475" s="103"/>
      <c r="CF475" s="103" t="s">
        <v>102</v>
      </c>
      <c r="CG475" s="103"/>
      <c r="CH475" s="176" t="s">
        <v>105</v>
      </c>
      <c r="CI475" s="176"/>
      <c r="CJ475" s="103" t="s">
        <v>106</v>
      </c>
      <c r="CK475" s="103"/>
      <c r="CL475" s="103" t="s">
        <v>129</v>
      </c>
      <c r="CM475" s="107"/>
      <c r="CQ475" s="80">
        <v>4</v>
      </c>
      <c r="CR475" s="81"/>
      <c r="CS475" s="139" t="s">
        <v>21</v>
      </c>
      <c r="CT475" s="137"/>
      <c r="CU475" s="137" t="s">
        <v>49</v>
      </c>
      <c r="CV475" s="137"/>
      <c r="CW475" s="137" t="s">
        <v>57</v>
      </c>
      <c r="CX475" s="137"/>
      <c r="CY475" s="137" t="s">
        <v>73</v>
      </c>
      <c r="CZ475" s="137"/>
      <c r="DA475" s="137" t="s">
        <v>116</v>
      </c>
      <c r="DB475" s="137"/>
      <c r="DC475" s="137" t="s">
        <v>117</v>
      </c>
      <c r="DD475" s="137"/>
      <c r="DE475" s="137" t="s">
        <v>122</v>
      </c>
      <c r="DF475" s="137"/>
      <c r="DG475" s="137" t="s">
        <v>93</v>
      </c>
      <c r="DH475" s="137"/>
      <c r="DI475" s="137" t="s">
        <v>98</v>
      </c>
      <c r="DJ475" s="137"/>
      <c r="DK475" s="137" t="s">
        <v>102</v>
      </c>
      <c r="DL475" s="137"/>
      <c r="DM475" s="137" t="s">
        <v>105</v>
      </c>
      <c r="DN475" s="137"/>
      <c r="DO475" s="137" t="s">
        <v>106</v>
      </c>
      <c r="DP475" s="137"/>
      <c r="DQ475" s="137" t="s">
        <v>129</v>
      </c>
      <c r="DR475" s="138"/>
      <c r="DV475" s="80">
        <v>4</v>
      </c>
      <c r="DW475" s="81"/>
      <c r="DX475" s="108" t="s">
        <v>21</v>
      </c>
      <c r="DY475" s="103"/>
      <c r="DZ475" s="103" t="s">
        <v>49</v>
      </c>
      <c r="EA475" s="103"/>
      <c r="EB475" s="103" t="s">
        <v>57</v>
      </c>
      <c r="EC475" s="103"/>
      <c r="ED475" s="103" t="s">
        <v>73</v>
      </c>
      <c r="EE475" s="103"/>
      <c r="EF475" s="103" t="s">
        <v>116</v>
      </c>
      <c r="EG475" s="103"/>
      <c r="EH475" s="103" t="s">
        <v>117</v>
      </c>
      <c r="EI475" s="103"/>
      <c r="EJ475" s="103" t="s">
        <v>122</v>
      </c>
      <c r="EK475" s="103"/>
      <c r="EL475" s="103" t="s">
        <v>93</v>
      </c>
      <c r="EM475" s="103"/>
      <c r="EN475" s="103" t="s">
        <v>98</v>
      </c>
      <c r="EO475" s="103"/>
      <c r="EP475" s="103" t="s">
        <v>102</v>
      </c>
      <c r="EQ475" s="103"/>
      <c r="ER475" s="103" t="s">
        <v>105</v>
      </c>
      <c r="ES475" s="103"/>
      <c r="ET475" s="103" t="s">
        <v>106</v>
      </c>
      <c r="EU475" s="103"/>
      <c r="EV475" s="103" t="s">
        <v>129</v>
      </c>
      <c r="EW475" s="107"/>
      <c r="FA475" s="80">
        <v>4</v>
      </c>
      <c r="FB475" s="81"/>
      <c r="FC475" s="139" t="s">
        <v>21</v>
      </c>
      <c r="FD475" s="137"/>
      <c r="FE475" s="137" t="s">
        <v>49</v>
      </c>
      <c r="FF475" s="137"/>
      <c r="FG475" s="137" t="s">
        <v>57</v>
      </c>
      <c r="FH475" s="137"/>
      <c r="FI475" s="137" t="s">
        <v>73</v>
      </c>
      <c r="FJ475" s="137"/>
      <c r="FK475" s="137" t="s">
        <v>116</v>
      </c>
      <c r="FL475" s="137"/>
      <c r="FM475" s="137" t="s">
        <v>117</v>
      </c>
      <c r="FN475" s="137"/>
      <c r="FO475" s="137" t="s">
        <v>122</v>
      </c>
      <c r="FP475" s="137"/>
      <c r="FQ475" s="137" t="s">
        <v>93</v>
      </c>
      <c r="FR475" s="137"/>
      <c r="FS475" s="137" t="s">
        <v>98</v>
      </c>
      <c r="FT475" s="137"/>
      <c r="FU475" s="137" t="s">
        <v>102</v>
      </c>
      <c r="FV475" s="137"/>
      <c r="FW475" s="137" t="s">
        <v>105</v>
      </c>
      <c r="FX475" s="137"/>
      <c r="FY475" s="137" t="s">
        <v>106</v>
      </c>
      <c r="FZ475" s="137"/>
      <c r="GA475" s="137" t="s">
        <v>129</v>
      </c>
      <c r="GB475" s="138"/>
    </row>
    <row r="476" spans="33:184" ht="9.75" customHeight="1" x14ac:dyDescent="0.25">
      <c r="AG476" s="80"/>
      <c r="AH476" s="81"/>
      <c r="AI476" s="94"/>
      <c r="AJ476" s="87"/>
      <c r="AK476" s="87"/>
      <c r="AL476" s="87"/>
      <c r="AM476" s="87"/>
      <c r="AN476" s="87"/>
      <c r="AO476" s="87"/>
      <c r="AP476" s="87"/>
      <c r="AQ476" s="87"/>
      <c r="AR476" s="87"/>
      <c r="AS476" s="87"/>
      <c r="AT476" s="87"/>
      <c r="AU476" s="87"/>
      <c r="AV476" s="87"/>
      <c r="AW476" s="87"/>
      <c r="AX476" s="87"/>
      <c r="AY476" s="87"/>
      <c r="AZ476" s="87"/>
      <c r="BA476" s="87"/>
      <c r="BB476" s="87"/>
      <c r="BC476" s="125"/>
      <c r="BD476" s="125"/>
      <c r="BE476" s="87"/>
      <c r="BF476" s="87"/>
      <c r="BG476" s="87"/>
      <c r="BH476" s="98"/>
      <c r="BL476" s="80"/>
      <c r="BM476" s="81"/>
      <c r="BN476" s="108"/>
      <c r="BO476" s="103"/>
      <c r="BP476" s="103"/>
      <c r="BQ476" s="103"/>
      <c r="BR476" s="103"/>
      <c r="BS476" s="103"/>
      <c r="BT476" s="103"/>
      <c r="BU476" s="103"/>
      <c r="BV476" s="103"/>
      <c r="BW476" s="103"/>
      <c r="BX476" s="103"/>
      <c r="BY476" s="103"/>
      <c r="BZ476" s="103"/>
      <c r="CA476" s="103"/>
      <c r="CB476" s="103"/>
      <c r="CC476" s="103"/>
      <c r="CD476" s="103"/>
      <c r="CE476" s="103"/>
      <c r="CF476" s="103"/>
      <c r="CG476" s="103"/>
      <c r="CH476" s="176"/>
      <c r="CI476" s="176"/>
      <c r="CJ476" s="103"/>
      <c r="CK476" s="103"/>
      <c r="CL476" s="103"/>
      <c r="CM476" s="107"/>
      <c r="CQ476" s="80"/>
      <c r="CR476" s="81"/>
      <c r="CS476" s="139"/>
      <c r="CT476" s="137"/>
      <c r="CU476" s="137"/>
      <c r="CV476" s="137"/>
      <c r="CW476" s="137"/>
      <c r="CX476" s="137"/>
      <c r="CY476" s="137"/>
      <c r="CZ476" s="137"/>
      <c r="DA476" s="137"/>
      <c r="DB476" s="137"/>
      <c r="DC476" s="137"/>
      <c r="DD476" s="137"/>
      <c r="DE476" s="137"/>
      <c r="DF476" s="137"/>
      <c r="DG476" s="137"/>
      <c r="DH476" s="137"/>
      <c r="DI476" s="137"/>
      <c r="DJ476" s="137"/>
      <c r="DK476" s="137"/>
      <c r="DL476" s="137"/>
      <c r="DM476" s="137"/>
      <c r="DN476" s="137"/>
      <c r="DO476" s="137"/>
      <c r="DP476" s="137"/>
      <c r="DQ476" s="137"/>
      <c r="DR476" s="138"/>
      <c r="DV476" s="80"/>
      <c r="DW476" s="81"/>
      <c r="DX476" s="108"/>
      <c r="DY476" s="103"/>
      <c r="DZ476" s="103"/>
      <c r="EA476" s="103"/>
      <c r="EB476" s="103"/>
      <c r="EC476" s="103"/>
      <c r="ED476" s="103"/>
      <c r="EE476" s="103"/>
      <c r="EF476" s="103"/>
      <c r="EG476" s="103"/>
      <c r="EH476" s="103"/>
      <c r="EI476" s="103"/>
      <c r="EJ476" s="103"/>
      <c r="EK476" s="103"/>
      <c r="EL476" s="103"/>
      <c r="EM476" s="103"/>
      <c r="EN476" s="103"/>
      <c r="EO476" s="103"/>
      <c r="EP476" s="103"/>
      <c r="EQ476" s="103"/>
      <c r="ER476" s="103"/>
      <c r="ES476" s="103"/>
      <c r="ET476" s="103"/>
      <c r="EU476" s="103"/>
      <c r="EV476" s="103"/>
      <c r="EW476" s="107"/>
      <c r="FA476" s="80"/>
      <c r="FB476" s="81"/>
      <c r="FC476" s="139"/>
      <c r="FD476" s="137"/>
      <c r="FE476" s="137"/>
      <c r="FF476" s="137"/>
      <c r="FG476" s="137"/>
      <c r="FH476" s="137"/>
      <c r="FI476" s="137"/>
      <c r="FJ476" s="137"/>
      <c r="FK476" s="137"/>
      <c r="FL476" s="137"/>
      <c r="FM476" s="137"/>
      <c r="FN476" s="137"/>
      <c r="FO476" s="137"/>
      <c r="FP476" s="137"/>
      <c r="FQ476" s="137"/>
      <c r="FR476" s="137"/>
      <c r="FS476" s="137"/>
      <c r="FT476" s="137"/>
      <c r="FU476" s="137"/>
      <c r="FV476" s="137"/>
      <c r="FW476" s="137"/>
      <c r="FX476" s="137"/>
      <c r="FY476" s="137"/>
      <c r="FZ476" s="137"/>
      <c r="GA476" s="137"/>
      <c r="GB476" s="138"/>
    </row>
    <row r="477" spans="33:184" ht="9.75" customHeight="1" x14ac:dyDescent="0.25">
      <c r="AG477" s="80">
        <v>3</v>
      </c>
      <c r="AH477" s="81"/>
      <c r="AI477" s="94" t="s">
        <v>22</v>
      </c>
      <c r="AJ477" s="87"/>
      <c r="AK477" s="87" t="s">
        <v>50</v>
      </c>
      <c r="AL477" s="87"/>
      <c r="AM477" s="87" t="s">
        <v>58</v>
      </c>
      <c r="AN477" s="87"/>
      <c r="AO477" s="87" t="s">
        <v>74</v>
      </c>
      <c r="AP477" s="87"/>
      <c r="AQ477" s="87" t="s">
        <v>118</v>
      </c>
      <c r="AR477" s="87"/>
      <c r="AS477" s="87" t="s">
        <v>119</v>
      </c>
      <c r="AT477" s="87"/>
      <c r="AU477" s="87" t="s">
        <v>123</v>
      </c>
      <c r="AV477" s="87"/>
      <c r="AW477" s="87" t="s">
        <v>125</v>
      </c>
      <c r="AX477" s="87"/>
      <c r="AY477" s="87" t="s">
        <v>99</v>
      </c>
      <c r="AZ477" s="87"/>
      <c r="BA477" s="87" t="s">
        <v>103</v>
      </c>
      <c r="BB477" s="87"/>
      <c r="BC477" s="87" t="s">
        <v>106</v>
      </c>
      <c r="BD477" s="87"/>
      <c r="BE477" s="125" t="s">
        <v>109</v>
      </c>
      <c r="BF477" s="125"/>
      <c r="BG477" s="87" t="s">
        <v>110</v>
      </c>
      <c r="BH477" s="98"/>
      <c r="BL477" s="80">
        <v>3</v>
      </c>
      <c r="BM477" s="81"/>
      <c r="BN477" s="108" t="s">
        <v>22</v>
      </c>
      <c r="BO477" s="103"/>
      <c r="BP477" s="103" t="s">
        <v>50</v>
      </c>
      <c r="BQ477" s="103"/>
      <c r="BR477" s="103" t="s">
        <v>58</v>
      </c>
      <c r="BS477" s="103"/>
      <c r="BT477" s="103" t="s">
        <v>74</v>
      </c>
      <c r="BU477" s="103"/>
      <c r="BV477" s="103" t="s">
        <v>118</v>
      </c>
      <c r="BW477" s="103"/>
      <c r="BX477" s="103" t="s">
        <v>119</v>
      </c>
      <c r="BY477" s="103"/>
      <c r="BZ477" s="103" t="s">
        <v>123</v>
      </c>
      <c r="CA477" s="103"/>
      <c r="CB477" s="103" t="s">
        <v>125</v>
      </c>
      <c r="CC477" s="103"/>
      <c r="CD477" s="103" t="s">
        <v>99</v>
      </c>
      <c r="CE477" s="103"/>
      <c r="CF477" s="103" t="s">
        <v>103</v>
      </c>
      <c r="CG477" s="103"/>
      <c r="CH477" s="103" t="s">
        <v>106</v>
      </c>
      <c r="CI477" s="103"/>
      <c r="CJ477" s="176" t="s">
        <v>109</v>
      </c>
      <c r="CK477" s="176"/>
      <c r="CL477" s="103" t="s">
        <v>110</v>
      </c>
      <c r="CM477" s="107"/>
      <c r="CQ477" s="80">
        <v>3</v>
      </c>
      <c r="CR477" s="81"/>
      <c r="CS477" s="139" t="s">
        <v>22</v>
      </c>
      <c r="CT477" s="137"/>
      <c r="CU477" s="137" t="s">
        <v>50</v>
      </c>
      <c r="CV477" s="137"/>
      <c r="CW477" s="137" t="s">
        <v>58</v>
      </c>
      <c r="CX477" s="137"/>
      <c r="CY477" s="137" t="s">
        <v>74</v>
      </c>
      <c r="CZ477" s="137"/>
      <c r="DA477" s="137" t="s">
        <v>118</v>
      </c>
      <c r="DB477" s="137"/>
      <c r="DC477" s="137" t="s">
        <v>119</v>
      </c>
      <c r="DD477" s="137"/>
      <c r="DE477" s="137" t="s">
        <v>123</v>
      </c>
      <c r="DF477" s="137"/>
      <c r="DG477" s="137" t="s">
        <v>125</v>
      </c>
      <c r="DH477" s="137"/>
      <c r="DI477" s="137" t="s">
        <v>99</v>
      </c>
      <c r="DJ477" s="137"/>
      <c r="DK477" s="137" t="s">
        <v>103</v>
      </c>
      <c r="DL477" s="137"/>
      <c r="DM477" s="137" t="s">
        <v>106</v>
      </c>
      <c r="DN477" s="137"/>
      <c r="DO477" s="137" t="s">
        <v>109</v>
      </c>
      <c r="DP477" s="137"/>
      <c r="DQ477" s="137" t="s">
        <v>110</v>
      </c>
      <c r="DR477" s="138"/>
      <c r="DV477" s="80">
        <v>3</v>
      </c>
      <c r="DW477" s="81"/>
      <c r="DX477" s="108" t="s">
        <v>22</v>
      </c>
      <c r="DY477" s="103"/>
      <c r="DZ477" s="103" t="s">
        <v>50</v>
      </c>
      <c r="EA477" s="103"/>
      <c r="EB477" s="103" t="s">
        <v>58</v>
      </c>
      <c r="EC477" s="103"/>
      <c r="ED477" s="103" t="s">
        <v>74</v>
      </c>
      <c r="EE477" s="103"/>
      <c r="EF477" s="103" t="s">
        <v>118</v>
      </c>
      <c r="EG477" s="103"/>
      <c r="EH477" s="103" t="s">
        <v>119</v>
      </c>
      <c r="EI477" s="103"/>
      <c r="EJ477" s="103" t="s">
        <v>123</v>
      </c>
      <c r="EK477" s="103"/>
      <c r="EL477" s="103" t="s">
        <v>125</v>
      </c>
      <c r="EM477" s="103"/>
      <c r="EN477" s="103" t="s">
        <v>99</v>
      </c>
      <c r="EO477" s="103"/>
      <c r="EP477" s="103" t="s">
        <v>103</v>
      </c>
      <c r="EQ477" s="103"/>
      <c r="ER477" s="103" t="s">
        <v>106</v>
      </c>
      <c r="ES477" s="103"/>
      <c r="ET477" s="103" t="s">
        <v>109</v>
      </c>
      <c r="EU477" s="103"/>
      <c r="EV477" s="103" t="s">
        <v>110</v>
      </c>
      <c r="EW477" s="107"/>
      <c r="FA477" s="80">
        <v>3</v>
      </c>
      <c r="FB477" s="81"/>
      <c r="FC477" s="139" t="s">
        <v>22</v>
      </c>
      <c r="FD477" s="137"/>
      <c r="FE477" s="137" t="s">
        <v>50</v>
      </c>
      <c r="FF477" s="137"/>
      <c r="FG477" s="137" t="s">
        <v>58</v>
      </c>
      <c r="FH477" s="137"/>
      <c r="FI477" s="137" t="s">
        <v>74</v>
      </c>
      <c r="FJ477" s="137"/>
      <c r="FK477" s="137" t="s">
        <v>118</v>
      </c>
      <c r="FL477" s="137"/>
      <c r="FM477" s="137" t="s">
        <v>119</v>
      </c>
      <c r="FN477" s="137"/>
      <c r="FO477" s="137" t="s">
        <v>123</v>
      </c>
      <c r="FP477" s="137"/>
      <c r="FQ477" s="137" t="s">
        <v>125</v>
      </c>
      <c r="FR477" s="137"/>
      <c r="FS477" s="137" t="s">
        <v>99</v>
      </c>
      <c r="FT477" s="137"/>
      <c r="FU477" s="137" t="s">
        <v>103</v>
      </c>
      <c r="FV477" s="137"/>
      <c r="FW477" s="137" t="s">
        <v>106</v>
      </c>
      <c r="FX477" s="137"/>
      <c r="FY477" s="137" t="s">
        <v>109</v>
      </c>
      <c r="FZ477" s="137"/>
      <c r="GA477" s="137" t="s">
        <v>110</v>
      </c>
      <c r="GB477" s="138"/>
    </row>
    <row r="478" spans="33:184" ht="9.75" customHeight="1" x14ac:dyDescent="0.25">
      <c r="AG478" s="80"/>
      <c r="AH478" s="81"/>
      <c r="AI478" s="94"/>
      <c r="AJ478" s="87"/>
      <c r="AK478" s="87"/>
      <c r="AL478" s="87"/>
      <c r="AM478" s="87"/>
      <c r="AN478" s="87"/>
      <c r="AO478" s="87"/>
      <c r="AP478" s="87"/>
      <c r="AQ478" s="87"/>
      <c r="AR478" s="87"/>
      <c r="AS478" s="87"/>
      <c r="AT478" s="87"/>
      <c r="AU478" s="87"/>
      <c r="AV478" s="87"/>
      <c r="AW478" s="87"/>
      <c r="AX478" s="87"/>
      <c r="AY478" s="87"/>
      <c r="AZ478" s="87"/>
      <c r="BA478" s="87"/>
      <c r="BB478" s="87"/>
      <c r="BC478" s="87"/>
      <c r="BD478" s="87"/>
      <c r="BE478" s="125"/>
      <c r="BF478" s="125"/>
      <c r="BG478" s="87"/>
      <c r="BH478" s="98"/>
      <c r="BL478" s="80"/>
      <c r="BM478" s="81"/>
      <c r="BN478" s="108"/>
      <c r="BO478" s="103"/>
      <c r="BP478" s="103"/>
      <c r="BQ478" s="103"/>
      <c r="BR478" s="103"/>
      <c r="BS478" s="103"/>
      <c r="BT478" s="103"/>
      <c r="BU478" s="103"/>
      <c r="BV478" s="103"/>
      <c r="BW478" s="103"/>
      <c r="BX478" s="103"/>
      <c r="BY478" s="103"/>
      <c r="BZ478" s="103"/>
      <c r="CA478" s="103"/>
      <c r="CB478" s="103"/>
      <c r="CC478" s="103"/>
      <c r="CD478" s="103"/>
      <c r="CE478" s="103"/>
      <c r="CF478" s="103"/>
      <c r="CG478" s="103"/>
      <c r="CH478" s="103"/>
      <c r="CI478" s="103"/>
      <c r="CJ478" s="176"/>
      <c r="CK478" s="176"/>
      <c r="CL478" s="103"/>
      <c r="CM478" s="107"/>
      <c r="CQ478" s="80"/>
      <c r="CR478" s="81"/>
      <c r="CS478" s="139"/>
      <c r="CT478" s="137"/>
      <c r="CU478" s="137"/>
      <c r="CV478" s="137"/>
      <c r="CW478" s="137"/>
      <c r="CX478" s="137"/>
      <c r="CY478" s="137"/>
      <c r="CZ478" s="137"/>
      <c r="DA478" s="137"/>
      <c r="DB478" s="137"/>
      <c r="DC478" s="137"/>
      <c r="DD478" s="137"/>
      <c r="DE478" s="137"/>
      <c r="DF478" s="137"/>
      <c r="DG478" s="137"/>
      <c r="DH478" s="137"/>
      <c r="DI478" s="137"/>
      <c r="DJ478" s="137"/>
      <c r="DK478" s="137"/>
      <c r="DL478" s="137"/>
      <c r="DM478" s="137"/>
      <c r="DN478" s="137"/>
      <c r="DO478" s="137"/>
      <c r="DP478" s="137"/>
      <c r="DQ478" s="137"/>
      <c r="DR478" s="138"/>
      <c r="DV478" s="80"/>
      <c r="DW478" s="81"/>
      <c r="DX478" s="108"/>
      <c r="DY478" s="103"/>
      <c r="DZ478" s="103"/>
      <c r="EA478" s="103"/>
      <c r="EB478" s="103"/>
      <c r="EC478" s="103"/>
      <c r="ED478" s="103"/>
      <c r="EE478" s="103"/>
      <c r="EF478" s="103"/>
      <c r="EG478" s="103"/>
      <c r="EH478" s="103"/>
      <c r="EI478" s="103"/>
      <c r="EJ478" s="103"/>
      <c r="EK478" s="103"/>
      <c r="EL478" s="103"/>
      <c r="EM478" s="103"/>
      <c r="EN478" s="103"/>
      <c r="EO478" s="103"/>
      <c r="EP478" s="103"/>
      <c r="EQ478" s="103"/>
      <c r="ER478" s="103"/>
      <c r="ES478" s="103"/>
      <c r="ET478" s="103"/>
      <c r="EU478" s="103"/>
      <c r="EV478" s="103"/>
      <c r="EW478" s="107"/>
      <c r="FA478" s="80"/>
      <c r="FB478" s="81"/>
      <c r="FC478" s="139"/>
      <c r="FD478" s="137"/>
      <c r="FE478" s="137"/>
      <c r="FF478" s="137"/>
      <c r="FG478" s="137"/>
      <c r="FH478" s="137"/>
      <c r="FI478" s="137"/>
      <c r="FJ478" s="137"/>
      <c r="FK478" s="137"/>
      <c r="FL478" s="137"/>
      <c r="FM478" s="137"/>
      <c r="FN478" s="137"/>
      <c r="FO478" s="137"/>
      <c r="FP478" s="137"/>
      <c r="FQ478" s="137"/>
      <c r="FR478" s="137"/>
      <c r="FS478" s="137"/>
      <c r="FT478" s="137"/>
      <c r="FU478" s="137"/>
      <c r="FV478" s="137"/>
      <c r="FW478" s="137"/>
      <c r="FX478" s="137"/>
      <c r="FY478" s="137"/>
      <c r="FZ478" s="137"/>
      <c r="GA478" s="137"/>
      <c r="GB478" s="138"/>
    </row>
    <row r="479" spans="33:184" ht="9.75" customHeight="1" x14ac:dyDescent="0.25">
      <c r="AG479" s="80">
        <v>2</v>
      </c>
      <c r="AH479" s="81"/>
      <c r="AI479" s="89" t="s">
        <v>23</v>
      </c>
      <c r="AJ479" s="87"/>
      <c r="AK479" s="87" t="s">
        <v>51</v>
      </c>
      <c r="AL479" s="87"/>
      <c r="AM479" s="87" t="s">
        <v>31</v>
      </c>
      <c r="AN479" s="87"/>
      <c r="AO479" s="87" t="s">
        <v>75</v>
      </c>
      <c r="AP479" s="87"/>
      <c r="AQ479" s="87" t="s">
        <v>120</v>
      </c>
      <c r="AR479" s="87"/>
      <c r="AS479" s="87" t="s">
        <v>121</v>
      </c>
      <c r="AT479" s="87"/>
      <c r="AU479" s="87" t="s">
        <v>124</v>
      </c>
      <c r="AV479" s="87"/>
      <c r="AW479" s="87" t="s">
        <v>126</v>
      </c>
      <c r="AX479" s="87"/>
      <c r="AY479" s="87" t="s">
        <v>127</v>
      </c>
      <c r="AZ479" s="87"/>
      <c r="BA479" s="87" t="s">
        <v>128</v>
      </c>
      <c r="BB479" s="87"/>
      <c r="BC479" s="87" t="s">
        <v>129</v>
      </c>
      <c r="BD479" s="87"/>
      <c r="BE479" s="87" t="s">
        <v>110</v>
      </c>
      <c r="BF479" s="87"/>
      <c r="BG479" s="125" t="s">
        <v>115</v>
      </c>
      <c r="BH479" s="167"/>
      <c r="BL479" s="80">
        <v>2</v>
      </c>
      <c r="BM479" s="81"/>
      <c r="BN479" s="118" t="s">
        <v>23</v>
      </c>
      <c r="BO479" s="103"/>
      <c r="BP479" s="103" t="s">
        <v>51</v>
      </c>
      <c r="BQ479" s="103"/>
      <c r="BR479" s="103" t="s">
        <v>31</v>
      </c>
      <c r="BS479" s="103"/>
      <c r="BT479" s="103" t="s">
        <v>75</v>
      </c>
      <c r="BU479" s="103"/>
      <c r="BV479" s="103" t="s">
        <v>120</v>
      </c>
      <c r="BW479" s="103"/>
      <c r="BX479" s="103" t="s">
        <v>121</v>
      </c>
      <c r="BY479" s="103"/>
      <c r="BZ479" s="103" t="s">
        <v>124</v>
      </c>
      <c r="CA479" s="103"/>
      <c r="CB479" s="103" t="s">
        <v>126</v>
      </c>
      <c r="CC479" s="103"/>
      <c r="CD479" s="103" t="s">
        <v>127</v>
      </c>
      <c r="CE479" s="103"/>
      <c r="CF479" s="103" t="s">
        <v>128</v>
      </c>
      <c r="CG479" s="103"/>
      <c r="CH479" s="103" t="s">
        <v>129</v>
      </c>
      <c r="CI479" s="103"/>
      <c r="CJ479" s="103" t="s">
        <v>110</v>
      </c>
      <c r="CK479" s="103"/>
      <c r="CL479" s="176" t="s">
        <v>115</v>
      </c>
      <c r="CM479" s="179"/>
      <c r="CQ479" s="80">
        <v>2</v>
      </c>
      <c r="CR479" s="81"/>
      <c r="CS479" s="143" t="s">
        <v>23</v>
      </c>
      <c r="CT479" s="137"/>
      <c r="CU479" s="137" t="s">
        <v>51</v>
      </c>
      <c r="CV479" s="137"/>
      <c r="CW479" s="137" t="s">
        <v>31</v>
      </c>
      <c r="CX479" s="137"/>
      <c r="CY479" s="137" t="s">
        <v>75</v>
      </c>
      <c r="CZ479" s="137"/>
      <c r="DA479" s="137" t="s">
        <v>120</v>
      </c>
      <c r="DB479" s="137"/>
      <c r="DC479" s="137" t="s">
        <v>121</v>
      </c>
      <c r="DD479" s="137"/>
      <c r="DE479" s="137" t="s">
        <v>124</v>
      </c>
      <c r="DF479" s="137"/>
      <c r="DG479" s="137" t="s">
        <v>126</v>
      </c>
      <c r="DH479" s="137"/>
      <c r="DI479" s="137" t="s">
        <v>127</v>
      </c>
      <c r="DJ479" s="137"/>
      <c r="DK479" s="137" t="s">
        <v>128</v>
      </c>
      <c r="DL479" s="137"/>
      <c r="DM479" s="137" t="s">
        <v>129</v>
      </c>
      <c r="DN479" s="137"/>
      <c r="DO479" s="137" t="s">
        <v>110</v>
      </c>
      <c r="DP479" s="137"/>
      <c r="DQ479" s="137" t="s">
        <v>115</v>
      </c>
      <c r="DR479" s="138"/>
      <c r="DV479" s="80">
        <v>2</v>
      </c>
      <c r="DW479" s="81"/>
      <c r="DX479" s="118" t="s">
        <v>23</v>
      </c>
      <c r="DY479" s="103"/>
      <c r="DZ479" s="103" t="s">
        <v>51</v>
      </c>
      <c r="EA479" s="103"/>
      <c r="EB479" s="103" t="s">
        <v>31</v>
      </c>
      <c r="EC479" s="103"/>
      <c r="ED479" s="103" t="s">
        <v>75</v>
      </c>
      <c r="EE479" s="103"/>
      <c r="EF479" s="103" t="s">
        <v>120</v>
      </c>
      <c r="EG479" s="103"/>
      <c r="EH479" s="103" t="s">
        <v>121</v>
      </c>
      <c r="EI479" s="103"/>
      <c r="EJ479" s="103" t="s">
        <v>124</v>
      </c>
      <c r="EK479" s="103"/>
      <c r="EL479" s="103" t="s">
        <v>126</v>
      </c>
      <c r="EM479" s="103"/>
      <c r="EN479" s="103" t="s">
        <v>127</v>
      </c>
      <c r="EO479" s="103"/>
      <c r="EP479" s="103" t="s">
        <v>128</v>
      </c>
      <c r="EQ479" s="103"/>
      <c r="ER479" s="103" t="s">
        <v>129</v>
      </c>
      <c r="ES479" s="103"/>
      <c r="ET479" s="103" t="s">
        <v>110</v>
      </c>
      <c r="EU479" s="103"/>
      <c r="EV479" s="103" t="s">
        <v>115</v>
      </c>
      <c r="EW479" s="107"/>
      <c r="FA479" s="80">
        <v>2</v>
      </c>
      <c r="FB479" s="81"/>
      <c r="FC479" s="143" t="s">
        <v>23</v>
      </c>
      <c r="FD479" s="137"/>
      <c r="FE479" s="137" t="s">
        <v>51</v>
      </c>
      <c r="FF479" s="137"/>
      <c r="FG479" s="137" t="s">
        <v>31</v>
      </c>
      <c r="FH479" s="137"/>
      <c r="FI479" s="137" t="s">
        <v>75</v>
      </c>
      <c r="FJ479" s="137"/>
      <c r="FK479" s="137" t="s">
        <v>120</v>
      </c>
      <c r="FL479" s="137"/>
      <c r="FM479" s="137" t="s">
        <v>121</v>
      </c>
      <c r="FN479" s="137"/>
      <c r="FO479" s="137" t="s">
        <v>124</v>
      </c>
      <c r="FP479" s="137"/>
      <c r="FQ479" s="137" t="s">
        <v>126</v>
      </c>
      <c r="FR479" s="137"/>
      <c r="FS479" s="137" t="s">
        <v>127</v>
      </c>
      <c r="FT479" s="137"/>
      <c r="FU479" s="137" t="s">
        <v>128</v>
      </c>
      <c r="FV479" s="137"/>
      <c r="FW479" s="137" t="s">
        <v>129</v>
      </c>
      <c r="FX479" s="137"/>
      <c r="FY479" s="137" t="s">
        <v>110</v>
      </c>
      <c r="FZ479" s="137"/>
      <c r="GA479" s="137" t="s">
        <v>115</v>
      </c>
      <c r="GB479" s="138"/>
    </row>
    <row r="480" spans="33:184" ht="9.75" customHeight="1" thickBot="1" x14ac:dyDescent="0.3">
      <c r="AG480" s="92"/>
      <c r="AH480" s="93"/>
      <c r="AI480" s="95"/>
      <c r="AJ480" s="96"/>
      <c r="AK480" s="96"/>
      <c r="AL480" s="96"/>
      <c r="AM480" s="96"/>
      <c r="AN480" s="96"/>
      <c r="AO480" s="96"/>
      <c r="AP480" s="96"/>
      <c r="AQ480" s="96"/>
      <c r="AR480" s="96"/>
      <c r="AS480" s="96"/>
      <c r="AT480" s="96"/>
      <c r="AU480" s="96"/>
      <c r="AV480" s="96"/>
      <c r="AW480" s="96"/>
      <c r="AX480" s="96"/>
      <c r="AY480" s="96"/>
      <c r="AZ480" s="96"/>
      <c r="BA480" s="96"/>
      <c r="BB480" s="96"/>
      <c r="BC480" s="96"/>
      <c r="BD480" s="96"/>
      <c r="BE480" s="96"/>
      <c r="BF480" s="96"/>
      <c r="BG480" s="170"/>
      <c r="BH480" s="171"/>
      <c r="BL480" s="92"/>
      <c r="BM480" s="93"/>
      <c r="BN480" s="119"/>
      <c r="BO480" s="116"/>
      <c r="BP480" s="116"/>
      <c r="BQ480" s="116"/>
      <c r="BR480" s="116"/>
      <c r="BS480" s="116"/>
      <c r="BT480" s="116"/>
      <c r="BU480" s="116"/>
      <c r="BV480" s="116"/>
      <c r="BW480" s="116"/>
      <c r="BX480" s="116"/>
      <c r="BY480" s="116"/>
      <c r="BZ480" s="116"/>
      <c r="CA480" s="116"/>
      <c r="CB480" s="116"/>
      <c r="CC480" s="116"/>
      <c r="CD480" s="116"/>
      <c r="CE480" s="116"/>
      <c r="CF480" s="116"/>
      <c r="CG480" s="116"/>
      <c r="CH480" s="116"/>
      <c r="CI480" s="116"/>
      <c r="CJ480" s="116"/>
      <c r="CK480" s="116"/>
      <c r="CL480" s="186"/>
      <c r="CM480" s="187"/>
      <c r="CQ480" s="92"/>
      <c r="CR480" s="93"/>
      <c r="CS480" s="150"/>
      <c r="CT480" s="148"/>
      <c r="CU480" s="148"/>
      <c r="CV480" s="148"/>
      <c r="CW480" s="148"/>
      <c r="CX480" s="148"/>
      <c r="CY480" s="148"/>
      <c r="CZ480" s="148"/>
      <c r="DA480" s="148"/>
      <c r="DB480" s="148"/>
      <c r="DC480" s="148"/>
      <c r="DD480" s="148"/>
      <c r="DE480" s="148"/>
      <c r="DF480" s="148"/>
      <c r="DG480" s="148"/>
      <c r="DH480" s="148"/>
      <c r="DI480" s="148"/>
      <c r="DJ480" s="148"/>
      <c r="DK480" s="148"/>
      <c r="DL480" s="148"/>
      <c r="DM480" s="148"/>
      <c r="DN480" s="148"/>
      <c r="DO480" s="148"/>
      <c r="DP480" s="148"/>
      <c r="DQ480" s="148"/>
      <c r="DR480" s="149"/>
      <c r="DV480" s="92"/>
      <c r="DW480" s="93"/>
      <c r="DX480" s="119"/>
      <c r="DY480" s="116"/>
      <c r="DZ480" s="116"/>
      <c r="EA480" s="116"/>
      <c r="EB480" s="116"/>
      <c r="EC480" s="116"/>
      <c r="ED480" s="116"/>
      <c r="EE480" s="116"/>
      <c r="EF480" s="116"/>
      <c r="EG480" s="116"/>
      <c r="EH480" s="116"/>
      <c r="EI480" s="116"/>
      <c r="EJ480" s="116"/>
      <c r="EK480" s="116"/>
      <c r="EL480" s="116"/>
      <c r="EM480" s="116"/>
      <c r="EN480" s="116"/>
      <c r="EO480" s="116"/>
      <c r="EP480" s="116"/>
      <c r="EQ480" s="116"/>
      <c r="ER480" s="116"/>
      <c r="ES480" s="116"/>
      <c r="ET480" s="116"/>
      <c r="EU480" s="116"/>
      <c r="EV480" s="116"/>
      <c r="EW480" s="117"/>
      <c r="FA480" s="92"/>
      <c r="FB480" s="93"/>
      <c r="FC480" s="150"/>
      <c r="FD480" s="148"/>
      <c r="FE480" s="148"/>
      <c r="FF480" s="148"/>
      <c r="FG480" s="148"/>
      <c r="FH480" s="148"/>
      <c r="FI480" s="148"/>
      <c r="FJ480" s="148"/>
      <c r="FK480" s="148"/>
      <c r="FL480" s="148"/>
      <c r="FM480" s="148"/>
      <c r="FN480" s="148"/>
      <c r="FO480" s="148"/>
      <c r="FP480" s="148"/>
      <c r="FQ480" s="148"/>
      <c r="FR480" s="148"/>
      <c r="FS480" s="148"/>
      <c r="FT480" s="148"/>
      <c r="FU480" s="148"/>
      <c r="FV480" s="148"/>
      <c r="FW480" s="148"/>
      <c r="FX480" s="148"/>
      <c r="FY480" s="148"/>
      <c r="FZ480" s="148"/>
      <c r="GA480" s="148"/>
      <c r="GB480" s="149"/>
    </row>
    <row r="481" spans="33:184" ht="9.75" customHeight="1" x14ac:dyDescent="0.25"/>
    <row r="482" spans="33:184" ht="9.75" customHeight="1" thickBot="1" x14ac:dyDescent="0.3"/>
    <row r="483" spans="33:184" ht="9.75" customHeight="1" x14ac:dyDescent="0.25">
      <c r="AG483" s="82"/>
      <c r="AH483" s="83"/>
      <c r="AI483" s="83" t="s">
        <v>6</v>
      </c>
      <c r="AJ483" s="83"/>
      <c r="AK483" s="83" t="s">
        <v>7</v>
      </c>
      <c r="AL483" s="83"/>
      <c r="AM483" s="83" t="s">
        <v>8</v>
      </c>
      <c r="AN483" s="83"/>
      <c r="AO483" s="83" t="s">
        <v>9</v>
      </c>
      <c r="AP483" s="83"/>
      <c r="AQ483" s="83" t="s">
        <v>10</v>
      </c>
      <c r="AR483" s="83"/>
      <c r="AS483" s="83">
        <v>9</v>
      </c>
      <c r="AT483" s="83"/>
      <c r="AU483" s="83">
        <v>8</v>
      </c>
      <c r="AV483" s="83"/>
      <c r="AW483" s="83">
        <v>7</v>
      </c>
      <c r="AX483" s="83"/>
      <c r="AY483" s="83">
        <v>6</v>
      </c>
      <c r="AZ483" s="83"/>
      <c r="BA483" s="83">
        <v>5</v>
      </c>
      <c r="BB483" s="83"/>
      <c r="BC483" s="83">
        <v>4</v>
      </c>
      <c r="BD483" s="83"/>
      <c r="BE483" s="83">
        <v>3</v>
      </c>
      <c r="BF483" s="83"/>
      <c r="BG483" s="83">
        <v>2</v>
      </c>
      <c r="BH483" s="110"/>
      <c r="BL483" s="82"/>
      <c r="BM483" s="83"/>
      <c r="BN483" s="83" t="s">
        <v>6</v>
      </c>
      <c r="BO483" s="83"/>
      <c r="BP483" s="83" t="s">
        <v>7</v>
      </c>
      <c r="BQ483" s="83"/>
      <c r="BR483" s="83" t="s">
        <v>8</v>
      </c>
      <c r="BS483" s="83"/>
      <c r="BT483" s="83" t="s">
        <v>9</v>
      </c>
      <c r="BU483" s="83"/>
      <c r="BV483" s="83" t="s">
        <v>10</v>
      </c>
      <c r="BW483" s="83"/>
      <c r="BX483" s="83">
        <v>9</v>
      </c>
      <c r="BY483" s="83"/>
      <c r="BZ483" s="83">
        <v>8</v>
      </c>
      <c r="CA483" s="83"/>
      <c r="CB483" s="83">
        <v>7</v>
      </c>
      <c r="CC483" s="83"/>
      <c r="CD483" s="83">
        <v>6</v>
      </c>
      <c r="CE483" s="83"/>
      <c r="CF483" s="83">
        <v>5</v>
      </c>
      <c r="CG483" s="83"/>
      <c r="CH483" s="83">
        <v>4</v>
      </c>
      <c r="CI483" s="83"/>
      <c r="CJ483" s="83">
        <v>3</v>
      </c>
      <c r="CK483" s="83"/>
      <c r="CL483" s="83">
        <v>2</v>
      </c>
      <c r="CM483" s="110"/>
      <c r="CQ483" s="82"/>
      <c r="CR483" s="83"/>
      <c r="CS483" s="83" t="s">
        <v>6</v>
      </c>
      <c r="CT483" s="83"/>
      <c r="CU483" s="83" t="s">
        <v>7</v>
      </c>
      <c r="CV483" s="83"/>
      <c r="CW483" s="83" t="s">
        <v>8</v>
      </c>
      <c r="CX483" s="83"/>
      <c r="CY483" s="83" t="s">
        <v>9</v>
      </c>
      <c r="CZ483" s="83"/>
      <c r="DA483" s="83" t="s">
        <v>10</v>
      </c>
      <c r="DB483" s="83"/>
      <c r="DC483" s="83">
        <v>9</v>
      </c>
      <c r="DD483" s="83"/>
      <c r="DE483" s="83">
        <v>8</v>
      </c>
      <c r="DF483" s="83"/>
      <c r="DG483" s="83">
        <v>7</v>
      </c>
      <c r="DH483" s="83"/>
      <c r="DI483" s="83">
        <v>6</v>
      </c>
      <c r="DJ483" s="83"/>
      <c r="DK483" s="83">
        <v>5</v>
      </c>
      <c r="DL483" s="83"/>
      <c r="DM483" s="83">
        <v>4</v>
      </c>
      <c r="DN483" s="83"/>
      <c r="DO483" s="83">
        <v>3</v>
      </c>
      <c r="DP483" s="83"/>
      <c r="DQ483" s="83">
        <v>2</v>
      </c>
      <c r="DR483" s="110"/>
      <c r="DV483" s="82"/>
      <c r="DW483" s="83"/>
      <c r="DX483" s="83" t="s">
        <v>6</v>
      </c>
      <c r="DY483" s="83"/>
      <c r="DZ483" s="83" t="s">
        <v>7</v>
      </c>
      <c r="EA483" s="83"/>
      <c r="EB483" s="83" t="s">
        <v>8</v>
      </c>
      <c r="EC483" s="83"/>
      <c r="ED483" s="83" t="s">
        <v>9</v>
      </c>
      <c r="EE483" s="83"/>
      <c r="EF483" s="83" t="s">
        <v>10</v>
      </c>
      <c r="EG483" s="83"/>
      <c r="EH483" s="83">
        <v>9</v>
      </c>
      <c r="EI483" s="83"/>
      <c r="EJ483" s="83">
        <v>8</v>
      </c>
      <c r="EK483" s="83"/>
      <c r="EL483" s="83">
        <v>7</v>
      </c>
      <c r="EM483" s="83"/>
      <c r="EN483" s="83">
        <v>6</v>
      </c>
      <c r="EO483" s="83"/>
      <c r="EP483" s="83">
        <v>5</v>
      </c>
      <c r="EQ483" s="83"/>
      <c r="ER483" s="83">
        <v>4</v>
      </c>
      <c r="ES483" s="83"/>
      <c r="ET483" s="83">
        <v>3</v>
      </c>
      <c r="EU483" s="83"/>
      <c r="EV483" s="83">
        <v>2</v>
      </c>
      <c r="EW483" s="110"/>
      <c r="FA483" s="82"/>
      <c r="FB483" s="83"/>
      <c r="FC483" s="83" t="s">
        <v>6</v>
      </c>
      <c r="FD483" s="83"/>
      <c r="FE483" s="83" t="s">
        <v>7</v>
      </c>
      <c r="FF483" s="83"/>
      <c r="FG483" s="83" t="s">
        <v>8</v>
      </c>
      <c r="FH483" s="83"/>
      <c r="FI483" s="83" t="s">
        <v>9</v>
      </c>
      <c r="FJ483" s="83"/>
      <c r="FK483" s="83" t="s">
        <v>10</v>
      </c>
      <c r="FL483" s="83"/>
      <c r="FM483" s="83">
        <v>9</v>
      </c>
      <c r="FN483" s="83"/>
      <c r="FO483" s="83">
        <v>8</v>
      </c>
      <c r="FP483" s="83"/>
      <c r="FQ483" s="83">
        <v>7</v>
      </c>
      <c r="FR483" s="83"/>
      <c r="FS483" s="83">
        <v>6</v>
      </c>
      <c r="FT483" s="83"/>
      <c r="FU483" s="83">
        <v>5</v>
      </c>
      <c r="FV483" s="83"/>
      <c r="FW483" s="83">
        <v>4</v>
      </c>
      <c r="FX483" s="83"/>
      <c r="FY483" s="83">
        <v>3</v>
      </c>
      <c r="FZ483" s="83"/>
      <c r="GA483" s="83">
        <v>2</v>
      </c>
      <c r="GB483" s="110"/>
    </row>
    <row r="484" spans="33:184" ht="9.75" customHeight="1" thickBot="1" x14ac:dyDescent="0.3">
      <c r="AG484" s="84"/>
      <c r="AH484" s="85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  <c r="AX484" s="109"/>
      <c r="AY484" s="109"/>
      <c r="AZ484" s="109"/>
      <c r="BA484" s="109"/>
      <c r="BB484" s="109"/>
      <c r="BC484" s="109"/>
      <c r="BD484" s="109"/>
      <c r="BE484" s="109"/>
      <c r="BF484" s="109"/>
      <c r="BG484" s="109"/>
      <c r="BH484" s="111"/>
      <c r="BL484" s="84"/>
      <c r="BM484" s="85"/>
      <c r="BN484" s="109"/>
      <c r="BO484" s="109"/>
      <c r="BP484" s="109"/>
      <c r="BQ484" s="109"/>
      <c r="BR484" s="109"/>
      <c r="BS484" s="109"/>
      <c r="BT484" s="109"/>
      <c r="BU484" s="109"/>
      <c r="BV484" s="109"/>
      <c r="BW484" s="109"/>
      <c r="BX484" s="109"/>
      <c r="BY484" s="109"/>
      <c r="BZ484" s="109"/>
      <c r="CA484" s="109"/>
      <c r="CB484" s="109"/>
      <c r="CC484" s="109"/>
      <c r="CD484" s="109"/>
      <c r="CE484" s="109"/>
      <c r="CF484" s="109"/>
      <c r="CG484" s="109"/>
      <c r="CH484" s="109"/>
      <c r="CI484" s="109"/>
      <c r="CJ484" s="109"/>
      <c r="CK484" s="109"/>
      <c r="CL484" s="109"/>
      <c r="CM484" s="111"/>
      <c r="CQ484" s="84"/>
      <c r="CR484" s="85"/>
      <c r="CS484" s="109"/>
      <c r="CT484" s="109"/>
      <c r="CU484" s="109"/>
      <c r="CV484" s="109"/>
      <c r="CW484" s="109"/>
      <c r="CX484" s="109"/>
      <c r="CY484" s="109"/>
      <c r="CZ484" s="109"/>
      <c r="DA484" s="109"/>
      <c r="DB484" s="109"/>
      <c r="DC484" s="109"/>
      <c r="DD484" s="109"/>
      <c r="DE484" s="109"/>
      <c r="DF484" s="109"/>
      <c r="DG484" s="109"/>
      <c r="DH484" s="109"/>
      <c r="DI484" s="109"/>
      <c r="DJ484" s="109"/>
      <c r="DK484" s="109"/>
      <c r="DL484" s="109"/>
      <c r="DM484" s="109"/>
      <c r="DN484" s="109"/>
      <c r="DO484" s="109"/>
      <c r="DP484" s="109"/>
      <c r="DQ484" s="109"/>
      <c r="DR484" s="111"/>
      <c r="DV484" s="84"/>
      <c r="DW484" s="85"/>
      <c r="DX484" s="109"/>
      <c r="DY484" s="109"/>
      <c r="DZ484" s="109"/>
      <c r="EA484" s="109"/>
      <c r="EB484" s="109"/>
      <c r="EC484" s="109"/>
      <c r="ED484" s="109"/>
      <c r="EE484" s="109"/>
      <c r="EF484" s="109"/>
      <c r="EG484" s="109"/>
      <c r="EH484" s="109"/>
      <c r="EI484" s="109"/>
      <c r="EJ484" s="109"/>
      <c r="EK484" s="109"/>
      <c r="EL484" s="109"/>
      <c r="EM484" s="109"/>
      <c r="EN484" s="109"/>
      <c r="EO484" s="109"/>
      <c r="EP484" s="109"/>
      <c r="EQ484" s="109"/>
      <c r="ER484" s="109"/>
      <c r="ES484" s="109"/>
      <c r="ET484" s="109"/>
      <c r="EU484" s="109"/>
      <c r="EV484" s="109"/>
      <c r="EW484" s="111"/>
      <c r="FA484" s="84"/>
      <c r="FB484" s="85"/>
      <c r="FC484" s="109"/>
      <c r="FD484" s="109"/>
      <c r="FE484" s="109"/>
      <c r="FF484" s="109"/>
      <c r="FG484" s="109"/>
      <c r="FH484" s="109"/>
      <c r="FI484" s="109"/>
      <c r="FJ484" s="109"/>
      <c r="FK484" s="109"/>
      <c r="FL484" s="109"/>
      <c r="FM484" s="109"/>
      <c r="FN484" s="109"/>
      <c r="FO484" s="109"/>
      <c r="FP484" s="109"/>
      <c r="FQ484" s="109"/>
      <c r="FR484" s="109"/>
      <c r="FS484" s="109"/>
      <c r="FT484" s="109"/>
      <c r="FU484" s="109"/>
      <c r="FV484" s="109"/>
      <c r="FW484" s="109"/>
      <c r="FX484" s="109"/>
      <c r="FY484" s="109"/>
      <c r="FZ484" s="109"/>
      <c r="GA484" s="109"/>
      <c r="GB484" s="111"/>
    </row>
    <row r="485" spans="33:184" ht="9.75" customHeight="1" x14ac:dyDescent="0.25">
      <c r="AG485" s="79" t="s">
        <v>6</v>
      </c>
      <c r="AH485" s="77"/>
      <c r="AI485" s="120" t="s">
        <v>11</v>
      </c>
      <c r="AJ485" s="121"/>
      <c r="AK485" s="121" t="s">
        <v>12</v>
      </c>
      <c r="AL485" s="121"/>
      <c r="AM485" s="121" t="s">
        <v>13</v>
      </c>
      <c r="AN485" s="121"/>
      <c r="AO485" s="124" t="s">
        <v>14</v>
      </c>
      <c r="AP485" s="124"/>
      <c r="AQ485" s="173" t="s">
        <v>15</v>
      </c>
      <c r="AR485" s="173"/>
      <c r="AS485" s="86" t="s">
        <v>16</v>
      </c>
      <c r="AT485" s="86"/>
      <c r="AU485" s="86" t="s">
        <v>17</v>
      </c>
      <c r="AV485" s="86"/>
      <c r="AW485" s="86" t="s">
        <v>18</v>
      </c>
      <c r="AX485" s="86"/>
      <c r="AY485" s="86" t="s">
        <v>19</v>
      </c>
      <c r="AZ485" s="86"/>
      <c r="BA485" s="86" t="s">
        <v>20</v>
      </c>
      <c r="BB485" s="86"/>
      <c r="BC485" s="86" t="s">
        <v>21</v>
      </c>
      <c r="BD485" s="86"/>
      <c r="BE485" s="86" t="s">
        <v>22</v>
      </c>
      <c r="BF485" s="86"/>
      <c r="BG485" s="86" t="s">
        <v>23</v>
      </c>
      <c r="BH485" s="97"/>
      <c r="BL485" s="79" t="s">
        <v>6</v>
      </c>
      <c r="BM485" s="77"/>
      <c r="BN485" s="184" t="s">
        <v>11</v>
      </c>
      <c r="BO485" s="177"/>
      <c r="BP485" s="177" t="s">
        <v>12</v>
      </c>
      <c r="BQ485" s="177"/>
      <c r="BR485" s="177" t="s">
        <v>13</v>
      </c>
      <c r="BS485" s="177"/>
      <c r="BT485" s="177" t="s">
        <v>14</v>
      </c>
      <c r="BU485" s="177"/>
      <c r="BV485" s="177" t="s">
        <v>15</v>
      </c>
      <c r="BW485" s="177"/>
      <c r="BX485" s="177" t="s">
        <v>16</v>
      </c>
      <c r="BY485" s="177"/>
      <c r="BZ485" s="177" t="s">
        <v>17</v>
      </c>
      <c r="CA485" s="177"/>
      <c r="CB485" s="177" t="s">
        <v>18</v>
      </c>
      <c r="CC485" s="177"/>
      <c r="CD485" s="177" t="s">
        <v>19</v>
      </c>
      <c r="CE485" s="177"/>
      <c r="CF485" s="177" t="s">
        <v>20</v>
      </c>
      <c r="CG485" s="177"/>
      <c r="CH485" s="177" t="s">
        <v>21</v>
      </c>
      <c r="CI485" s="177"/>
      <c r="CJ485" s="177" t="s">
        <v>22</v>
      </c>
      <c r="CK485" s="177"/>
      <c r="CL485" s="177" t="s">
        <v>23</v>
      </c>
      <c r="CM485" s="178"/>
      <c r="CQ485" s="79" t="s">
        <v>6</v>
      </c>
      <c r="CR485" s="77"/>
      <c r="CS485" s="142" t="s">
        <v>11</v>
      </c>
      <c r="CT485" s="140"/>
      <c r="CU485" s="140" t="s">
        <v>12</v>
      </c>
      <c r="CV485" s="140"/>
      <c r="CW485" s="140" t="s">
        <v>13</v>
      </c>
      <c r="CX485" s="140"/>
      <c r="CY485" s="140" t="s">
        <v>14</v>
      </c>
      <c r="CZ485" s="140"/>
      <c r="DA485" s="140" t="s">
        <v>15</v>
      </c>
      <c r="DB485" s="140"/>
      <c r="DC485" s="140" t="s">
        <v>16</v>
      </c>
      <c r="DD485" s="140"/>
      <c r="DE485" s="140" t="s">
        <v>17</v>
      </c>
      <c r="DF485" s="140"/>
      <c r="DG485" s="140" t="s">
        <v>18</v>
      </c>
      <c r="DH485" s="140"/>
      <c r="DI485" s="140" t="s">
        <v>19</v>
      </c>
      <c r="DJ485" s="140"/>
      <c r="DK485" s="140" t="s">
        <v>20</v>
      </c>
      <c r="DL485" s="140"/>
      <c r="DM485" s="140" t="s">
        <v>21</v>
      </c>
      <c r="DN485" s="140"/>
      <c r="DO485" s="140" t="s">
        <v>22</v>
      </c>
      <c r="DP485" s="140"/>
      <c r="DQ485" s="140" t="s">
        <v>23</v>
      </c>
      <c r="DR485" s="141"/>
      <c r="DV485" s="79" t="s">
        <v>6</v>
      </c>
      <c r="DW485" s="77"/>
      <c r="DX485" s="135" t="s">
        <v>11</v>
      </c>
      <c r="DY485" s="132"/>
      <c r="DZ485" s="173" t="s">
        <v>12</v>
      </c>
      <c r="EA485" s="173"/>
      <c r="EB485" s="173" t="s">
        <v>13</v>
      </c>
      <c r="EC485" s="173"/>
      <c r="ED485" s="173" t="s">
        <v>14</v>
      </c>
      <c r="EE485" s="173"/>
      <c r="EF485" s="173" t="s">
        <v>15</v>
      </c>
      <c r="EG485" s="173"/>
      <c r="EH485" s="173" t="s">
        <v>16</v>
      </c>
      <c r="EI485" s="173"/>
      <c r="EJ485" s="173" t="s">
        <v>17</v>
      </c>
      <c r="EK485" s="173"/>
      <c r="EL485" s="173" t="s">
        <v>18</v>
      </c>
      <c r="EM485" s="173"/>
      <c r="EN485" s="173" t="s">
        <v>19</v>
      </c>
      <c r="EO485" s="173"/>
      <c r="EP485" s="173" t="s">
        <v>20</v>
      </c>
      <c r="EQ485" s="173"/>
      <c r="ER485" s="173" t="s">
        <v>21</v>
      </c>
      <c r="ES485" s="173"/>
      <c r="ET485" s="173" t="s">
        <v>22</v>
      </c>
      <c r="EU485" s="173"/>
      <c r="EV485" s="173" t="s">
        <v>23</v>
      </c>
      <c r="EW485" s="174"/>
      <c r="FA485" s="79" t="s">
        <v>6</v>
      </c>
      <c r="FB485" s="77"/>
      <c r="FC485" s="142" t="s">
        <v>11</v>
      </c>
      <c r="FD485" s="140"/>
      <c r="FE485" s="140" t="s">
        <v>12</v>
      </c>
      <c r="FF485" s="140"/>
      <c r="FG485" s="140" t="s">
        <v>13</v>
      </c>
      <c r="FH485" s="140"/>
      <c r="FI485" s="140" t="s">
        <v>14</v>
      </c>
      <c r="FJ485" s="140"/>
      <c r="FK485" s="140" t="s">
        <v>15</v>
      </c>
      <c r="FL485" s="140"/>
      <c r="FM485" s="140" t="s">
        <v>16</v>
      </c>
      <c r="FN485" s="140"/>
      <c r="FO485" s="140" t="s">
        <v>17</v>
      </c>
      <c r="FP485" s="140"/>
      <c r="FQ485" s="140" t="s">
        <v>18</v>
      </c>
      <c r="FR485" s="140"/>
      <c r="FS485" s="140" t="s">
        <v>19</v>
      </c>
      <c r="FT485" s="140"/>
      <c r="FU485" s="140" t="s">
        <v>20</v>
      </c>
      <c r="FV485" s="140"/>
      <c r="FW485" s="140" t="s">
        <v>21</v>
      </c>
      <c r="FX485" s="140"/>
      <c r="FY485" s="140" t="s">
        <v>22</v>
      </c>
      <c r="FZ485" s="140"/>
      <c r="GA485" s="140" t="s">
        <v>23</v>
      </c>
      <c r="GB485" s="141"/>
    </row>
    <row r="486" spans="33:184" ht="9.75" customHeight="1" x14ac:dyDescent="0.25">
      <c r="AG486" s="80"/>
      <c r="AH486" s="81"/>
      <c r="AI486" s="122"/>
      <c r="AJ486" s="123"/>
      <c r="AK486" s="123"/>
      <c r="AL486" s="123"/>
      <c r="AM486" s="123"/>
      <c r="AN486" s="123"/>
      <c r="AO486" s="125"/>
      <c r="AP486" s="125"/>
      <c r="AQ486" s="103"/>
      <c r="AR486" s="103"/>
      <c r="AS486" s="87"/>
      <c r="AT486" s="87"/>
      <c r="AU486" s="87"/>
      <c r="AV486" s="87"/>
      <c r="AW486" s="87"/>
      <c r="AX486" s="87"/>
      <c r="AY486" s="87"/>
      <c r="AZ486" s="87"/>
      <c r="BA486" s="87"/>
      <c r="BB486" s="87"/>
      <c r="BC486" s="87"/>
      <c r="BD486" s="87"/>
      <c r="BE486" s="87"/>
      <c r="BF486" s="87"/>
      <c r="BG486" s="87"/>
      <c r="BH486" s="98"/>
      <c r="BL486" s="80"/>
      <c r="BM486" s="81"/>
      <c r="BN486" s="185"/>
      <c r="BO486" s="176"/>
      <c r="BP486" s="176"/>
      <c r="BQ486" s="176"/>
      <c r="BR486" s="176"/>
      <c r="BS486" s="176"/>
      <c r="BT486" s="176"/>
      <c r="BU486" s="176"/>
      <c r="BV486" s="176"/>
      <c r="BW486" s="176"/>
      <c r="BX486" s="176"/>
      <c r="BY486" s="176"/>
      <c r="BZ486" s="176"/>
      <c r="CA486" s="176"/>
      <c r="CB486" s="176"/>
      <c r="CC486" s="176"/>
      <c r="CD486" s="176"/>
      <c r="CE486" s="176"/>
      <c r="CF486" s="176"/>
      <c r="CG486" s="176"/>
      <c r="CH486" s="176"/>
      <c r="CI486" s="176"/>
      <c r="CJ486" s="176"/>
      <c r="CK486" s="176"/>
      <c r="CL486" s="176"/>
      <c r="CM486" s="179"/>
      <c r="CQ486" s="80"/>
      <c r="CR486" s="81"/>
      <c r="CS486" s="143"/>
      <c r="CT486" s="137"/>
      <c r="CU486" s="137"/>
      <c r="CV486" s="137"/>
      <c r="CW486" s="137"/>
      <c r="CX486" s="137"/>
      <c r="CY486" s="137"/>
      <c r="CZ486" s="137"/>
      <c r="DA486" s="137"/>
      <c r="DB486" s="137"/>
      <c r="DC486" s="137"/>
      <c r="DD486" s="137"/>
      <c r="DE486" s="137"/>
      <c r="DF486" s="137"/>
      <c r="DG486" s="137"/>
      <c r="DH486" s="137"/>
      <c r="DI486" s="137"/>
      <c r="DJ486" s="137"/>
      <c r="DK486" s="137"/>
      <c r="DL486" s="137"/>
      <c r="DM486" s="137"/>
      <c r="DN486" s="137"/>
      <c r="DO486" s="137"/>
      <c r="DP486" s="137"/>
      <c r="DQ486" s="137"/>
      <c r="DR486" s="138"/>
      <c r="DV486" s="80"/>
      <c r="DW486" s="81"/>
      <c r="DX486" s="136"/>
      <c r="DY486" s="131"/>
      <c r="DZ486" s="103"/>
      <c r="EA486" s="103"/>
      <c r="EB486" s="103"/>
      <c r="EC486" s="103"/>
      <c r="ED486" s="103"/>
      <c r="EE486" s="103"/>
      <c r="EF486" s="103"/>
      <c r="EG486" s="103"/>
      <c r="EH486" s="103"/>
      <c r="EI486" s="103"/>
      <c r="EJ486" s="103"/>
      <c r="EK486" s="103"/>
      <c r="EL486" s="103"/>
      <c r="EM486" s="103"/>
      <c r="EN486" s="103"/>
      <c r="EO486" s="103"/>
      <c r="EP486" s="103"/>
      <c r="EQ486" s="103"/>
      <c r="ER486" s="103"/>
      <c r="ES486" s="103"/>
      <c r="ET486" s="103"/>
      <c r="EU486" s="103"/>
      <c r="EV486" s="103"/>
      <c r="EW486" s="107"/>
      <c r="FA486" s="80"/>
      <c r="FB486" s="81"/>
      <c r="FC486" s="143"/>
      <c r="FD486" s="137"/>
      <c r="FE486" s="137"/>
      <c r="FF486" s="137"/>
      <c r="FG486" s="137"/>
      <c r="FH486" s="137"/>
      <c r="FI486" s="137"/>
      <c r="FJ486" s="137"/>
      <c r="FK486" s="137"/>
      <c r="FL486" s="137"/>
      <c r="FM486" s="137"/>
      <c r="FN486" s="137"/>
      <c r="FO486" s="137"/>
      <c r="FP486" s="137"/>
      <c r="FQ486" s="137"/>
      <c r="FR486" s="137"/>
      <c r="FS486" s="137"/>
      <c r="FT486" s="137"/>
      <c r="FU486" s="137"/>
      <c r="FV486" s="137"/>
      <c r="FW486" s="137"/>
      <c r="FX486" s="137"/>
      <c r="FY486" s="137"/>
      <c r="FZ486" s="137"/>
      <c r="GA486" s="137"/>
      <c r="GB486" s="138"/>
    </row>
    <row r="487" spans="33:184" ht="9.75" customHeight="1" x14ac:dyDescent="0.25">
      <c r="AG487" s="80" t="s">
        <v>7</v>
      </c>
      <c r="AH487" s="81"/>
      <c r="AI487" s="126" t="s">
        <v>12</v>
      </c>
      <c r="AJ487" s="123"/>
      <c r="AK487" s="123" t="s">
        <v>24</v>
      </c>
      <c r="AL487" s="123"/>
      <c r="AM487" s="125" t="s">
        <v>25</v>
      </c>
      <c r="AN487" s="125"/>
      <c r="AO487" s="103" t="s">
        <v>26</v>
      </c>
      <c r="AP487" s="103"/>
      <c r="AQ487" s="103" t="s">
        <v>27</v>
      </c>
      <c r="AR487" s="103"/>
      <c r="AS487" s="87" t="s">
        <v>28</v>
      </c>
      <c r="AT487" s="87"/>
      <c r="AU487" s="87" t="s">
        <v>45</v>
      </c>
      <c r="AV487" s="87"/>
      <c r="AW487" s="87" t="s">
        <v>46</v>
      </c>
      <c r="AX487" s="87"/>
      <c r="AY487" s="87" t="s">
        <v>47</v>
      </c>
      <c r="AZ487" s="87"/>
      <c r="BA487" s="87" t="s">
        <v>48</v>
      </c>
      <c r="BB487" s="87"/>
      <c r="BC487" s="87" t="s">
        <v>49</v>
      </c>
      <c r="BD487" s="87"/>
      <c r="BE487" s="87" t="s">
        <v>50</v>
      </c>
      <c r="BF487" s="87"/>
      <c r="BG487" s="87" t="s">
        <v>51</v>
      </c>
      <c r="BH487" s="98"/>
      <c r="BL487" s="80" t="s">
        <v>7</v>
      </c>
      <c r="BM487" s="81"/>
      <c r="BN487" s="175" t="s">
        <v>12</v>
      </c>
      <c r="BO487" s="176"/>
      <c r="BP487" s="176" t="s">
        <v>24</v>
      </c>
      <c r="BQ487" s="176"/>
      <c r="BR487" s="176" t="s">
        <v>25</v>
      </c>
      <c r="BS487" s="176"/>
      <c r="BT487" s="176" t="s">
        <v>26</v>
      </c>
      <c r="BU487" s="176"/>
      <c r="BV487" s="176" t="s">
        <v>27</v>
      </c>
      <c r="BW487" s="176"/>
      <c r="BX487" s="103" t="s">
        <v>28</v>
      </c>
      <c r="BY487" s="103"/>
      <c r="BZ487" s="103" t="s">
        <v>45</v>
      </c>
      <c r="CA487" s="103"/>
      <c r="CB487" s="103" t="s">
        <v>46</v>
      </c>
      <c r="CC487" s="103"/>
      <c r="CD487" s="103" t="s">
        <v>47</v>
      </c>
      <c r="CE487" s="103"/>
      <c r="CF487" s="103" t="s">
        <v>48</v>
      </c>
      <c r="CG487" s="103"/>
      <c r="CH487" s="103" t="s">
        <v>49</v>
      </c>
      <c r="CI487" s="103"/>
      <c r="CJ487" s="103" t="s">
        <v>50</v>
      </c>
      <c r="CK487" s="103"/>
      <c r="CL487" s="103" t="s">
        <v>51</v>
      </c>
      <c r="CM487" s="107"/>
      <c r="CQ487" s="80" t="s">
        <v>7</v>
      </c>
      <c r="CR487" s="81"/>
      <c r="CS487" s="139" t="s">
        <v>12</v>
      </c>
      <c r="CT487" s="137"/>
      <c r="CU487" s="137" t="s">
        <v>24</v>
      </c>
      <c r="CV487" s="137"/>
      <c r="CW487" s="137" t="s">
        <v>25</v>
      </c>
      <c r="CX487" s="137"/>
      <c r="CY487" s="137" t="s">
        <v>26</v>
      </c>
      <c r="CZ487" s="137"/>
      <c r="DA487" s="137" t="s">
        <v>27</v>
      </c>
      <c r="DB487" s="137"/>
      <c r="DC487" s="137" t="s">
        <v>28</v>
      </c>
      <c r="DD487" s="137"/>
      <c r="DE487" s="137" t="s">
        <v>45</v>
      </c>
      <c r="DF487" s="137"/>
      <c r="DG487" s="137" t="s">
        <v>46</v>
      </c>
      <c r="DH487" s="137"/>
      <c r="DI487" s="137" t="s">
        <v>47</v>
      </c>
      <c r="DJ487" s="137"/>
      <c r="DK487" s="137" t="s">
        <v>48</v>
      </c>
      <c r="DL487" s="137"/>
      <c r="DM487" s="137" t="s">
        <v>49</v>
      </c>
      <c r="DN487" s="137"/>
      <c r="DO487" s="137" t="s">
        <v>50</v>
      </c>
      <c r="DP487" s="137"/>
      <c r="DQ487" s="137" t="s">
        <v>51</v>
      </c>
      <c r="DR487" s="138"/>
      <c r="DV487" s="80" t="s">
        <v>7</v>
      </c>
      <c r="DW487" s="81"/>
      <c r="DX487" s="108" t="s">
        <v>12</v>
      </c>
      <c r="DY487" s="103"/>
      <c r="DZ487" s="131" t="s">
        <v>24</v>
      </c>
      <c r="EA487" s="131"/>
      <c r="EB487" s="103" t="s">
        <v>25</v>
      </c>
      <c r="EC487" s="103"/>
      <c r="ED487" s="103" t="s">
        <v>26</v>
      </c>
      <c r="EE487" s="103"/>
      <c r="EF487" s="103" t="s">
        <v>27</v>
      </c>
      <c r="EG487" s="103"/>
      <c r="EH487" s="103" t="s">
        <v>28</v>
      </c>
      <c r="EI487" s="103"/>
      <c r="EJ487" s="103" t="s">
        <v>45</v>
      </c>
      <c r="EK487" s="103"/>
      <c r="EL487" s="103" t="s">
        <v>46</v>
      </c>
      <c r="EM487" s="103"/>
      <c r="EN487" s="103" t="s">
        <v>47</v>
      </c>
      <c r="EO487" s="103"/>
      <c r="EP487" s="103" t="s">
        <v>48</v>
      </c>
      <c r="EQ487" s="103"/>
      <c r="ER487" s="103" t="s">
        <v>49</v>
      </c>
      <c r="ES487" s="103"/>
      <c r="ET487" s="103" t="s">
        <v>50</v>
      </c>
      <c r="EU487" s="103"/>
      <c r="EV487" s="103" t="s">
        <v>51</v>
      </c>
      <c r="EW487" s="107"/>
      <c r="FA487" s="80" t="s">
        <v>7</v>
      </c>
      <c r="FB487" s="81"/>
      <c r="FC487" s="139" t="s">
        <v>12</v>
      </c>
      <c r="FD487" s="137"/>
      <c r="FE487" s="137" t="s">
        <v>24</v>
      </c>
      <c r="FF487" s="137"/>
      <c r="FG487" s="137" t="s">
        <v>25</v>
      </c>
      <c r="FH487" s="137"/>
      <c r="FI487" s="137" t="s">
        <v>26</v>
      </c>
      <c r="FJ487" s="137"/>
      <c r="FK487" s="137" t="s">
        <v>27</v>
      </c>
      <c r="FL487" s="137"/>
      <c r="FM487" s="137" t="s">
        <v>28</v>
      </c>
      <c r="FN487" s="137"/>
      <c r="FO487" s="137" t="s">
        <v>45</v>
      </c>
      <c r="FP487" s="137"/>
      <c r="FQ487" s="137" t="s">
        <v>46</v>
      </c>
      <c r="FR487" s="137"/>
      <c r="FS487" s="137" t="s">
        <v>47</v>
      </c>
      <c r="FT487" s="137"/>
      <c r="FU487" s="137" t="s">
        <v>48</v>
      </c>
      <c r="FV487" s="137"/>
      <c r="FW487" s="137" t="s">
        <v>49</v>
      </c>
      <c r="FX487" s="137"/>
      <c r="FY487" s="137" t="s">
        <v>50</v>
      </c>
      <c r="FZ487" s="137"/>
      <c r="GA487" s="137" t="s">
        <v>51</v>
      </c>
      <c r="GB487" s="138"/>
    </row>
    <row r="488" spans="33:184" ht="9.75" customHeight="1" x14ac:dyDescent="0.25">
      <c r="AG488" s="80"/>
      <c r="AH488" s="81"/>
      <c r="AI488" s="126"/>
      <c r="AJ488" s="123"/>
      <c r="AK488" s="123"/>
      <c r="AL488" s="123"/>
      <c r="AM488" s="125"/>
      <c r="AN488" s="125"/>
      <c r="AO488" s="103"/>
      <c r="AP488" s="103"/>
      <c r="AQ488" s="103"/>
      <c r="AR488" s="103"/>
      <c r="AS488" s="87"/>
      <c r="AT488" s="87"/>
      <c r="AU488" s="87"/>
      <c r="AV488" s="87"/>
      <c r="AW488" s="87"/>
      <c r="AX488" s="87"/>
      <c r="AY488" s="87"/>
      <c r="AZ488" s="87"/>
      <c r="BA488" s="87"/>
      <c r="BB488" s="87"/>
      <c r="BC488" s="87"/>
      <c r="BD488" s="87"/>
      <c r="BE488" s="87"/>
      <c r="BF488" s="87"/>
      <c r="BG488" s="87"/>
      <c r="BH488" s="98"/>
      <c r="BL488" s="80"/>
      <c r="BM488" s="81"/>
      <c r="BN488" s="175"/>
      <c r="BO488" s="176"/>
      <c r="BP488" s="176"/>
      <c r="BQ488" s="176"/>
      <c r="BR488" s="176"/>
      <c r="BS488" s="176"/>
      <c r="BT488" s="176"/>
      <c r="BU488" s="176"/>
      <c r="BV488" s="176"/>
      <c r="BW488" s="176"/>
      <c r="BX488" s="103"/>
      <c r="BY488" s="103"/>
      <c r="BZ488" s="103"/>
      <c r="CA488" s="103"/>
      <c r="CB488" s="103"/>
      <c r="CC488" s="103"/>
      <c r="CD488" s="103"/>
      <c r="CE488" s="103"/>
      <c r="CF488" s="103"/>
      <c r="CG488" s="103"/>
      <c r="CH488" s="103"/>
      <c r="CI488" s="103"/>
      <c r="CJ488" s="103"/>
      <c r="CK488" s="103"/>
      <c r="CL488" s="103"/>
      <c r="CM488" s="107"/>
      <c r="CQ488" s="80"/>
      <c r="CR488" s="81"/>
      <c r="CS488" s="139"/>
      <c r="CT488" s="137"/>
      <c r="CU488" s="137"/>
      <c r="CV488" s="137"/>
      <c r="CW488" s="137"/>
      <c r="CX488" s="137"/>
      <c r="CY488" s="137"/>
      <c r="CZ488" s="137"/>
      <c r="DA488" s="137"/>
      <c r="DB488" s="137"/>
      <c r="DC488" s="137"/>
      <c r="DD488" s="137"/>
      <c r="DE488" s="137"/>
      <c r="DF488" s="137"/>
      <c r="DG488" s="137"/>
      <c r="DH488" s="137"/>
      <c r="DI488" s="137"/>
      <c r="DJ488" s="137"/>
      <c r="DK488" s="137"/>
      <c r="DL488" s="137"/>
      <c r="DM488" s="137"/>
      <c r="DN488" s="137"/>
      <c r="DO488" s="137"/>
      <c r="DP488" s="137"/>
      <c r="DQ488" s="137"/>
      <c r="DR488" s="138"/>
      <c r="DV488" s="80"/>
      <c r="DW488" s="81"/>
      <c r="DX488" s="108"/>
      <c r="DY488" s="103"/>
      <c r="DZ488" s="131"/>
      <c r="EA488" s="131"/>
      <c r="EB488" s="103"/>
      <c r="EC488" s="103"/>
      <c r="ED488" s="103"/>
      <c r="EE488" s="103"/>
      <c r="EF488" s="103"/>
      <c r="EG488" s="103"/>
      <c r="EH488" s="103"/>
      <c r="EI488" s="103"/>
      <c r="EJ488" s="103"/>
      <c r="EK488" s="103"/>
      <c r="EL488" s="103"/>
      <c r="EM488" s="103"/>
      <c r="EN488" s="103"/>
      <c r="EO488" s="103"/>
      <c r="EP488" s="103"/>
      <c r="EQ488" s="103"/>
      <c r="ER488" s="103"/>
      <c r="ES488" s="103"/>
      <c r="ET488" s="103"/>
      <c r="EU488" s="103"/>
      <c r="EV488" s="103"/>
      <c r="EW488" s="107"/>
      <c r="FA488" s="80"/>
      <c r="FB488" s="81"/>
      <c r="FC488" s="139"/>
      <c r="FD488" s="137"/>
      <c r="FE488" s="137"/>
      <c r="FF488" s="137"/>
      <c r="FG488" s="137"/>
      <c r="FH488" s="137"/>
      <c r="FI488" s="137"/>
      <c r="FJ488" s="137"/>
      <c r="FK488" s="137"/>
      <c r="FL488" s="137"/>
      <c r="FM488" s="137"/>
      <c r="FN488" s="137"/>
      <c r="FO488" s="137"/>
      <c r="FP488" s="137"/>
      <c r="FQ488" s="137"/>
      <c r="FR488" s="137"/>
      <c r="FS488" s="137"/>
      <c r="FT488" s="137"/>
      <c r="FU488" s="137"/>
      <c r="FV488" s="137"/>
      <c r="FW488" s="137"/>
      <c r="FX488" s="137"/>
      <c r="FY488" s="137"/>
      <c r="FZ488" s="137"/>
      <c r="GA488" s="137"/>
      <c r="GB488" s="138"/>
    </row>
    <row r="489" spans="33:184" ht="9.75" customHeight="1" x14ac:dyDescent="0.25">
      <c r="AG489" s="80" t="s">
        <v>8</v>
      </c>
      <c r="AH489" s="81"/>
      <c r="AI489" s="129" t="s">
        <v>13</v>
      </c>
      <c r="AJ489" s="125"/>
      <c r="AK489" s="103" t="s">
        <v>25</v>
      </c>
      <c r="AL489" s="103"/>
      <c r="AM489" s="123" t="s">
        <v>29</v>
      </c>
      <c r="AN489" s="123"/>
      <c r="AO489" s="125" t="s">
        <v>30</v>
      </c>
      <c r="AP489" s="125"/>
      <c r="AQ489" s="87" t="s">
        <v>31</v>
      </c>
      <c r="AR489" s="87"/>
      <c r="AS489" s="87" t="s">
        <v>32</v>
      </c>
      <c r="AT489" s="87"/>
      <c r="AU489" s="87" t="s">
        <v>52</v>
      </c>
      <c r="AV489" s="87"/>
      <c r="AW489" s="87" t="s">
        <v>55</v>
      </c>
      <c r="AX489" s="87"/>
      <c r="AY489" s="87" t="s">
        <v>56</v>
      </c>
      <c r="AZ489" s="87"/>
      <c r="BA489" s="87" t="s">
        <v>57</v>
      </c>
      <c r="BB489" s="87"/>
      <c r="BC489" s="87" t="s">
        <v>58</v>
      </c>
      <c r="BD489" s="87"/>
      <c r="BE489" s="87" t="s">
        <v>59</v>
      </c>
      <c r="BF489" s="87"/>
      <c r="BG489" s="87" t="s">
        <v>60</v>
      </c>
      <c r="BH489" s="98"/>
      <c r="BL489" s="80" t="s">
        <v>8</v>
      </c>
      <c r="BM489" s="81"/>
      <c r="BN489" s="175" t="s">
        <v>13</v>
      </c>
      <c r="BO489" s="176"/>
      <c r="BP489" s="176" t="s">
        <v>25</v>
      </c>
      <c r="BQ489" s="176"/>
      <c r="BR489" s="176" t="s">
        <v>29</v>
      </c>
      <c r="BS489" s="176"/>
      <c r="BT489" s="176" t="s">
        <v>30</v>
      </c>
      <c r="BU489" s="176"/>
      <c r="BV489" s="176" t="s">
        <v>31</v>
      </c>
      <c r="BW489" s="176"/>
      <c r="BX489" s="103" t="s">
        <v>32</v>
      </c>
      <c r="BY489" s="103"/>
      <c r="BZ489" s="103" t="s">
        <v>52</v>
      </c>
      <c r="CA489" s="103"/>
      <c r="CB489" s="103" t="s">
        <v>55</v>
      </c>
      <c r="CC489" s="103"/>
      <c r="CD489" s="103" t="s">
        <v>56</v>
      </c>
      <c r="CE489" s="103"/>
      <c r="CF489" s="103" t="s">
        <v>57</v>
      </c>
      <c r="CG489" s="103"/>
      <c r="CH489" s="103" t="s">
        <v>58</v>
      </c>
      <c r="CI489" s="103"/>
      <c r="CJ489" s="103" t="s">
        <v>59</v>
      </c>
      <c r="CK489" s="103"/>
      <c r="CL489" s="103" t="s">
        <v>60</v>
      </c>
      <c r="CM489" s="107"/>
      <c r="CQ489" s="80" t="s">
        <v>8</v>
      </c>
      <c r="CR489" s="81"/>
      <c r="CS489" s="139" t="s">
        <v>13</v>
      </c>
      <c r="CT489" s="137"/>
      <c r="CU489" s="137" t="s">
        <v>25</v>
      </c>
      <c r="CV489" s="137"/>
      <c r="CW489" s="137" t="s">
        <v>29</v>
      </c>
      <c r="CX489" s="137"/>
      <c r="CY489" s="137" t="s">
        <v>30</v>
      </c>
      <c r="CZ489" s="137"/>
      <c r="DA489" s="137" t="s">
        <v>31</v>
      </c>
      <c r="DB489" s="137"/>
      <c r="DC489" s="137" t="s">
        <v>32</v>
      </c>
      <c r="DD489" s="137"/>
      <c r="DE489" s="137" t="s">
        <v>52</v>
      </c>
      <c r="DF489" s="137"/>
      <c r="DG489" s="137" t="s">
        <v>55</v>
      </c>
      <c r="DH489" s="137"/>
      <c r="DI489" s="137" t="s">
        <v>56</v>
      </c>
      <c r="DJ489" s="137"/>
      <c r="DK489" s="137" t="s">
        <v>57</v>
      </c>
      <c r="DL489" s="137"/>
      <c r="DM489" s="137" t="s">
        <v>58</v>
      </c>
      <c r="DN489" s="137"/>
      <c r="DO489" s="137" t="s">
        <v>59</v>
      </c>
      <c r="DP489" s="137"/>
      <c r="DQ489" s="137" t="s">
        <v>60</v>
      </c>
      <c r="DR489" s="138"/>
      <c r="DV489" s="80" t="s">
        <v>8</v>
      </c>
      <c r="DW489" s="81"/>
      <c r="DX489" s="108" t="s">
        <v>13</v>
      </c>
      <c r="DY489" s="103"/>
      <c r="DZ489" s="103" t="s">
        <v>25</v>
      </c>
      <c r="EA489" s="103"/>
      <c r="EB489" s="103" t="s">
        <v>29</v>
      </c>
      <c r="EC489" s="103"/>
      <c r="ED489" s="103" t="s">
        <v>30</v>
      </c>
      <c r="EE489" s="103"/>
      <c r="EF489" s="103" t="s">
        <v>31</v>
      </c>
      <c r="EG489" s="103"/>
      <c r="EH489" s="103" t="s">
        <v>32</v>
      </c>
      <c r="EI489" s="103"/>
      <c r="EJ489" s="103" t="s">
        <v>52</v>
      </c>
      <c r="EK489" s="103"/>
      <c r="EL489" s="103" t="s">
        <v>55</v>
      </c>
      <c r="EM489" s="103"/>
      <c r="EN489" s="103" t="s">
        <v>56</v>
      </c>
      <c r="EO489" s="103"/>
      <c r="EP489" s="103" t="s">
        <v>57</v>
      </c>
      <c r="EQ489" s="103"/>
      <c r="ER489" s="103" t="s">
        <v>58</v>
      </c>
      <c r="ES489" s="103"/>
      <c r="ET489" s="103" t="s">
        <v>59</v>
      </c>
      <c r="EU489" s="103"/>
      <c r="EV489" s="103" t="s">
        <v>60</v>
      </c>
      <c r="EW489" s="107"/>
      <c r="FA489" s="80" t="s">
        <v>8</v>
      </c>
      <c r="FB489" s="81"/>
      <c r="FC489" s="139" t="s">
        <v>13</v>
      </c>
      <c r="FD489" s="137"/>
      <c r="FE489" s="137" t="s">
        <v>25</v>
      </c>
      <c r="FF489" s="137"/>
      <c r="FG489" s="137" t="s">
        <v>29</v>
      </c>
      <c r="FH489" s="137"/>
      <c r="FI489" s="137" t="s">
        <v>30</v>
      </c>
      <c r="FJ489" s="137"/>
      <c r="FK489" s="137" t="s">
        <v>31</v>
      </c>
      <c r="FL489" s="137"/>
      <c r="FM489" s="137" t="s">
        <v>32</v>
      </c>
      <c r="FN489" s="137"/>
      <c r="FO489" s="137" t="s">
        <v>52</v>
      </c>
      <c r="FP489" s="137"/>
      <c r="FQ489" s="137" t="s">
        <v>55</v>
      </c>
      <c r="FR489" s="137"/>
      <c r="FS489" s="137" t="s">
        <v>56</v>
      </c>
      <c r="FT489" s="137"/>
      <c r="FU489" s="137" t="s">
        <v>57</v>
      </c>
      <c r="FV489" s="137"/>
      <c r="FW489" s="137" t="s">
        <v>58</v>
      </c>
      <c r="FX489" s="137"/>
      <c r="FY489" s="137" t="s">
        <v>59</v>
      </c>
      <c r="FZ489" s="137"/>
      <c r="GA489" s="137" t="s">
        <v>60</v>
      </c>
      <c r="GB489" s="138"/>
    </row>
    <row r="490" spans="33:184" ht="9.75" customHeight="1" x14ac:dyDescent="0.25">
      <c r="AG490" s="80"/>
      <c r="AH490" s="81"/>
      <c r="AI490" s="129"/>
      <c r="AJ490" s="125"/>
      <c r="AK490" s="103"/>
      <c r="AL490" s="103"/>
      <c r="AM490" s="123"/>
      <c r="AN490" s="123"/>
      <c r="AO490" s="125"/>
      <c r="AP490" s="125"/>
      <c r="AQ490" s="87"/>
      <c r="AR490" s="87"/>
      <c r="AS490" s="87"/>
      <c r="AT490" s="87"/>
      <c r="AU490" s="87"/>
      <c r="AV490" s="87"/>
      <c r="AW490" s="87"/>
      <c r="AX490" s="87"/>
      <c r="AY490" s="87"/>
      <c r="AZ490" s="87"/>
      <c r="BA490" s="87"/>
      <c r="BB490" s="87"/>
      <c r="BC490" s="87"/>
      <c r="BD490" s="87"/>
      <c r="BE490" s="87"/>
      <c r="BF490" s="87"/>
      <c r="BG490" s="87"/>
      <c r="BH490" s="98"/>
      <c r="BL490" s="80"/>
      <c r="BM490" s="81"/>
      <c r="BN490" s="175"/>
      <c r="BO490" s="176"/>
      <c r="BP490" s="176"/>
      <c r="BQ490" s="176"/>
      <c r="BR490" s="176"/>
      <c r="BS490" s="176"/>
      <c r="BT490" s="176"/>
      <c r="BU490" s="176"/>
      <c r="BV490" s="176"/>
      <c r="BW490" s="176"/>
      <c r="BX490" s="103"/>
      <c r="BY490" s="103"/>
      <c r="BZ490" s="103"/>
      <c r="CA490" s="103"/>
      <c r="CB490" s="103"/>
      <c r="CC490" s="103"/>
      <c r="CD490" s="103"/>
      <c r="CE490" s="103"/>
      <c r="CF490" s="103"/>
      <c r="CG490" s="103"/>
      <c r="CH490" s="103"/>
      <c r="CI490" s="103"/>
      <c r="CJ490" s="103"/>
      <c r="CK490" s="103"/>
      <c r="CL490" s="103"/>
      <c r="CM490" s="107"/>
      <c r="CQ490" s="80"/>
      <c r="CR490" s="81"/>
      <c r="CS490" s="139"/>
      <c r="CT490" s="137"/>
      <c r="CU490" s="137"/>
      <c r="CV490" s="137"/>
      <c r="CW490" s="137"/>
      <c r="CX490" s="137"/>
      <c r="CY490" s="137"/>
      <c r="CZ490" s="137"/>
      <c r="DA490" s="137"/>
      <c r="DB490" s="137"/>
      <c r="DC490" s="137"/>
      <c r="DD490" s="137"/>
      <c r="DE490" s="137"/>
      <c r="DF490" s="137"/>
      <c r="DG490" s="137"/>
      <c r="DH490" s="137"/>
      <c r="DI490" s="137"/>
      <c r="DJ490" s="137"/>
      <c r="DK490" s="137"/>
      <c r="DL490" s="137"/>
      <c r="DM490" s="137"/>
      <c r="DN490" s="137"/>
      <c r="DO490" s="137"/>
      <c r="DP490" s="137"/>
      <c r="DQ490" s="137"/>
      <c r="DR490" s="138"/>
      <c r="DV490" s="80"/>
      <c r="DW490" s="81"/>
      <c r="DX490" s="108"/>
      <c r="DY490" s="103"/>
      <c r="DZ490" s="103"/>
      <c r="EA490" s="103"/>
      <c r="EB490" s="103"/>
      <c r="EC490" s="103"/>
      <c r="ED490" s="103"/>
      <c r="EE490" s="103"/>
      <c r="EF490" s="103"/>
      <c r="EG490" s="103"/>
      <c r="EH490" s="103"/>
      <c r="EI490" s="103"/>
      <c r="EJ490" s="103"/>
      <c r="EK490" s="103"/>
      <c r="EL490" s="103"/>
      <c r="EM490" s="103"/>
      <c r="EN490" s="103"/>
      <c r="EO490" s="103"/>
      <c r="EP490" s="103"/>
      <c r="EQ490" s="103"/>
      <c r="ER490" s="103"/>
      <c r="ES490" s="103"/>
      <c r="ET490" s="103"/>
      <c r="EU490" s="103"/>
      <c r="EV490" s="103"/>
      <c r="EW490" s="107"/>
      <c r="FA490" s="80"/>
      <c r="FB490" s="81"/>
      <c r="FC490" s="139"/>
      <c r="FD490" s="137"/>
      <c r="FE490" s="137"/>
      <c r="FF490" s="137"/>
      <c r="FG490" s="137"/>
      <c r="FH490" s="137"/>
      <c r="FI490" s="137"/>
      <c r="FJ490" s="137"/>
      <c r="FK490" s="137"/>
      <c r="FL490" s="137"/>
      <c r="FM490" s="137"/>
      <c r="FN490" s="137"/>
      <c r="FO490" s="137"/>
      <c r="FP490" s="137"/>
      <c r="FQ490" s="137"/>
      <c r="FR490" s="137"/>
      <c r="FS490" s="137"/>
      <c r="FT490" s="137"/>
      <c r="FU490" s="137"/>
      <c r="FV490" s="137"/>
      <c r="FW490" s="137"/>
      <c r="FX490" s="137"/>
      <c r="FY490" s="137"/>
      <c r="FZ490" s="137"/>
      <c r="GA490" s="137"/>
      <c r="GB490" s="138"/>
    </row>
    <row r="491" spans="33:184" ht="9.75" customHeight="1" x14ac:dyDescent="0.25">
      <c r="AG491" s="80" t="s">
        <v>9</v>
      </c>
      <c r="AH491" s="81"/>
      <c r="AI491" s="108" t="s">
        <v>14</v>
      </c>
      <c r="AJ491" s="103"/>
      <c r="AK491" s="87" t="s">
        <v>26</v>
      </c>
      <c r="AL491" s="87"/>
      <c r="AM491" s="87" t="s">
        <v>30</v>
      </c>
      <c r="AN491" s="87"/>
      <c r="AO491" s="123" t="s">
        <v>33</v>
      </c>
      <c r="AP491" s="123"/>
      <c r="AQ491" s="125" t="s">
        <v>34</v>
      </c>
      <c r="AR491" s="125"/>
      <c r="AS491" s="87" t="s">
        <v>35</v>
      </c>
      <c r="AT491" s="87"/>
      <c r="AU491" s="87" t="s">
        <v>53</v>
      </c>
      <c r="AV491" s="87"/>
      <c r="AW491" s="87" t="s">
        <v>61</v>
      </c>
      <c r="AX491" s="87"/>
      <c r="AY491" s="87" t="s">
        <v>62</v>
      </c>
      <c r="AZ491" s="87"/>
      <c r="BA491" s="87" t="s">
        <v>72</v>
      </c>
      <c r="BB491" s="87"/>
      <c r="BC491" s="87" t="s">
        <v>73</v>
      </c>
      <c r="BD491" s="87"/>
      <c r="BE491" s="87" t="s">
        <v>74</v>
      </c>
      <c r="BF491" s="87"/>
      <c r="BG491" s="87" t="s">
        <v>75</v>
      </c>
      <c r="BH491" s="98"/>
      <c r="BL491" s="80" t="s">
        <v>9</v>
      </c>
      <c r="BM491" s="81"/>
      <c r="BN491" s="175" t="s">
        <v>14</v>
      </c>
      <c r="BO491" s="176"/>
      <c r="BP491" s="176" t="s">
        <v>26</v>
      </c>
      <c r="BQ491" s="176"/>
      <c r="BR491" s="176" t="s">
        <v>30</v>
      </c>
      <c r="BS491" s="176"/>
      <c r="BT491" s="176" t="s">
        <v>33</v>
      </c>
      <c r="BU491" s="176"/>
      <c r="BV491" s="176" t="s">
        <v>34</v>
      </c>
      <c r="BW491" s="176"/>
      <c r="BX491" s="103" t="s">
        <v>35</v>
      </c>
      <c r="BY491" s="103"/>
      <c r="BZ491" s="103" t="s">
        <v>53</v>
      </c>
      <c r="CA491" s="103"/>
      <c r="CB491" s="103" t="s">
        <v>61</v>
      </c>
      <c r="CC491" s="103"/>
      <c r="CD491" s="103" t="s">
        <v>62</v>
      </c>
      <c r="CE491" s="103"/>
      <c r="CF491" s="103" t="s">
        <v>72</v>
      </c>
      <c r="CG491" s="103"/>
      <c r="CH491" s="103" t="s">
        <v>73</v>
      </c>
      <c r="CI491" s="103"/>
      <c r="CJ491" s="103" t="s">
        <v>74</v>
      </c>
      <c r="CK491" s="103"/>
      <c r="CL491" s="103" t="s">
        <v>75</v>
      </c>
      <c r="CM491" s="107"/>
      <c r="CQ491" s="80" t="s">
        <v>9</v>
      </c>
      <c r="CR491" s="81"/>
      <c r="CS491" s="139" t="s">
        <v>14</v>
      </c>
      <c r="CT491" s="137"/>
      <c r="CU491" s="137" t="s">
        <v>26</v>
      </c>
      <c r="CV491" s="137"/>
      <c r="CW491" s="137" t="s">
        <v>30</v>
      </c>
      <c r="CX491" s="137"/>
      <c r="CY491" s="137" t="s">
        <v>33</v>
      </c>
      <c r="CZ491" s="137"/>
      <c r="DA491" s="137" t="s">
        <v>34</v>
      </c>
      <c r="DB491" s="137"/>
      <c r="DC491" s="137" t="s">
        <v>35</v>
      </c>
      <c r="DD491" s="137"/>
      <c r="DE491" s="137" t="s">
        <v>53</v>
      </c>
      <c r="DF491" s="137"/>
      <c r="DG491" s="137" t="s">
        <v>61</v>
      </c>
      <c r="DH491" s="137"/>
      <c r="DI491" s="137" t="s">
        <v>62</v>
      </c>
      <c r="DJ491" s="137"/>
      <c r="DK491" s="137" t="s">
        <v>72</v>
      </c>
      <c r="DL491" s="137"/>
      <c r="DM491" s="137" t="s">
        <v>73</v>
      </c>
      <c r="DN491" s="137"/>
      <c r="DO491" s="137" t="s">
        <v>74</v>
      </c>
      <c r="DP491" s="137"/>
      <c r="DQ491" s="137" t="s">
        <v>75</v>
      </c>
      <c r="DR491" s="138"/>
      <c r="DV491" s="80" t="s">
        <v>9</v>
      </c>
      <c r="DW491" s="81"/>
      <c r="DX491" s="108" t="s">
        <v>14</v>
      </c>
      <c r="DY491" s="103"/>
      <c r="DZ491" s="103" t="s">
        <v>26</v>
      </c>
      <c r="EA491" s="103"/>
      <c r="EB491" s="103" t="s">
        <v>30</v>
      </c>
      <c r="EC491" s="103"/>
      <c r="ED491" s="103" t="s">
        <v>33</v>
      </c>
      <c r="EE491" s="103"/>
      <c r="EF491" s="103" t="s">
        <v>34</v>
      </c>
      <c r="EG491" s="103"/>
      <c r="EH491" s="103" t="s">
        <v>35</v>
      </c>
      <c r="EI491" s="103"/>
      <c r="EJ491" s="103" t="s">
        <v>53</v>
      </c>
      <c r="EK491" s="103"/>
      <c r="EL491" s="103" t="s">
        <v>61</v>
      </c>
      <c r="EM491" s="103"/>
      <c r="EN491" s="103" t="s">
        <v>62</v>
      </c>
      <c r="EO491" s="103"/>
      <c r="EP491" s="103" t="s">
        <v>72</v>
      </c>
      <c r="EQ491" s="103"/>
      <c r="ER491" s="103" t="s">
        <v>73</v>
      </c>
      <c r="ES491" s="103"/>
      <c r="ET491" s="103" t="s">
        <v>74</v>
      </c>
      <c r="EU491" s="103"/>
      <c r="EV491" s="103" t="s">
        <v>75</v>
      </c>
      <c r="EW491" s="107"/>
      <c r="FA491" s="80" t="s">
        <v>9</v>
      </c>
      <c r="FB491" s="81"/>
      <c r="FC491" s="139" t="s">
        <v>14</v>
      </c>
      <c r="FD491" s="137"/>
      <c r="FE491" s="137" t="s">
        <v>26</v>
      </c>
      <c r="FF491" s="137"/>
      <c r="FG491" s="137" t="s">
        <v>30</v>
      </c>
      <c r="FH491" s="137"/>
      <c r="FI491" s="137" t="s">
        <v>33</v>
      </c>
      <c r="FJ491" s="137"/>
      <c r="FK491" s="137" t="s">
        <v>34</v>
      </c>
      <c r="FL491" s="137"/>
      <c r="FM491" s="137" t="s">
        <v>35</v>
      </c>
      <c r="FN491" s="137"/>
      <c r="FO491" s="137" t="s">
        <v>53</v>
      </c>
      <c r="FP491" s="137"/>
      <c r="FQ491" s="137" t="s">
        <v>61</v>
      </c>
      <c r="FR491" s="137"/>
      <c r="FS491" s="137" t="s">
        <v>62</v>
      </c>
      <c r="FT491" s="137"/>
      <c r="FU491" s="137" t="s">
        <v>72</v>
      </c>
      <c r="FV491" s="137"/>
      <c r="FW491" s="137" t="s">
        <v>73</v>
      </c>
      <c r="FX491" s="137"/>
      <c r="FY491" s="137" t="s">
        <v>74</v>
      </c>
      <c r="FZ491" s="137"/>
      <c r="GA491" s="137" t="s">
        <v>75</v>
      </c>
      <c r="GB491" s="138"/>
    </row>
    <row r="492" spans="33:184" ht="9.75" customHeight="1" x14ac:dyDescent="0.25">
      <c r="AG492" s="80"/>
      <c r="AH492" s="81"/>
      <c r="AI492" s="108"/>
      <c r="AJ492" s="103"/>
      <c r="AK492" s="87"/>
      <c r="AL492" s="87"/>
      <c r="AM492" s="87"/>
      <c r="AN492" s="87"/>
      <c r="AO492" s="123"/>
      <c r="AP492" s="123"/>
      <c r="AQ492" s="125"/>
      <c r="AR492" s="125"/>
      <c r="AS492" s="87"/>
      <c r="AT492" s="87"/>
      <c r="AU492" s="87"/>
      <c r="AV492" s="87"/>
      <c r="AW492" s="87"/>
      <c r="AX492" s="87"/>
      <c r="AY492" s="87"/>
      <c r="AZ492" s="87"/>
      <c r="BA492" s="87"/>
      <c r="BB492" s="87"/>
      <c r="BC492" s="87"/>
      <c r="BD492" s="87"/>
      <c r="BE492" s="87"/>
      <c r="BF492" s="87"/>
      <c r="BG492" s="87"/>
      <c r="BH492" s="98"/>
      <c r="BL492" s="80"/>
      <c r="BM492" s="81"/>
      <c r="BN492" s="175"/>
      <c r="BO492" s="176"/>
      <c r="BP492" s="176"/>
      <c r="BQ492" s="176"/>
      <c r="BR492" s="176"/>
      <c r="BS492" s="176"/>
      <c r="BT492" s="176"/>
      <c r="BU492" s="176"/>
      <c r="BV492" s="176"/>
      <c r="BW492" s="176"/>
      <c r="BX492" s="103"/>
      <c r="BY492" s="103"/>
      <c r="BZ492" s="103"/>
      <c r="CA492" s="103"/>
      <c r="CB492" s="103"/>
      <c r="CC492" s="103"/>
      <c r="CD492" s="103"/>
      <c r="CE492" s="103"/>
      <c r="CF492" s="103"/>
      <c r="CG492" s="103"/>
      <c r="CH492" s="103"/>
      <c r="CI492" s="103"/>
      <c r="CJ492" s="103"/>
      <c r="CK492" s="103"/>
      <c r="CL492" s="103"/>
      <c r="CM492" s="107"/>
      <c r="CQ492" s="80"/>
      <c r="CR492" s="81"/>
      <c r="CS492" s="139"/>
      <c r="CT492" s="137"/>
      <c r="CU492" s="137"/>
      <c r="CV492" s="137"/>
      <c r="CW492" s="137"/>
      <c r="CX492" s="137"/>
      <c r="CY492" s="137"/>
      <c r="CZ492" s="137"/>
      <c r="DA492" s="137"/>
      <c r="DB492" s="137"/>
      <c r="DC492" s="137"/>
      <c r="DD492" s="137"/>
      <c r="DE492" s="137"/>
      <c r="DF492" s="137"/>
      <c r="DG492" s="137"/>
      <c r="DH492" s="137"/>
      <c r="DI492" s="137"/>
      <c r="DJ492" s="137"/>
      <c r="DK492" s="137"/>
      <c r="DL492" s="137"/>
      <c r="DM492" s="137"/>
      <c r="DN492" s="137"/>
      <c r="DO492" s="137"/>
      <c r="DP492" s="137"/>
      <c r="DQ492" s="137"/>
      <c r="DR492" s="138"/>
      <c r="DV492" s="80"/>
      <c r="DW492" s="81"/>
      <c r="DX492" s="108"/>
      <c r="DY492" s="103"/>
      <c r="DZ492" s="103"/>
      <c r="EA492" s="103"/>
      <c r="EB492" s="103"/>
      <c r="EC492" s="103"/>
      <c r="ED492" s="103"/>
      <c r="EE492" s="103"/>
      <c r="EF492" s="103"/>
      <c r="EG492" s="103"/>
      <c r="EH492" s="103"/>
      <c r="EI492" s="103"/>
      <c r="EJ492" s="103"/>
      <c r="EK492" s="103"/>
      <c r="EL492" s="103"/>
      <c r="EM492" s="103"/>
      <c r="EN492" s="103"/>
      <c r="EO492" s="103"/>
      <c r="EP492" s="103"/>
      <c r="EQ492" s="103"/>
      <c r="ER492" s="103"/>
      <c r="ES492" s="103"/>
      <c r="ET492" s="103"/>
      <c r="EU492" s="103"/>
      <c r="EV492" s="103"/>
      <c r="EW492" s="107"/>
      <c r="FA492" s="80"/>
      <c r="FB492" s="81"/>
      <c r="FC492" s="139"/>
      <c r="FD492" s="137"/>
      <c r="FE492" s="137"/>
      <c r="FF492" s="137"/>
      <c r="FG492" s="137"/>
      <c r="FH492" s="137"/>
      <c r="FI492" s="137"/>
      <c r="FJ492" s="137"/>
      <c r="FK492" s="137"/>
      <c r="FL492" s="137"/>
      <c r="FM492" s="137"/>
      <c r="FN492" s="137"/>
      <c r="FO492" s="137"/>
      <c r="FP492" s="137"/>
      <c r="FQ492" s="137"/>
      <c r="FR492" s="137"/>
      <c r="FS492" s="137"/>
      <c r="FT492" s="137"/>
      <c r="FU492" s="137"/>
      <c r="FV492" s="137"/>
      <c r="FW492" s="137"/>
      <c r="FX492" s="137"/>
      <c r="FY492" s="137"/>
      <c r="FZ492" s="137"/>
      <c r="GA492" s="137"/>
      <c r="GB492" s="138"/>
    </row>
    <row r="493" spans="33:184" ht="9.75" customHeight="1" x14ac:dyDescent="0.25">
      <c r="AG493" s="80" t="s">
        <v>10</v>
      </c>
      <c r="AH493" s="81"/>
      <c r="AI493" s="108" t="s">
        <v>15</v>
      </c>
      <c r="AJ493" s="103"/>
      <c r="AK493" s="87" t="s">
        <v>27</v>
      </c>
      <c r="AL493" s="87"/>
      <c r="AM493" s="87" t="s">
        <v>31</v>
      </c>
      <c r="AN493" s="87"/>
      <c r="AO493" s="87" t="s">
        <v>34</v>
      </c>
      <c r="AP493" s="87"/>
      <c r="AQ493" s="125" t="s">
        <v>36</v>
      </c>
      <c r="AR493" s="125"/>
      <c r="AS493" s="103" t="s">
        <v>37</v>
      </c>
      <c r="AT493" s="103"/>
      <c r="AU493" s="87" t="s">
        <v>38</v>
      </c>
      <c r="AV493" s="87"/>
      <c r="AW493" s="87" t="s">
        <v>54</v>
      </c>
      <c r="AX493" s="87"/>
      <c r="AY493" s="87" t="s">
        <v>63</v>
      </c>
      <c r="AZ493" s="87"/>
      <c r="BA493" s="87" t="s">
        <v>76</v>
      </c>
      <c r="BB493" s="87"/>
      <c r="BC493" s="87" t="s">
        <v>116</v>
      </c>
      <c r="BD493" s="87"/>
      <c r="BE493" s="87" t="s">
        <v>118</v>
      </c>
      <c r="BF493" s="87"/>
      <c r="BG493" s="87" t="s">
        <v>120</v>
      </c>
      <c r="BH493" s="98"/>
      <c r="BL493" s="80" t="s">
        <v>10</v>
      </c>
      <c r="BM493" s="81"/>
      <c r="BN493" s="175" t="s">
        <v>15</v>
      </c>
      <c r="BO493" s="176"/>
      <c r="BP493" s="176" t="s">
        <v>27</v>
      </c>
      <c r="BQ493" s="176"/>
      <c r="BR493" s="176" t="s">
        <v>31</v>
      </c>
      <c r="BS493" s="176"/>
      <c r="BT493" s="176" t="s">
        <v>34</v>
      </c>
      <c r="BU493" s="176"/>
      <c r="BV493" s="176" t="s">
        <v>36</v>
      </c>
      <c r="BW493" s="176"/>
      <c r="BX493" s="176" t="s">
        <v>37</v>
      </c>
      <c r="BY493" s="176"/>
      <c r="BZ493" s="103" t="s">
        <v>38</v>
      </c>
      <c r="CA493" s="103"/>
      <c r="CB493" s="103" t="s">
        <v>54</v>
      </c>
      <c r="CC493" s="103"/>
      <c r="CD493" s="103" t="s">
        <v>63</v>
      </c>
      <c r="CE493" s="103"/>
      <c r="CF493" s="103" t="s">
        <v>76</v>
      </c>
      <c r="CG493" s="103"/>
      <c r="CH493" s="103" t="s">
        <v>116</v>
      </c>
      <c r="CI493" s="103"/>
      <c r="CJ493" s="103" t="s">
        <v>118</v>
      </c>
      <c r="CK493" s="103"/>
      <c r="CL493" s="103" t="s">
        <v>120</v>
      </c>
      <c r="CM493" s="107"/>
      <c r="CQ493" s="80" t="s">
        <v>10</v>
      </c>
      <c r="CR493" s="81"/>
      <c r="CS493" s="139" t="s">
        <v>15</v>
      </c>
      <c r="CT493" s="137"/>
      <c r="CU493" s="137" t="s">
        <v>27</v>
      </c>
      <c r="CV493" s="137"/>
      <c r="CW493" s="137" t="s">
        <v>31</v>
      </c>
      <c r="CX493" s="137"/>
      <c r="CY493" s="137" t="s">
        <v>34</v>
      </c>
      <c r="CZ493" s="137"/>
      <c r="DA493" s="137" t="s">
        <v>36</v>
      </c>
      <c r="DB493" s="137"/>
      <c r="DC493" s="137" t="s">
        <v>37</v>
      </c>
      <c r="DD493" s="137"/>
      <c r="DE493" s="137" t="s">
        <v>38</v>
      </c>
      <c r="DF493" s="137"/>
      <c r="DG493" s="137" t="s">
        <v>54</v>
      </c>
      <c r="DH493" s="137"/>
      <c r="DI493" s="137" t="s">
        <v>63</v>
      </c>
      <c r="DJ493" s="137"/>
      <c r="DK493" s="137" t="s">
        <v>76</v>
      </c>
      <c r="DL493" s="137"/>
      <c r="DM493" s="137" t="s">
        <v>116</v>
      </c>
      <c r="DN493" s="137"/>
      <c r="DO493" s="137" t="s">
        <v>118</v>
      </c>
      <c r="DP493" s="137"/>
      <c r="DQ493" s="137" t="s">
        <v>120</v>
      </c>
      <c r="DR493" s="138"/>
      <c r="DV493" s="80" t="s">
        <v>10</v>
      </c>
      <c r="DW493" s="81"/>
      <c r="DX493" s="108" t="s">
        <v>15</v>
      </c>
      <c r="DY493" s="103"/>
      <c r="DZ493" s="103" t="s">
        <v>27</v>
      </c>
      <c r="EA493" s="103"/>
      <c r="EB493" s="103" t="s">
        <v>31</v>
      </c>
      <c r="EC493" s="103"/>
      <c r="ED493" s="103" t="s">
        <v>34</v>
      </c>
      <c r="EE493" s="103"/>
      <c r="EF493" s="103" t="s">
        <v>36</v>
      </c>
      <c r="EG493" s="103"/>
      <c r="EH493" s="103" t="s">
        <v>37</v>
      </c>
      <c r="EI493" s="103"/>
      <c r="EJ493" s="103" t="s">
        <v>38</v>
      </c>
      <c r="EK493" s="103"/>
      <c r="EL493" s="103" t="s">
        <v>54</v>
      </c>
      <c r="EM493" s="103"/>
      <c r="EN493" s="103" t="s">
        <v>63</v>
      </c>
      <c r="EO493" s="103"/>
      <c r="EP493" s="103" t="s">
        <v>76</v>
      </c>
      <c r="EQ493" s="103"/>
      <c r="ER493" s="103" t="s">
        <v>116</v>
      </c>
      <c r="ES493" s="103"/>
      <c r="ET493" s="103" t="s">
        <v>118</v>
      </c>
      <c r="EU493" s="103"/>
      <c r="EV493" s="103" t="s">
        <v>120</v>
      </c>
      <c r="EW493" s="107"/>
      <c r="FA493" s="80" t="s">
        <v>10</v>
      </c>
      <c r="FB493" s="81"/>
      <c r="FC493" s="139" t="s">
        <v>15</v>
      </c>
      <c r="FD493" s="137"/>
      <c r="FE493" s="137" t="s">
        <v>27</v>
      </c>
      <c r="FF493" s="137"/>
      <c r="FG493" s="137" t="s">
        <v>31</v>
      </c>
      <c r="FH493" s="137"/>
      <c r="FI493" s="137" t="s">
        <v>34</v>
      </c>
      <c r="FJ493" s="137"/>
      <c r="FK493" s="137" t="s">
        <v>36</v>
      </c>
      <c r="FL493" s="137"/>
      <c r="FM493" s="137" t="s">
        <v>37</v>
      </c>
      <c r="FN493" s="137"/>
      <c r="FO493" s="137" t="s">
        <v>38</v>
      </c>
      <c r="FP493" s="137"/>
      <c r="FQ493" s="137" t="s">
        <v>54</v>
      </c>
      <c r="FR493" s="137"/>
      <c r="FS493" s="137" t="s">
        <v>63</v>
      </c>
      <c r="FT493" s="137"/>
      <c r="FU493" s="137" t="s">
        <v>76</v>
      </c>
      <c r="FV493" s="137"/>
      <c r="FW493" s="137" t="s">
        <v>116</v>
      </c>
      <c r="FX493" s="137"/>
      <c r="FY493" s="137" t="s">
        <v>118</v>
      </c>
      <c r="FZ493" s="137"/>
      <c r="GA493" s="137" t="s">
        <v>120</v>
      </c>
      <c r="GB493" s="138"/>
    </row>
    <row r="494" spans="33:184" ht="9.75" customHeight="1" x14ac:dyDescent="0.25">
      <c r="AG494" s="80"/>
      <c r="AH494" s="81"/>
      <c r="AI494" s="108"/>
      <c r="AJ494" s="103"/>
      <c r="AK494" s="87"/>
      <c r="AL494" s="87"/>
      <c r="AM494" s="87"/>
      <c r="AN494" s="87"/>
      <c r="AO494" s="87"/>
      <c r="AP494" s="87"/>
      <c r="AQ494" s="125"/>
      <c r="AR494" s="125"/>
      <c r="AS494" s="103"/>
      <c r="AT494" s="103"/>
      <c r="AU494" s="87"/>
      <c r="AV494" s="87"/>
      <c r="AW494" s="87"/>
      <c r="AX494" s="87"/>
      <c r="AY494" s="87"/>
      <c r="AZ494" s="87"/>
      <c r="BA494" s="87"/>
      <c r="BB494" s="87"/>
      <c r="BC494" s="87"/>
      <c r="BD494" s="87"/>
      <c r="BE494" s="87"/>
      <c r="BF494" s="87"/>
      <c r="BG494" s="87"/>
      <c r="BH494" s="98"/>
      <c r="BL494" s="80"/>
      <c r="BM494" s="81"/>
      <c r="BN494" s="175"/>
      <c r="BO494" s="176"/>
      <c r="BP494" s="176"/>
      <c r="BQ494" s="176"/>
      <c r="BR494" s="176"/>
      <c r="BS494" s="176"/>
      <c r="BT494" s="176"/>
      <c r="BU494" s="176"/>
      <c r="BV494" s="176"/>
      <c r="BW494" s="176"/>
      <c r="BX494" s="176"/>
      <c r="BY494" s="176"/>
      <c r="BZ494" s="103"/>
      <c r="CA494" s="103"/>
      <c r="CB494" s="103"/>
      <c r="CC494" s="103"/>
      <c r="CD494" s="103"/>
      <c r="CE494" s="103"/>
      <c r="CF494" s="103"/>
      <c r="CG494" s="103"/>
      <c r="CH494" s="103"/>
      <c r="CI494" s="103"/>
      <c r="CJ494" s="103"/>
      <c r="CK494" s="103"/>
      <c r="CL494" s="103"/>
      <c r="CM494" s="107"/>
      <c r="CQ494" s="80"/>
      <c r="CR494" s="81"/>
      <c r="CS494" s="139"/>
      <c r="CT494" s="137"/>
      <c r="CU494" s="137"/>
      <c r="CV494" s="137"/>
      <c r="CW494" s="137"/>
      <c r="CX494" s="137"/>
      <c r="CY494" s="137"/>
      <c r="CZ494" s="137"/>
      <c r="DA494" s="137"/>
      <c r="DB494" s="137"/>
      <c r="DC494" s="137"/>
      <c r="DD494" s="137"/>
      <c r="DE494" s="137"/>
      <c r="DF494" s="137"/>
      <c r="DG494" s="137"/>
      <c r="DH494" s="137"/>
      <c r="DI494" s="137"/>
      <c r="DJ494" s="137"/>
      <c r="DK494" s="137"/>
      <c r="DL494" s="137"/>
      <c r="DM494" s="137"/>
      <c r="DN494" s="137"/>
      <c r="DO494" s="137"/>
      <c r="DP494" s="137"/>
      <c r="DQ494" s="137"/>
      <c r="DR494" s="138"/>
      <c r="DV494" s="80"/>
      <c r="DW494" s="81"/>
      <c r="DX494" s="108"/>
      <c r="DY494" s="103"/>
      <c r="DZ494" s="103"/>
      <c r="EA494" s="103"/>
      <c r="EB494" s="103"/>
      <c r="EC494" s="103"/>
      <c r="ED494" s="103"/>
      <c r="EE494" s="103"/>
      <c r="EF494" s="103"/>
      <c r="EG494" s="103"/>
      <c r="EH494" s="103"/>
      <c r="EI494" s="103"/>
      <c r="EJ494" s="103"/>
      <c r="EK494" s="103"/>
      <c r="EL494" s="103"/>
      <c r="EM494" s="103"/>
      <c r="EN494" s="103"/>
      <c r="EO494" s="103"/>
      <c r="EP494" s="103"/>
      <c r="EQ494" s="103"/>
      <c r="ER494" s="103"/>
      <c r="ES494" s="103"/>
      <c r="ET494" s="103"/>
      <c r="EU494" s="103"/>
      <c r="EV494" s="103"/>
      <c r="EW494" s="107"/>
      <c r="FA494" s="80"/>
      <c r="FB494" s="81"/>
      <c r="FC494" s="139"/>
      <c r="FD494" s="137"/>
      <c r="FE494" s="137"/>
      <c r="FF494" s="137"/>
      <c r="FG494" s="137"/>
      <c r="FH494" s="137"/>
      <c r="FI494" s="137"/>
      <c r="FJ494" s="137"/>
      <c r="FK494" s="137"/>
      <c r="FL494" s="137"/>
      <c r="FM494" s="137"/>
      <c r="FN494" s="137"/>
      <c r="FO494" s="137"/>
      <c r="FP494" s="137"/>
      <c r="FQ494" s="137"/>
      <c r="FR494" s="137"/>
      <c r="FS494" s="137"/>
      <c r="FT494" s="137"/>
      <c r="FU494" s="137"/>
      <c r="FV494" s="137"/>
      <c r="FW494" s="137"/>
      <c r="FX494" s="137"/>
      <c r="FY494" s="137"/>
      <c r="FZ494" s="137"/>
      <c r="GA494" s="137"/>
      <c r="GB494" s="138"/>
    </row>
    <row r="495" spans="33:184" ht="9.75" customHeight="1" x14ac:dyDescent="0.25">
      <c r="AG495" s="80">
        <v>9</v>
      </c>
      <c r="AH495" s="81"/>
      <c r="AI495" s="108" t="s">
        <v>16</v>
      </c>
      <c r="AJ495" s="103"/>
      <c r="AK495" s="87" t="s">
        <v>28</v>
      </c>
      <c r="AL495" s="87"/>
      <c r="AM495" s="87" t="s">
        <v>32</v>
      </c>
      <c r="AN495" s="87"/>
      <c r="AO495" s="87" t="s">
        <v>35</v>
      </c>
      <c r="AP495" s="87"/>
      <c r="AQ495" s="87" t="s">
        <v>37</v>
      </c>
      <c r="AR495" s="87"/>
      <c r="AS495" s="125" t="s">
        <v>79</v>
      </c>
      <c r="AT495" s="125"/>
      <c r="AU495" s="87" t="s">
        <v>80</v>
      </c>
      <c r="AV495" s="87"/>
      <c r="AW495" s="87" t="s">
        <v>81</v>
      </c>
      <c r="AX495" s="87"/>
      <c r="AY495" s="87" t="s">
        <v>82</v>
      </c>
      <c r="AZ495" s="87"/>
      <c r="BA495" s="87" t="s">
        <v>83</v>
      </c>
      <c r="BB495" s="87"/>
      <c r="BC495" s="87" t="s">
        <v>117</v>
      </c>
      <c r="BD495" s="87"/>
      <c r="BE495" s="87" t="s">
        <v>119</v>
      </c>
      <c r="BF495" s="87"/>
      <c r="BG495" s="87" t="s">
        <v>121</v>
      </c>
      <c r="BH495" s="98"/>
      <c r="BL495" s="80">
        <v>9</v>
      </c>
      <c r="BM495" s="81"/>
      <c r="BN495" s="175" t="s">
        <v>16</v>
      </c>
      <c r="BO495" s="176"/>
      <c r="BP495" s="103" t="s">
        <v>28</v>
      </c>
      <c r="BQ495" s="103"/>
      <c r="BR495" s="103" t="s">
        <v>32</v>
      </c>
      <c r="BS495" s="103"/>
      <c r="BT495" s="103" t="s">
        <v>35</v>
      </c>
      <c r="BU495" s="103"/>
      <c r="BV495" s="103" t="s">
        <v>37</v>
      </c>
      <c r="BW495" s="103"/>
      <c r="BX495" s="176" t="s">
        <v>79</v>
      </c>
      <c r="BY495" s="176"/>
      <c r="BZ495" s="176" t="s">
        <v>80</v>
      </c>
      <c r="CA495" s="176"/>
      <c r="CB495" s="103" t="s">
        <v>81</v>
      </c>
      <c r="CC495" s="103"/>
      <c r="CD495" s="103" t="s">
        <v>82</v>
      </c>
      <c r="CE495" s="103"/>
      <c r="CF495" s="103" t="s">
        <v>83</v>
      </c>
      <c r="CG495" s="103"/>
      <c r="CH495" s="103" t="s">
        <v>117</v>
      </c>
      <c r="CI495" s="103"/>
      <c r="CJ495" s="103" t="s">
        <v>119</v>
      </c>
      <c r="CK495" s="103"/>
      <c r="CL495" s="103" t="s">
        <v>121</v>
      </c>
      <c r="CM495" s="107"/>
      <c r="CQ495" s="80">
        <v>9</v>
      </c>
      <c r="CR495" s="81"/>
      <c r="CS495" s="139" t="s">
        <v>16</v>
      </c>
      <c r="CT495" s="137"/>
      <c r="CU495" s="137" t="s">
        <v>28</v>
      </c>
      <c r="CV495" s="137"/>
      <c r="CW495" s="137" t="s">
        <v>32</v>
      </c>
      <c r="CX495" s="137"/>
      <c r="CY495" s="137" t="s">
        <v>35</v>
      </c>
      <c r="CZ495" s="137"/>
      <c r="DA495" s="137" t="s">
        <v>37</v>
      </c>
      <c r="DB495" s="137"/>
      <c r="DC495" s="137" t="s">
        <v>79</v>
      </c>
      <c r="DD495" s="137"/>
      <c r="DE495" s="137" t="s">
        <v>80</v>
      </c>
      <c r="DF495" s="137"/>
      <c r="DG495" s="137" t="s">
        <v>81</v>
      </c>
      <c r="DH495" s="137"/>
      <c r="DI495" s="137" t="s">
        <v>82</v>
      </c>
      <c r="DJ495" s="137"/>
      <c r="DK495" s="137" t="s">
        <v>83</v>
      </c>
      <c r="DL495" s="137"/>
      <c r="DM495" s="137" t="s">
        <v>117</v>
      </c>
      <c r="DN495" s="137"/>
      <c r="DO495" s="137" t="s">
        <v>119</v>
      </c>
      <c r="DP495" s="137"/>
      <c r="DQ495" s="137" t="s">
        <v>121</v>
      </c>
      <c r="DR495" s="138"/>
      <c r="DV495" s="80">
        <v>9</v>
      </c>
      <c r="DW495" s="81"/>
      <c r="DX495" s="108" t="s">
        <v>16</v>
      </c>
      <c r="DY495" s="103"/>
      <c r="DZ495" s="103" t="s">
        <v>28</v>
      </c>
      <c r="EA495" s="103"/>
      <c r="EB495" s="103" t="s">
        <v>32</v>
      </c>
      <c r="EC495" s="103"/>
      <c r="ED495" s="103" t="s">
        <v>35</v>
      </c>
      <c r="EE495" s="103"/>
      <c r="EF495" s="103" t="s">
        <v>37</v>
      </c>
      <c r="EG495" s="103"/>
      <c r="EH495" s="103" t="s">
        <v>79</v>
      </c>
      <c r="EI495" s="103"/>
      <c r="EJ495" s="103" t="s">
        <v>80</v>
      </c>
      <c r="EK495" s="103"/>
      <c r="EL495" s="103" t="s">
        <v>81</v>
      </c>
      <c r="EM495" s="103"/>
      <c r="EN495" s="103" t="s">
        <v>82</v>
      </c>
      <c r="EO495" s="103"/>
      <c r="EP495" s="103" t="s">
        <v>83</v>
      </c>
      <c r="EQ495" s="103"/>
      <c r="ER495" s="103" t="s">
        <v>117</v>
      </c>
      <c r="ES495" s="103"/>
      <c r="ET495" s="103" t="s">
        <v>119</v>
      </c>
      <c r="EU495" s="103"/>
      <c r="EV495" s="103" t="s">
        <v>121</v>
      </c>
      <c r="EW495" s="107"/>
      <c r="FA495" s="80">
        <v>9</v>
      </c>
      <c r="FB495" s="81"/>
      <c r="FC495" s="139" t="s">
        <v>16</v>
      </c>
      <c r="FD495" s="137"/>
      <c r="FE495" s="137" t="s">
        <v>28</v>
      </c>
      <c r="FF495" s="137"/>
      <c r="FG495" s="137" t="s">
        <v>32</v>
      </c>
      <c r="FH495" s="137"/>
      <c r="FI495" s="137" t="s">
        <v>35</v>
      </c>
      <c r="FJ495" s="137"/>
      <c r="FK495" s="137" t="s">
        <v>37</v>
      </c>
      <c r="FL495" s="137"/>
      <c r="FM495" s="137" t="s">
        <v>79</v>
      </c>
      <c r="FN495" s="137"/>
      <c r="FO495" s="137" t="s">
        <v>80</v>
      </c>
      <c r="FP495" s="137"/>
      <c r="FQ495" s="137" t="s">
        <v>81</v>
      </c>
      <c r="FR495" s="137"/>
      <c r="FS495" s="137" t="s">
        <v>82</v>
      </c>
      <c r="FT495" s="137"/>
      <c r="FU495" s="137" t="s">
        <v>83</v>
      </c>
      <c r="FV495" s="137"/>
      <c r="FW495" s="137" t="s">
        <v>117</v>
      </c>
      <c r="FX495" s="137"/>
      <c r="FY495" s="137" t="s">
        <v>119</v>
      </c>
      <c r="FZ495" s="137"/>
      <c r="GA495" s="137" t="s">
        <v>121</v>
      </c>
      <c r="GB495" s="138"/>
    </row>
    <row r="496" spans="33:184" ht="9.75" customHeight="1" x14ac:dyDescent="0.25">
      <c r="AG496" s="80"/>
      <c r="AH496" s="81"/>
      <c r="AI496" s="108"/>
      <c r="AJ496" s="103"/>
      <c r="AK496" s="87"/>
      <c r="AL496" s="87"/>
      <c r="AM496" s="87"/>
      <c r="AN496" s="87"/>
      <c r="AO496" s="87"/>
      <c r="AP496" s="87"/>
      <c r="AQ496" s="87"/>
      <c r="AR496" s="87"/>
      <c r="AS496" s="125"/>
      <c r="AT496" s="125"/>
      <c r="AU496" s="87"/>
      <c r="AV496" s="87"/>
      <c r="AW496" s="87"/>
      <c r="AX496" s="87"/>
      <c r="AY496" s="87"/>
      <c r="AZ496" s="87"/>
      <c r="BA496" s="87"/>
      <c r="BB496" s="87"/>
      <c r="BC496" s="87"/>
      <c r="BD496" s="87"/>
      <c r="BE496" s="87"/>
      <c r="BF496" s="87"/>
      <c r="BG496" s="87"/>
      <c r="BH496" s="98"/>
      <c r="BL496" s="80"/>
      <c r="BM496" s="81"/>
      <c r="BN496" s="175"/>
      <c r="BO496" s="176"/>
      <c r="BP496" s="103"/>
      <c r="BQ496" s="103"/>
      <c r="BR496" s="103"/>
      <c r="BS496" s="103"/>
      <c r="BT496" s="103"/>
      <c r="BU496" s="103"/>
      <c r="BV496" s="103"/>
      <c r="BW496" s="103"/>
      <c r="BX496" s="176"/>
      <c r="BY496" s="176"/>
      <c r="BZ496" s="176"/>
      <c r="CA496" s="176"/>
      <c r="CB496" s="103"/>
      <c r="CC496" s="103"/>
      <c r="CD496" s="103"/>
      <c r="CE496" s="103"/>
      <c r="CF496" s="103"/>
      <c r="CG496" s="103"/>
      <c r="CH496" s="103"/>
      <c r="CI496" s="103"/>
      <c r="CJ496" s="103"/>
      <c r="CK496" s="103"/>
      <c r="CL496" s="103"/>
      <c r="CM496" s="107"/>
      <c r="CQ496" s="80"/>
      <c r="CR496" s="81"/>
      <c r="CS496" s="139"/>
      <c r="CT496" s="137"/>
      <c r="CU496" s="137"/>
      <c r="CV496" s="137"/>
      <c r="CW496" s="137"/>
      <c r="CX496" s="137"/>
      <c r="CY496" s="137"/>
      <c r="CZ496" s="137"/>
      <c r="DA496" s="137"/>
      <c r="DB496" s="137"/>
      <c r="DC496" s="137"/>
      <c r="DD496" s="137"/>
      <c r="DE496" s="137"/>
      <c r="DF496" s="137"/>
      <c r="DG496" s="137"/>
      <c r="DH496" s="137"/>
      <c r="DI496" s="137"/>
      <c r="DJ496" s="137"/>
      <c r="DK496" s="137"/>
      <c r="DL496" s="137"/>
      <c r="DM496" s="137"/>
      <c r="DN496" s="137"/>
      <c r="DO496" s="137"/>
      <c r="DP496" s="137"/>
      <c r="DQ496" s="137"/>
      <c r="DR496" s="138"/>
      <c r="DV496" s="80"/>
      <c r="DW496" s="81"/>
      <c r="DX496" s="108"/>
      <c r="DY496" s="103"/>
      <c r="DZ496" s="103"/>
      <c r="EA496" s="103"/>
      <c r="EB496" s="103"/>
      <c r="EC496" s="103"/>
      <c r="ED496" s="103"/>
      <c r="EE496" s="103"/>
      <c r="EF496" s="103"/>
      <c r="EG496" s="103"/>
      <c r="EH496" s="103"/>
      <c r="EI496" s="103"/>
      <c r="EJ496" s="103"/>
      <c r="EK496" s="103"/>
      <c r="EL496" s="103"/>
      <c r="EM496" s="103"/>
      <c r="EN496" s="103"/>
      <c r="EO496" s="103"/>
      <c r="EP496" s="103"/>
      <c r="EQ496" s="103"/>
      <c r="ER496" s="103"/>
      <c r="ES496" s="103"/>
      <c r="ET496" s="103"/>
      <c r="EU496" s="103"/>
      <c r="EV496" s="103"/>
      <c r="EW496" s="107"/>
      <c r="FA496" s="80"/>
      <c r="FB496" s="81"/>
      <c r="FC496" s="139"/>
      <c r="FD496" s="137"/>
      <c r="FE496" s="137"/>
      <c r="FF496" s="137"/>
      <c r="FG496" s="137"/>
      <c r="FH496" s="137"/>
      <c r="FI496" s="137"/>
      <c r="FJ496" s="137"/>
      <c r="FK496" s="137"/>
      <c r="FL496" s="137"/>
      <c r="FM496" s="137"/>
      <c r="FN496" s="137"/>
      <c r="FO496" s="137"/>
      <c r="FP496" s="137"/>
      <c r="FQ496" s="137"/>
      <c r="FR496" s="137"/>
      <c r="FS496" s="137"/>
      <c r="FT496" s="137"/>
      <c r="FU496" s="137"/>
      <c r="FV496" s="137"/>
      <c r="FW496" s="137"/>
      <c r="FX496" s="137"/>
      <c r="FY496" s="137"/>
      <c r="FZ496" s="137"/>
      <c r="GA496" s="137"/>
      <c r="GB496" s="138"/>
    </row>
    <row r="497" spans="33:184" ht="9.75" customHeight="1" x14ac:dyDescent="0.25">
      <c r="AG497" s="80">
        <v>8</v>
      </c>
      <c r="AH497" s="81"/>
      <c r="AI497" s="94" t="s">
        <v>17</v>
      </c>
      <c r="AJ497" s="87"/>
      <c r="AK497" s="87" t="s">
        <v>45</v>
      </c>
      <c r="AL497" s="87"/>
      <c r="AM497" s="87" t="s">
        <v>52</v>
      </c>
      <c r="AN497" s="87"/>
      <c r="AO497" s="87" t="s">
        <v>53</v>
      </c>
      <c r="AP497" s="87"/>
      <c r="AQ497" s="87" t="s">
        <v>38</v>
      </c>
      <c r="AR497" s="87"/>
      <c r="AS497" s="87" t="s">
        <v>80</v>
      </c>
      <c r="AT497" s="87"/>
      <c r="AU497" s="125" t="s">
        <v>86</v>
      </c>
      <c r="AV497" s="125"/>
      <c r="AW497" s="87" t="s">
        <v>87</v>
      </c>
      <c r="AX497" s="87"/>
      <c r="AY497" s="87" t="s">
        <v>88</v>
      </c>
      <c r="AZ497" s="87"/>
      <c r="BA497" s="87" t="s">
        <v>89</v>
      </c>
      <c r="BB497" s="87"/>
      <c r="BC497" s="87" t="s">
        <v>122</v>
      </c>
      <c r="BD497" s="87"/>
      <c r="BE497" s="87" t="s">
        <v>123</v>
      </c>
      <c r="BF497" s="87"/>
      <c r="BG497" s="87" t="s">
        <v>124</v>
      </c>
      <c r="BH497" s="98"/>
      <c r="BL497" s="80">
        <v>8</v>
      </c>
      <c r="BM497" s="81"/>
      <c r="BN497" s="108" t="s">
        <v>17</v>
      </c>
      <c r="BO497" s="103"/>
      <c r="BP497" s="103" t="s">
        <v>45</v>
      </c>
      <c r="BQ497" s="103"/>
      <c r="BR497" s="103" t="s">
        <v>52</v>
      </c>
      <c r="BS497" s="103"/>
      <c r="BT497" s="103" t="s">
        <v>53</v>
      </c>
      <c r="BU497" s="103"/>
      <c r="BV497" s="103" t="s">
        <v>38</v>
      </c>
      <c r="BW497" s="103"/>
      <c r="BX497" s="103" t="s">
        <v>80</v>
      </c>
      <c r="BY497" s="103"/>
      <c r="BZ497" s="176" t="s">
        <v>86</v>
      </c>
      <c r="CA497" s="176"/>
      <c r="CB497" s="176" t="s">
        <v>87</v>
      </c>
      <c r="CC497" s="176"/>
      <c r="CD497" s="103" t="s">
        <v>88</v>
      </c>
      <c r="CE497" s="103"/>
      <c r="CF497" s="103" t="s">
        <v>89</v>
      </c>
      <c r="CG497" s="103"/>
      <c r="CH497" s="103" t="s">
        <v>122</v>
      </c>
      <c r="CI497" s="103"/>
      <c r="CJ497" s="103" t="s">
        <v>123</v>
      </c>
      <c r="CK497" s="103"/>
      <c r="CL497" s="103" t="s">
        <v>124</v>
      </c>
      <c r="CM497" s="107"/>
      <c r="CQ497" s="80">
        <v>8</v>
      </c>
      <c r="CR497" s="81"/>
      <c r="CS497" s="139" t="s">
        <v>17</v>
      </c>
      <c r="CT497" s="137"/>
      <c r="CU497" s="137" t="s">
        <v>45</v>
      </c>
      <c r="CV497" s="137"/>
      <c r="CW497" s="137" t="s">
        <v>52</v>
      </c>
      <c r="CX497" s="137"/>
      <c r="CY497" s="137" t="s">
        <v>53</v>
      </c>
      <c r="CZ497" s="137"/>
      <c r="DA497" s="137" t="s">
        <v>38</v>
      </c>
      <c r="DB497" s="137"/>
      <c r="DC497" s="137" t="s">
        <v>80</v>
      </c>
      <c r="DD497" s="137"/>
      <c r="DE497" s="137" t="s">
        <v>86</v>
      </c>
      <c r="DF497" s="137"/>
      <c r="DG497" s="137" t="s">
        <v>87</v>
      </c>
      <c r="DH497" s="137"/>
      <c r="DI497" s="137" t="s">
        <v>88</v>
      </c>
      <c r="DJ497" s="137"/>
      <c r="DK497" s="137" t="s">
        <v>89</v>
      </c>
      <c r="DL497" s="137"/>
      <c r="DM497" s="137" t="s">
        <v>122</v>
      </c>
      <c r="DN497" s="137"/>
      <c r="DO497" s="137" t="s">
        <v>123</v>
      </c>
      <c r="DP497" s="137"/>
      <c r="DQ497" s="137" t="s">
        <v>124</v>
      </c>
      <c r="DR497" s="138"/>
      <c r="DV497" s="80">
        <v>8</v>
      </c>
      <c r="DW497" s="81"/>
      <c r="DX497" s="108" t="s">
        <v>17</v>
      </c>
      <c r="DY497" s="103"/>
      <c r="DZ497" s="103" t="s">
        <v>45</v>
      </c>
      <c r="EA497" s="103"/>
      <c r="EB497" s="103" t="s">
        <v>52</v>
      </c>
      <c r="EC497" s="103"/>
      <c r="ED497" s="103" t="s">
        <v>53</v>
      </c>
      <c r="EE497" s="103"/>
      <c r="EF497" s="103" t="s">
        <v>38</v>
      </c>
      <c r="EG497" s="103"/>
      <c r="EH497" s="103" t="s">
        <v>80</v>
      </c>
      <c r="EI497" s="103"/>
      <c r="EJ497" s="103" t="s">
        <v>86</v>
      </c>
      <c r="EK497" s="103"/>
      <c r="EL497" s="103" t="s">
        <v>87</v>
      </c>
      <c r="EM497" s="103"/>
      <c r="EN497" s="103" t="s">
        <v>88</v>
      </c>
      <c r="EO497" s="103"/>
      <c r="EP497" s="103" t="s">
        <v>89</v>
      </c>
      <c r="EQ497" s="103"/>
      <c r="ER497" s="103" t="s">
        <v>122</v>
      </c>
      <c r="ES497" s="103"/>
      <c r="ET497" s="103" t="s">
        <v>123</v>
      </c>
      <c r="EU497" s="103"/>
      <c r="EV497" s="103" t="s">
        <v>124</v>
      </c>
      <c r="EW497" s="107"/>
      <c r="FA497" s="80">
        <v>8</v>
      </c>
      <c r="FB497" s="81"/>
      <c r="FC497" s="139" t="s">
        <v>17</v>
      </c>
      <c r="FD497" s="137"/>
      <c r="FE497" s="137" t="s">
        <v>45</v>
      </c>
      <c r="FF497" s="137"/>
      <c r="FG497" s="137" t="s">
        <v>52</v>
      </c>
      <c r="FH497" s="137"/>
      <c r="FI497" s="137" t="s">
        <v>53</v>
      </c>
      <c r="FJ497" s="137"/>
      <c r="FK497" s="137" t="s">
        <v>38</v>
      </c>
      <c r="FL497" s="137"/>
      <c r="FM497" s="137" t="s">
        <v>80</v>
      </c>
      <c r="FN497" s="137"/>
      <c r="FO497" s="137" t="s">
        <v>86</v>
      </c>
      <c r="FP497" s="137"/>
      <c r="FQ497" s="137" t="s">
        <v>87</v>
      </c>
      <c r="FR497" s="137"/>
      <c r="FS497" s="137" t="s">
        <v>88</v>
      </c>
      <c r="FT497" s="137"/>
      <c r="FU497" s="137" t="s">
        <v>89</v>
      </c>
      <c r="FV497" s="137"/>
      <c r="FW497" s="137" t="s">
        <v>122</v>
      </c>
      <c r="FX497" s="137"/>
      <c r="FY497" s="137" t="s">
        <v>123</v>
      </c>
      <c r="FZ497" s="137"/>
      <c r="GA497" s="137" t="s">
        <v>124</v>
      </c>
      <c r="GB497" s="138"/>
    </row>
    <row r="498" spans="33:184" ht="9.75" customHeight="1" x14ac:dyDescent="0.25">
      <c r="AG498" s="80"/>
      <c r="AH498" s="81"/>
      <c r="AI498" s="94"/>
      <c r="AJ498" s="87"/>
      <c r="AK498" s="87"/>
      <c r="AL498" s="87"/>
      <c r="AM498" s="87"/>
      <c r="AN498" s="87"/>
      <c r="AO498" s="87"/>
      <c r="AP498" s="87"/>
      <c r="AQ498" s="87"/>
      <c r="AR498" s="87"/>
      <c r="AS498" s="87"/>
      <c r="AT498" s="87"/>
      <c r="AU498" s="125"/>
      <c r="AV498" s="125"/>
      <c r="AW498" s="87"/>
      <c r="AX498" s="87"/>
      <c r="AY498" s="87"/>
      <c r="AZ498" s="87"/>
      <c r="BA498" s="87"/>
      <c r="BB498" s="87"/>
      <c r="BC498" s="87"/>
      <c r="BD498" s="87"/>
      <c r="BE498" s="87"/>
      <c r="BF498" s="87"/>
      <c r="BG498" s="87"/>
      <c r="BH498" s="98"/>
      <c r="BL498" s="80"/>
      <c r="BM498" s="81"/>
      <c r="BN498" s="108"/>
      <c r="BO498" s="103"/>
      <c r="BP498" s="103"/>
      <c r="BQ498" s="103"/>
      <c r="BR498" s="103"/>
      <c r="BS498" s="103"/>
      <c r="BT498" s="103"/>
      <c r="BU498" s="103"/>
      <c r="BV498" s="103"/>
      <c r="BW498" s="103"/>
      <c r="BX498" s="103"/>
      <c r="BY498" s="103"/>
      <c r="BZ498" s="176"/>
      <c r="CA498" s="176"/>
      <c r="CB498" s="176"/>
      <c r="CC498" s="176"/>
      <c r="CD498" s="103"/>
      <c r="CE498" s="103"/>
      <c r="CF498" s="103"/>
      <c r="CG498" s="103"/>
      <c r="CH498" s="103"/>
      <c r="CI498" s="103"/>
      <c r="CJ498" s="103"/>
      <c r="CK498" s="103"/>
      <c r="CL498" s="103"/>
      <c r="CM498" s="107"/>
      <c r="CQ498" s="80"/>
      <c r="CR498" s="81"/>
      <c r="CS498" s="139"/>
      <c r="CT498" s="137"/>
      <c r="CU498" s="137"/>
      <c r="CV498" s="137"/>
      <c r="CW498" s="137"/>
      <c r="CX498" s="137"/>
      <c r="CY498" s="137"/>
      <c r="CZ498" s="137"/>
      <c r="DA498" s="137"/>
      <c r="DB498" s="137"/>
      <c r="DC498" s="137"/>
      <c r="DD498" s="137"/>
      <c r="DE498" s="137"/>
      <c r="DF498" s="137"/>
      <c r="DG498" s="137"/>
      <c r="DH498" s="137"/>
      <c r="DI498" s="137"/>
      <c r="DJ498" s="137"/>
      <c r="DK498" s="137"/>
      <c r="DL498" s="137"/>
      <c r="DM498" s="137"/>
      <c r="DN498" s="137"/>
      <c r="DO498" s="137"/>
      <c r="DP498" s="137"/>
      <c r="DQ498" s="137"/>
      <c r="DR498" s="138"/>
      <c r="DV498" s="80"/>
      <c r="DW498" s="81"/>
      <c r="DX498" s="108"/>
      <c r="DY498" s="103"/>
      <c r="DZ498" s="103"/>
      <c r="EA498" s="103"/>
      <c r="EB498" s="103"/>
      <c r="EC498" s="103"/>
      <c r="ED498" s="103"/>
      <c r="EE498" s="103"/>
      <c r="EF498" s="103"/>
      <c r="EG498" s="103"/>
      <c r="EH498" s="103"/>
      <c r="EI498" s="103"/>
      <c r="EJ498" s="103"/>
      <c r="EK498" s="103"/>
      <c r="EL498" s="103"/>
      <c r="EM498" s="103"/>
      <c r="EN498" s="103"/>
      <c r="EO498" s="103"/>
      <c r="EP498" s="103"/>
      <c r="EQ498" s="103"/>
      <c r="ER498" s="103"/>
      <c r="ES498" s="103"/>
      <c r="ET498" s="103"/>
      <c r="EU498" s="103"/>
      <c r="EV498" s="103"/>
      <c r="EW498" s="107"/>
      <c r="FA498" s="80"/>
      <c r="FB498" s="81"/>
      <c r="FC498" s="139"/>
      <c r="FD498" s="137"/>
      <c r="FE498" s="137"/>
      <c r="FF498" s="137"/>
      <c r="FG498" s="137"/>
      <c r="FH498" s="137"/>
      <c r="FI498" s="137"/>
      <c r="FJ498" s="137"/>
      <c r="FK498" s="137"/>
      <c r="FL498" s="137"/>
      <c r="FM498" s="137"/>
      <c r="FN498" s="137"/>
      <c r="FO498" s="137"/>
      <c r="FP498" s="137"/>
      <c r="FQ498" s="137"/>
      <c r="FR498" s="137"/>
      <c r="FS498" s="137"/>
      <c r="FT498" s="137"/>
      <c r="FU498" s="137"/>
      <c r="FV498" s="137"/>
      <c r="FW498" s="137"/>
      <c r="FX498" s="137"/>
      <c r="FY498" s="137"/>
      <c r="FZ498" s="137"/>
      <c r="GA498" s="137"/>
      <c r="GB498" s="138"/>
    </row>
    <row r="499" spans="33:184" ht="9.75" customHeight="1" x14ac:dyDescent="0.25">
      <c r="AG499" s="80">
        <v>7</v>
      </c>
      <c r="AH499" s="81"/>
      <c r="AI499" s="94" t="s">
        <v>18</v>
      </c>
      <c r="AJ499" s="87"/>
      <c r="AK499" s="87" t="s">
        <v>46</v>
      </c>
      <c r="AL499" s="87"/>
      <c r="AM499" s="87" t="s">
        <v>55</v>
      </c>
      <c r="AN499" s="87"/>
      <c r="AO499" s="87" t="s">
        <v>61</v>
      </c>
      <c r="AP499" s="87"/>
      <c r="AQ499" s="87" t="s">
        <v>54</v>
      </c>
      <c r="AR499" s="87"/>
      <c r="AS499" s="87" t="s">
        <v>81</v>
      </c>
      <c r="AT499" s="87"/>
      <c r="AU499" s="87" t="s">
        <v>87</v>
      </c>
      <c r="AV499" s="87"/>
      <c r="AW499" s="125" t="s">
        <v>90</v>
      </c>
      <c r="AX499" s="125"/>
      <c r="AY499" s="87" t="s">
        <v>91</v>
      </c>
      <c r="AZ499" s="87"/>
      <c r="BA499" s="87" t="s">
        <v>92</v>
      </c>
      <c r="BB499" s="87"/>
      <c r="BC499" s="87" t="s">
        <v>93</v>
      </c>
      <c r="BD499" s="87"/>
      <c r="BE499" s="87" t="s">
        <v>125</v>
      </c>
      <c r="BF499" s="87"/>
      <c r="BG499" s="87" t="s">
        <v>126</v>
      </c>
      <c r="BH499" s="98"/>
      <c r="BL499" s="80">
        <v>7</v>
      </c>
      <c r="BM499" s="81"/>
      <c r="BN499" s="108" t="s">
        <v>18</v>
      </c>
      <c r="BO499" s="103"/>
      <c r="BP499" s="103" t="s">
        <v>46</v>
      </c>
      <c r="BQ499" s="103"/>
      <c r="BR499" s="103" t="s">
        <v>55</v>
      </c>
      <c r="BS499" s="103"/>
      <c r="BT499" s="103" t="s">
        <v>61</v>
      </c>
      <c r="BU499" s="103"/>
      <c r="BV499" s="103" t="s">
        <v>54</v>
      </c>
      <c r="BW499" s="103"/>
      <c r="BX499" s="103" t="s">
        <v>81</v>
      </c>
      <c r="BY499" s="103"/>
      <c r="BZ499" s="103" t="s">
        <v>87</v>
      </c>
      <c r="CA499" s="103"/>
      <c r="CB499" s="176" t="s">
        <v>90</v>
      </c>
      <c r="CC499" s="176"/>
      <c r="CD499" s="176" t="s">
        <v>91</v>
      </c>
      <c r="CE499" s="176"/>
      <c r="CF499" s="103" t="s">
        <v>92</v>
      </c>
      <c r="CG499" s="103"/>
      <c r="CH499" s="103" t="s">
        <v>93</v>
      </c>
      <c r="CI499" s="103"/>
      <c r="CJ499" s="103" t="s">
        <v>125</v>
      </c>
      <c r="CK499" s="103"/>
      <c r="CL499" s="103" t="s">
        <v>126</v>
      </c>
      <c r="CM499" s="107"/>
      <c r="CQ499" s="80">
        <v>7</v>
      </c>
      <c r="CR499" s="81"/>
      <c r="CS499" s="139" t="s">
        <v>18</v>
      </c>
      <c r="CT499" s="137"/>
      <c r="CU499" s="137" t="s">
        <v>46</v>
      </c>
      <c r="CV499" s="137"/>
      <c r="CW499" s="137" t="s">
        <v>55</v>
      </c>
      <c r="CX499" s="137"/>
      <c r="CY499" s="137" t="s">
        <v>61</v>
      </c>
      <c r="CZ499" s="137"/>
      <c r="DA499" s="137" t="s">
        <v>54</v>
      </c>
      <c r="DB499" s="137"/>
      <c r="DC499" s="137" t="s">
        <v>81</v>
      </c>
      <c r="DD499" s="137"/>
      <c r="DE499" s="137" t="s">
        <v>87</v>
      </c>
      <c r="DF499" s="137"/>
      <c r="DG499" s="137" t="s">
        <v>90</v>
      </c>
      <c r="DH499" s="137"/>
      <c r="DI499" s="137" t="s">
        <v>91</v>
      </c>
      <c r="DJ499" s="137"/>
      <c r="DK499" s="137" t="s">
        <v>92</v>
      </c>
      <c r="DL499" s="137"/>
      <c r="DM499" s="137" t="s">
        <v>93</v>
      </c>
      <c r="DN499" s="137"/>
      <c r="DO499" s="137" t="s">
        <v>125</v>
      </c>
      <c r="DP499" s="137"/>
      <c r="DQ499" s="137" t="s">
        <v>126</v>
      </c>
      <c r="DR499" s="138"/>
      <c r="DV499" s="80">
        <v>7</v>
      </c>
      <c r="DW499" s="81"/>
      <c r="DX499" s="108" t="s">
        <v>18</v>
      </c>
      <c r="DY499" s="103"/>
      <c r="DZ499" s="103" t="s">
        <v>46</v>
      </c>
      <c r="EA499" s="103"/>
      <c r="EB499" s="103" t="s">
        <v>55</v>
      </c>
      <c r="EC499" s="103"/>
      <c r="ED499" s="103" t="s">
        <v>61</v>
      </c>
      <c r="EE499" s="103"/>
      <c r="EF499" s="103" t="s">
        <v>54</v>
      </c>
      <c r="EG499" s="103"/>
      <c r="EH499" s="103" t="s">
        <v>81</v>
      </c>
      <c r="EI499" s="103"/>
      <c r="EJ499" s="103" t="s">
        <v>87</v>
      </c>
      <c r="EK499" s="103"/>
      <c r="EL499" s="103" t="s">
        <v>90</v>
      </c>
      <c r="EM499" s="103"/>
      <c r="EN499" s="103" t="s">
        <v>91</v>
      </c>
      <c r="EO499" s="103"/>
      <c r="EP499" s="103" t="s">
        <v>92</v>
      </c>
      <c r="EQ499" s="103"/>
      <c r="ER499" s="103" t="s">
        <v>93</v>
      </c>
      <c r="ES499" s="103"/>
      <c r="ET499" s="103" t="s">
        <v>125</v>
      </c>
      <c r="EU499" s="103"/>
      <c r="EV499" s="103" t="s">
        <v>126</v>
      </c>
      <c r="EW499" s="107"/>
      <c r="FA499" s="80">
        <v>7</v>
      </c>
      <c r="FB499" s="81"/>
      <c r="FC499" s="139" t="s">
        <v>18</v>
      </c>
      <c r="FD499" s="137"/>
      <c r="FE499" s="137" t="s">
        <v>46</v>
      </c>
      <c r="FF499" s="137"/>
      <c r="FG499" s="137" t="s">
        <v>55</v>
      </c>
      <c r="FH499" s="137"/>
      <c r="FI499" s="137" t="s">
        <v>61</v>
      </c>
      <c r="FJ499" s="137"/>
      <c r="FK499" s="137" t="s">
        <v>54</v>
      </c>
      <c r="FL499" s="137"/>
      <c r="FM499" s="137" t="s">
        <v>81</v>
      </c>
      <c r="FN499" s="137"/>
      <c r="FO499" s="137" t="s">
        <v>87</v>
      </c>
      <c r="FP499" s="137"/>
      <c r="FQ499" s="137" t="s">
        <v>90</v>
      </c>
      <c r="FR499" s="137"/>
      <c r="FS499" s="137" t="s">
        <v>91</v>
      </c>
      <c r="FT499" s="137"/>
      <c r="FU499" s="137" t="s">
        <v>92</v>
      </c>
      <c r="FV499" s="137"/>
      <c r="FW499" s="137" t="s">
        <v>93</v>
      </c>
      <c r="FX499" s="137"/>
      <c r="FY499" s="137" t="s">
        <v>125</v>
      </c>
      <c r="FZ499" s="137"/>
      <c r="GA499" s="137" t="s">
        <v>126</v>
      </c>
      <c r="GB499" s="138"/>
    </row>
    <row r="500" spans="33:184" ht="9.75" customHeight="1" x14ac:dyDescent="0.25">
      <c r="AG500" s="80"/>
      <c r="AH500" s="81"/>
      <c r="AI500" s="94"/>
      <c r="AJ500" s="87"/>
      <c r="AK500" s="87"/>
      <c r="AL500" s="87"/>
      <c r="AM500" s="87"/>
      <c r="AN500" s="87"/>
      <c r="AO500" s="87"/>
      <c r="AP500" s="87"/>
      <c r="AQ500" s="87"/>
      <c r="AR500" s="87"/>
      <c r="AS500" s="87"/>
      <c r="AT500" s="87"/>
      <c r="AU500" s="87"/>
      <c r="AV500" s="87"/>
      <c r="AW500" s="125"/>
      <c r="AX500" s="125"/>
      <c r="AY500" s="87"/>
      <c r="AZ500" s="87"/>
      <c r="BA500" s="87"/>
      <c r="BB500" s="87"/>
      <c r="BC500" s="87"/>
      <c r="BD500" s="87"/>
      <c r="BE500" s="87"/>
      <c r="BF500" s="87"/>
      <c r="BG500" s="87"/>
      <c r="BH500" s="98"/>
      <c r="BL500" s="80"/>
      <c r="BM500" s="81"/>
      <c r="BN500" s="108"/>
      <c r="BO500" s="103"/>
      <c r="BP500" s="103"/>
      <c r="BQ500" s="103"/>
      <c r="BR500" s="103"/>
      <c r="BS500" s="103"/>
      <c r="BT500" s="103"/>
      <c r="BU500" s="103"/>
      <c r="BV500" s="103"/>
      <c r="BW500" s="103"/>
      <c r="BX500" s="103"/>
      <c r="BY500" s="103"/>
      <c r="BZ500" s="103"/>
      <c r="CA500" s="103"/>
      <c r="CB500" s="176"/>
      <c r="CC500" s="176"/>
      <c r="CD500" s="176"/>
      <c r="CE500" s="176"/>
      <c r="CF500" s="103"/>
      <c r="CG500" s="103"/>
      <c r="CH500" s="103"/>
      <c r="CI500" s="103"/>
      <c r="CJ500" s="103"/>
      <c r="CK500" s="103"/>
      <c r="CL500" s="103"/>
      <c r="CM500" s="107"/>
      <c r="CQ500" s="80"/>
      <c r="CR500" s="81"/>
      <c r="CS500" s="139"/>
      <c r="CT500" s="137"/>
      <c r="CU500" s="137"/>
      <c r="CV500" s="137"/>
      <c r="CW500" s="137"/>
      <c r="CX500" s="137"/>
      <c r="CY500" s="137"/>
      <c r="CZ500" s="137"/>
      <c r="DA500" s="137"/>
      <c r="DB500" s="137"/>
      <c r="DC500" s="137"/>
      <c r="DD500" s="137"/>
      <c r="DE500" s="137"/>
      <c r="DF500" s="137"/>
      <c r="DG500" s="137"/>
      <c r="DH500" s="137"/>
      <c r="DI500" s="137"/>
      <c r="DJ500" s="137"/>
      <c r="DK500" s="137"/>
      <c r="DL500" s="137"/>
      <c r="DM500" s="137"/>
      <c r="DN500" s="137"/>
      <c r="DO500" s="137"/>
      <c r="DP500" s="137"/>
      <c r="DQ500" s="137"/>
      <c r="DR500" s="138"/>
      <c r="DV500" s="80"/>
      <c r="DW500" s="81"/>
      <c r="DX500" s="108"/>
      <c r="DY500" s="103"/>
      <c r="DZ500" s="103"/>
      <c r="EA500" s="103"/>
      <c r="EB500" s="103"/>
      <c r="EC500" s="103"/>
      <c r="ED500" s="103"/>
      <c r="EE500" s="103"/>
      <c r="EF500" s="103"/>
      <c r="EG500" s="103"/>
      <c r="EH500" s="103"/>
      <c r="EI500" s="103"/>
      <c r="EJ500" s="103"/>
      <c r="EK500" s="103"/>
      <c r="EL500" s="103"/>
      <c r="EM500" s="103"/>
      <c r="EN500" s="103"/>
      <c r="EO500" s="103"/>
      <c r="EP500" s="103"/>
      <c r="EQ500" s="103"/>
      <c r="ER500" s="103"/>
      <c r="ES500" s="103"/>
      <c r="ET500" s="103"/>
      <c r="EU500" s="103"/>
      <c r="EV500" s="103"/>
      <c r="EW500" s="107"/>
      <c r="FA500" s="80"/>
      <c r="FB500" s="81"/>
      <c r="FC500" s="139"/>
      <c r="FD500" s="137"/>
      <c r="FE500" s="137"/>
      <c r="FF500" s="137"/>
      <c r="FG500" s="137"/>
      <c r="FH500" s="137"/>
      <c r="FI500" s="137"/>
      <c r="FJ500" s="137"/>
      <c r="FK500" s="137"/>
      <c r="FL500" s="137"/>
      <c r="FM500" s="137"/>
      <c r="FN500" s="137"/>
      <c r="FO500" s="137"/>
      <c r="FP500" s="137"/>
      <c r="FQ500" s="137"/>
      <c r="FR500" s="137"/>
      <c r="FS500" s="137"/>
      <c r="FT500" s="137"/>
      <c r="FU500" s="137"/>
      <c r="FV500" s="137"/>
      <c r="FW500" s="137"/>
      <c r="FX500" s="137"/>
      <c r="FY500" s="137"/>
      <c r="FZ500" s="137"/>
      <c r="GA500" s="137"/>
      <c r="GB500" s="138"/>
    </row>
    <row r="501" spans="33:184" ht="9.75" customHeight="1" x14ac:dyDescent="0.25">
      <c r="AG501" s="80">
        <v>6</v>
      </c>
      <c r="AH501" s="81"/>
      <c r="AI501" s="94" t="s">
        <v>19</v>
      </c>
      <c r="AJ501" s="87"/>
      <c r="AK501" s="87" t="s">
        <v>47</v>
      </c>
      <c r="AL501" s="87"/>
      <c r="AM501" s="87" t="s">
        <v>31</v>
      </c>
      <c r="AN501" s="87"/>
      <c r="AO501" s="87" t="s">
        <v>62</v>
      </c>
      <c r="AP501" s="87"/>
      <c r="AQ501" s="87" t="s">
        <v>63</v>
      </c>
      <c r="AR501" s="87"/>
      <c r="AS501" s="87" t="s">
        <v>82</v>
      </c>
      <c r="AT501" s="87"/>
      <c r="AU501" s="87" t="s">
        <v>88</v>
      </c>
      <c r="AV501" s="87"/>
      <c r="AW501" s="87" t="s">
        <v>91</v>
      </c>
      <c r="AX501" s="87"/>
      <c r="AY501" s="125" t="s">
        <v>96</v>
      </c>
      <c r="AZ501" s="125"/>
      <c r="BA501" s="87" t="s">
        <v>97</v>
      </c>
      <c r="BB501" s="87"/>
      <c r="BC501" s="87" t="s">
        <v>98</v>
      </c>
      <c r="BD501" s="87"/>
      <c r="BE501" s="87" t="s">
        <v>99</v>
      </c>
      <c r="BF501" s="87"/>
      <c r="BG501" s="87" t="s">
        <v>127</v>
      </c>
      <c r="BH501" s="98"/>
      <c r="BL501" s="80">
        <v>6</v>
      </c>
      <c r="BM501" s="81"/>
      <c r="BN501" s="108" t="s">
        <v>19</v>
      </c>
      <c r="BO501" s="103"/>
      <c r="BP501" s="103" t="s">
        <v>47</v>
      </c>
      <c r="BQ501" s="103"/>
      <c r="BR501" s="103" t="s">
        <v>31</v>
      </c>
      <c r="BS501" s="103"/>
      <c r="BT501" s="103" t="s">
        <v>62</v>
      </c>
      <c r="BU501" s="103"/>
      <c r="BV501" s="103" t="s">
        <v>63</v>
      </c>
      <c r="BW501" s="103"/>
      <c r="BX501" s="103" t="s">
        <v>82</v>
      </c>
      <c r="BY501" s="103"/>
      <c r="BZ501" s="103" t="s">
        <v>88</v>
      </c>
      <c r="CA501" s="103"/>
      <c r="CB501" s="103" t="s">
        <v>91</v>
      </c>
      <c r="CC501" s="103"/>
      <c r="CD501" s="176" t="s">
        <v>96</v>
      </c>
      <c r="CE501" s="176"/>
      <c r="CF501" s="176" t="s">
        <v>97</v>
      </c>
      <c r="CG501" s="176"/>
      <c r="CH501" s="103" t="s">
        <v>98</v>
      </c>
      <c r="CI501" s="103"/>
      <c r="CJ501" s="103" t="s">
        <v>99</v>
      </c>
      <c r="CK501" s="103"/>
      <c r="CL501" s="103" t="s">
        <v>127</v>
      </c>
      <c r="CM501" s="107"/>
      <c r="CQ501" s="80">
        <v>6</v>
      </c>
      <c r="CR501" s="81"/>
      <c r="CS501" s="139" t="s">
        <v>19</v>
      </c>
      <c r="CT501" s="137"/>
      <c r="CU501" s="137" t="s">
        <v>47</v>
      </c>
      <c r="CV501" s="137"/>
      <c r="CW501" s="137" t="s">
        <v>31</v>
      </c>
      <c r="CX501" s="137"/>
      <c r="CY501" s="137" t="s">
        <v>62</v>
      </c>
      <c r="CZ501" s="137"/>
      <c r="DA501" s="137" t="s">
        <v>63</v>
      </c>
      <c r="DB501" s="137"/>
      <c r="DC501" s="137" t="s">
        <v>82</v>
      </c>
      <c r="DD501" s="137"/>
      <c r="DE501" s="137" t="s">
        <v>88</v>
      </c>
      <c r="DF501" s="137"/>
      <c r="DG501" s="137" t="s">
        <v>91</v>
      </c>
      <c r="DH501" s="137"/>
      <c r="DI501" s="137" t="s">
        <v>96</v>
      </c>
      <c r="DJ501" s="137"/>
      <c r="DK501" s="137" t="s">
        <v>97</v>
      </c>
      <c r="DL501" s="137"/>
      <c r="DM501" s="137" t="s">
        <v>98</v>
      </c>
      <c r="DN501" s="137"/>
      <c r="DO501" s="137" t="s">
        <v>99</v>
      </c>
      <c r="DP501" s="137"/>
      <c r="DQ501" s="137" t="s">
        <v>127</v>
      </c>
      <c r="DR501" s="138"/>
      <c r="DV501" s="80">
        <v>6</v>
      </c>
      <c r="DW501" s="81"/>
      <c r="DX501" s="108" t="s">
        <v>19</v>
      </c>
      <c r="DY501" s="103"/>
      <c r="DZ501" s="103" t="s">
        <v>47</v>
      </c>
      <c r="EA501" s="103"/>
      <c r="EB501" s="103" t="s">
        <v>31</v>
      </c>
      <c r="EC501" s="103"/>
      <c r="ED501" s="103" t="s">
        <v>62</v>
      </c>
      <c r="EE501" s="103"/>
      <c r="EF501" s="103" t="s">
        <v>63</v>
      </c>
      <c r="EG501" s="103"/>
      <c r="EH501" s="103" t="s">
        <v>82</v>
      </c>
      <c r="EI501" s="103"/>
      <c r="EJ501" s="103" t="s">
        <v>88</v>
      </c>
      <c r="EK501" s="103"/>
      <c r="EL501" s="103" t="s">
        <v>91</v>
      </c>
      <c r="EM501" s="103"/>
      <c r="EN501" s="103" t="s">
        <v>96</v>
      </c>
      <c r="EO501" s="103"/>
      <c r="EP501" s="103" t="s">
        <v>97</v>
      </c>
      <c r="EQ501" s="103"/>
      <c r="ER501" s="103" t="s">
        <v>98</v>
      </c>
      <c r="ES501" s="103"/>
      <c r="ET501" s="103" t="s">
        <v>99</v>
      </c>
      <c r="EU501" s="103"/>
      <c r="EV501" s="103" t="s">
        <v>127</v>
      </c>
      <c r="EW501" s="107"/>
      <c r="FA501" s="80">
        <v>6</v>
      </c>
      <c r="FB501" s="81"/>
      <c r="FC501" s="139" t="s">
        <v>19</v>
      </c>
      <c r="FD501" s="137"/>
      <c r="FE501" s="137" t="s">
        <v>47</v>
      </c>
      <c r="FF501" s="137"/>
      <c r="FG501" s="137" t="s">
        <v>31</v>
      </c>
      <c r="FH501" s="137"/>
      <c r="FI501" s="137" t="s">
        <v>62</v>
      </c>
      <c r="FJ501" s="137"/>
      <c r="FK501" s="137" t="s">
        <v>63</v>
      </c>
      <c r="FL501" s="137"/>
      <c r="FM501" s="137" t="s">
        <v>82</v>
      </c>
      <c r="FN501" s="137"/>
      <c r="FO501" s="137" t="s">
        <v>88</v>
      </c>
      <c r="FP501" s="137"/>
      <c r="FQ501" s="137" t="s">
        <v>91</v>
      </c>
      <c r="FR501" s="137"/>
      <c r="FS501" s="137" t="s">
        <v>96</v>
      </c>
      <c r="FT501" s="137"/>
      <c r="FU501" s="137" t="s">
        <v>97</v>
      </c>
      <c r="FV501" s="137"/>
      <c r="FW501" s="137" t="s">
        <v>98</v>
      </c>
      <c r="FX501" s="137"/>
      <c r="FY501" s="137" t="s">
        <v>99</v>
      </c>
      <c r="FZ501" s="137"/>
      <c r="GA501" s="137" t="s">
        <v>127</v>
      </c>
      <c r="GB501" s="138"/>
    </row>
    <row r="502" spans="33:184" ht="9.75" customHeight="1" x14ac:dyDescent="0.25">
      <c r="AG502" s="80"/>
      <c r="AH502" s="81"/>
      <c r="AI502" s="94"/>
      <c r="AJ502" s="87"/>
      <c r="AK502" s="87"/>
      <c r="AL502" s="87"/>
      <c r="AM502" s="87"/>
      <c r="AN502" s="87"/>
      <c r="AO502" s="87"/>
      <c r="AP502" s="87"/>
      <c r="AQ502" s="87"/>
      <c r="AR502" s="87"/>
      <c r="AS502" s="87"/>
      <c r="AT502" s="87"/>
      <c r="AU502" s="87"/>
      <c r="AV502" s="87"/>
      <c r="AW502" s="87"/>
      <c r="AX502" s="87"/>
      <c r="AY502" s="125"/>
      <c r="AZ502" s="125"/>
      <c r="BA502" s="87"/>
      <c r="BB502" s="87"/>
      <c r="BC502" s="87"/>
      <c r="BD502" s="87"/>
      <c r="BE502" s="87"/>
      <c r="BF502" s="87"/>
      <c r="BG502" s="87"/>
      <c r="BH502" s="98"/>
      <c r="BL502" s="80"/>
      <c r="BM502" s="81"/>
      <c r="BN502" s="108"/>
      <c r="BO502" s="103"/>
      <c r="BP502" s="103"/>
      <c r="BQ502" s="103"/>
      <c r="BR502" s="103"/>
      <c r="BS502" s="103"/>
      <c r="BT502" s="103"/>
      <c r="BU502" s="103"/>
      <c r="BV502" s="103"/>
      <c r="BW502" s="103"/>
      <c r="BX502" s="103"/>
      <c r="BY502" s="103"/>
      <c r="BZ502" s="103"/>
      <c r="CA502" s="103"/>
      <c r="CB502" s="103"/>
      <c r="CC502" s="103"/>
      <c r="CD502" s="176"/>
      <c r="CE502" s="176"/>
      <c r="CF502" s="176"/>
      <c r="CG502" s="176"/>
      <c r="CH502" s="103"/>
      <c r="CI502" s="103"/>
      <c r="CJ502" s="103"/>
      <c r="CK502" s="103"/>
      <c r="CL502" s="103"/>
      <c r="CM502" s="107"/>
      <c r="CQ502" s="80"/>
      <c r="CR502" s="81"/>
      <c r="CS502" s="139"/>
      <c r="CT502" s="137"/>
      <c r="CU502" s="137"/>
      <c r="CV502" s="137"/>
      <c r="CW502" s="137"/>
      <c r="CX502" s="137"/>
      <c r="CY502" s="137"/>
      <c r="CZ502" s="137"/>
      <c r="DA502" s="137"/>
      <c r="DB502" s="137"/>
      <c r="DC502" s="137"/>
      <c r="DD502" s="137"/>
      <c r="DE502" s="137"/>
      <c r="DF502" s="137"/>
      <c r="DG502" s="137"/>
      <c r="DH502" s="137"/>
      <c r="DI502" s="137"/>
      <c r="DJ502" s="137"/>
      <c r="DK502" s="137"/>
      <c r="DL502" s="137"/>
      <c r="DM502" s="137"/>
      <c r="DN502" s="137"/>
      <c r="DO502" s="137"/>
      <c r="DP502" s="137"/>
      <c r="DQ502" s="137"/>
      <c r="DR502" s="138"/>
      <c r="DV502" s="80"/>
      <c r="DW502" s="81"/>
      <c r="DX502" s="108"/>
      <c r="DY502" s="103"/>
      <c r="DZ502" s="103"/>
      <c r="EA502" s="103"/>
      <c r="EB502" s="103"/>
      <c r="EC502" s="103"/>
      <c r="ED502" s="103"/>
      <c r="EE502" s="103"/>
      <c r="EF502" s="103"/>
      <c r="EG502" s="103"/>
      <c r="EH502" s="103"/>
      <c r="EI502" s="103"/>
      <c r="EJ502" s="103"/>
      <c r="EK502" s="103"/>
      <c r="EL502" s="103"/>
      <c r="EM502" s="103"/>
      <c r="EN502" s="103"/>
      <c r="EO502" s="103"/>
      <c r="EP502" s="103"/>
      <c r="EQ502" s="103"/>
      <c r="ER502" s="103"/>
      <c r="ES502" s="103"/>
      <c r="ET502" s="103"/>
      <c r="EU502" s="103"/>
      <c r="EV502" s="103"/>
      <c r="EW502" s="107"/>
      <c r="FA502" s="80"/>
      <c r="FB502" s="81"/>
      <c r="FC502" s="139"/>
      <c r="FD502" s="137"/>
      <c r="FE502" s="137"/>
      <c r="FF502" s="137"/>
      <c r="FG502" s="137"/>
      <c r="FH502" s="137"/>
      <c r="FI502" s="137"/>
      <c r="FJ502" s="137"/>
      <c r="FK502" s="137"/>
      <c r="FL502" s="137"/>
      <c r="FM502" s="137"/>
      <c r="FN502" s="137"/>
      <c r="FO502" s="137"/>
      <c r="FP502" s="137"/>
      <c r="FQ502" s="137"/>
      <c r="FR502" s="137"/>
      <c r="FS502" s="137"/>
      <c r="FT502" s="137"/>
      <c r="FU502" s="137"/>
      <c r="FV502" s="137"/>
      <c r="FW502" s="137"/>
      <c r="FX502" s="137"/>
      <c r="FY502" s="137"/>
      <c r="FZ502" s="137"/>
      <c r="GA502" s="137"/>
      <c r="GB502" s="138"/>
    </row>
    <row r="503" spans="33:184" ht="9.75" customHeight="1" x14ac:dyDescent="0.25">
      <c r="AG503" s="80">
        <v>5</v>
      </c>
      <c r="AH503" s="81"/>
      <c r="AI503" s="94" t="s">
        <v>20</v>
      </c>
      <c r="AJ503" s="87"/>
      <c r="AK503" s="87" t="s">
        <v>48</v>
      </c>
      <c r="AL503" s="87"/>
      <c r="AM503" s="87" t="s">
        <v>56</v>
      </c>
      <c r="AN503" s="87"/>
      <c r="AO503" s="87" t="s">
        <v>72</v>
      </c>
      <c r="AP503" s="87"/>
      <c r="AQ503" s="87" t="s">
        <v>76</v>
      </c>
      <c r="AR503" s="87"/>
      <c r="AS503" s="87" t="s">
        <v>83</v>
      </c>
      <c r="AT503" s="87"/>
      <c r="AU503" s="87" t="s">
        <v>89</v>
      </c>
      <c r="AV503" s="87"/>
      <c r="AW503" s="87" t="s">
        <v>92</v>
      </c>
      <c r="AX503" s="87"/>
      <c r="AY503" s="87" t="s">
        <v>97</v>
      </c>
      <c r="AZ503" s="87"/>
      <c r="BA503" s="125" t="s">
        <v>101</v>
      </c>
      <c r="BB503" s="125"/>
      <c r="BC503" s="87" t="s">
        <v>102</v>
      </c>
      <c r="BD503" s="87"/>
      <c r="BE503" s="87" t="s">
        <v>103</v>
      </c>
      <c r="BF503" s="87"/>
      <c r="BG503" s="87" t="s">
        <v>128</v>
      </c>
      <c r="BH503" s="98"/>
      <c r="BL503" s="80">
        <v>5</v>
      </c>
      <c r="BM503" s="81"/>
      <c r="BN503" s="108" t="s">
        <v>20</v>
      </c>
      <c r="BO503" s="103"/>
      <c r="BP503" s="103" t="s">
        <v>48</v>
      </c>
      <c r="BQ503" s="103"/>
      <c r="BR503" s="103" t="s">
        <v>56</v>
      </c>
      <c r="BS503" s="103"/>
      <c r="BT503" s="103" t="s">
        <v>72</v>
      </c>
      <c r="BU503" s="103"/>
      <c r="BV503" s="103" t="s">
        <v>76</v>
      </c>
      <c r="BW503" s="103"/>
      <c r="BX503" s="103" t="s">
        <v>83</v>
      </c>
      <c r="BY503" s="103"/>
      <c r="BZ503" s="103" t="s">
        <v>89</v>
      </c>
      <c r="CA503" s="103"/>
      <c r="CB503" s="103" t="s">
        <v>92</v>
      </c>
      <c r="CC503" s="103"/>
      <c r="CD503" s="103" t="s">
        <v>97</v>
      </c>
      <c r="CE503" s="103"/>
      <c r="CF503" s="176" t="s">
        <v>101</v>
      </c>
      <c r="CG503" s="176"/>
      <c r="CH503" s="176" t="s">
        <v>102</v>
      </c>
      <c r="CI503" s="176"/>
      <c r="CJ503" s="103" t="s">
        <v>103</v>
      </c>
      <c r="CK503" s="103"/>
      <c r="CL503" s="103" t="s">
        <v>128</v>
      </c>
      <c r="CM503" s="107"/>
      <c r="CQ503" s="80">
        <v>5</v>
      </c>
      <c r="CR503" s="81"/>
      <c r="CS503" s="139" t="s">
        <v>20</v>
      </c>
      <c r="CT503" s="137"/>
      <c r="CU503" s="137" t="s">
        <v>48</v>
      </c>
      <c r="CV503" s="137"/>
      <c r="CW503" s="137" t="s">
        <v>56</v>
      </c>
      <c r="CX503" s="137"/>
      <c r="CY503" s="137" t="s">
        <v>72</v>
      </c>
      <c r="CZ503" s="137"/>
      <c r="DA503" s="137" t="s">
        <v>76</v>
      </c>
      <c r="DB503" s="137"/>
      <c r="DC503" s="137" t="s">
        <v>83</v>
      </c>
      <c r="DD503" s="137"/>
      <c r="DE503" s="137" t="s">
        <v>89</v>
      </c>
      <c r="DF503" s="137"/>
      <c r="DG503" s="137" t="s">
        <v>92</v>
      </c>
      <c r="DH503" s="137"/>
      <c r="DI503" s="137" t="s">
        <v>97</v>
      </c>
      <c r="DJ503" s="137"/>
      <c r="DK503" s="137" t="s">
        <v>101</v>
      </c>
      <c r="DL503" s="137"/>
      <c r="DM503" s="137" t="s">
        <v>102</v>
      </c>
      <c r="DN503" s="137"/>
      <c r="DO503" s="137" t="s">
        <v>103</v>
      </c>
      <c r="DP503" s="137"/>
      <c r="DQ503" s="137" t="s">
        <v>128</v>
      </c>
      <c r="DR503" s="138"/>
      <c r="DV503" s="80">
        <v>5</v>
      </c>
      <c r="DW503" s="81"/>
      <c r="DX503" s="108" t="s">
        <v>20</v>
      </c>
      <c r="DY503" s="103"/>
      <c r="DZ503" s="103" t="s">
        <v>48</v>
      </c>
      <c r="EA503" s="103"/>
      <c r="EB503" s="103" t="s">
        <v>56</v>
      </c>
      <c r="EC503" s="103"/>
      <c r="ED503" s="103" t="s">
        <v>72</v>
      </c>
      <c r="EE503" s="103"/>
      <c r="EF503" s="103" t="s">
        <v>76</v>
      </c>
      <c r="EG503" s="103"/>
      <c r="EH503" s="103" t="s">
        <v>83</v>
      </c>
      <c r="EI503" s="103"/>
      <c r="EJ503" s="103" t="s">
        <v>89</v>
      </c>
      <c r="EK503" s="103"/>
      <c r="EL503" s="103" t="s">
        <v>92</v>
      </c>
      <c r="EM503" s="103"/>
      <c r="EN503" s="103" t="s">
        <v>97</v>
      </c>
      <c r="EO503" s="103"/>
      <c r="EP503" s="103" t="s">
        <v>101</v>
      </c>
      <c r="EQ503" s="103"/>
      <c r="ER503" s="103" t="s">
        <v>102</v>
      </c>
      <c r="ES503" s="103"/>
      <c r="ET503" s="103" t="s">
        <v>103</v>
      </c>
      <c r="EU503" s="103"/>
      <c r="EV503" s="103" t="s">
        <v>128</v>
      </c>
      <c r="EW503" s="107"/>
      <c r="FA503" s="80">
        <v>5</v>
      </c>
      <c r="FB503" s="81"/>
      <c r="FC503" s="139" t="s">
        <v>20</v>
      </c>
      <c r="FD503" s="137"/>
      <c r="FE503" s="137" t="s">
        <v>48</v>
      </c>
      <c r="FF503" s="137"/>
      <c r="FG503" s="137" t="s">
        <v>56</v>
      </c>
      <c r="FH503" s="137"/>
      <c r="FI503" s="137" t="s">
        <v>72</v>
      </c>
      <c r="FJ503" s="137"/>
      <c r="FK503" s="137" t="s">
        <v>76</v>
      </c>
      <c r="FL503" s="137"/>
      <c r="FM503" s="137" t="s">
        <v>83</v>
      </c>
      <c r="FN503" s="137"/>
      <c r="FO503" s="137" t="s">
        <v>89</v>
      </c>
      <c r="FP503" s="137"/>
      <c r="FQ503" s="137" t="s">
        <v>92</v>
      </c>
      <c r="FR503" s="137"/>
      <c r="FS503" s="137" t="s">
        <v>97</v>
      </c>
      <c r="FT503" s="137"/>
      <c r="FU503" s="137" t="s">
        <v>101</v>
      </c>
      <c r="FV503" s="137"/>
      <c r="FW503" s="137" t="s">
        <v>102</v>
      </c>
      <c r="FX503" s="137"/>
      <c r="FY503" s="137" t="s">
        <v>103</v>
      </c>
      <c r="FZ503" s="137"/>
      <c r="GA503" s="137" t="s">
        <v>128</v>
      </c>
      <c r="GB503" s="138"/>
    </row>
    <row r="504" spans="33:184" ht="9.75" customHeight="1" x14ac:dyDescent="0.25">
      <c r="AG504" s="80"/>
      <c r="AH504" s="81"/>
      <c r="AI504" s="94"/>
      <c r="AJ504" s="87"/>
      <c r="AK504" s="87"/>
      <c r="AL504" s="87"/>
      <c r="AM504" s="87"/>
      <c r="AN504" s="87"/>
      <c r="AO504" s="87"/>
      <c r="AP504" s="87"/>
      <c r="AQ504" s="87"/>
      <c r="AR504" s="87"/>
      <c r="AS504" s="87"/>
      <c r="AT504" s="87"/>
      <c r="AU504" s="87"/>
      <c r="AV504" s="87"/>
      <c r="AW504" s="87"/>
      <c r="AX504" s="87"/>
      <c r="AY504" s="87"/>
      <c r="AZ504" s="87"/>
      <c r="BA504" s="125"/>
      <c r="BB504" s="125"/>
      <c r="BC504" s="87"/>
      <c r="BD504" s="87"/>
      <c r="BE504" s="87"/>
      <c r="BF504" s="87"/>
      <c r="BG504" s="87"/>
      <c r="BH504" s="98"/>
      <c r="BL504" s="80"/>
      <c r="BM504" s="81"/>
      <c r="BN504" s="108"/>
      <c r="BO504" s="103"/>
      <c r="BP504" s="103"/>
      <c r="BQ504" s="103"/>
      <c r="BR504" s="103"/>
      <c r="BS504" s="103"/>
      <c r="BT504" s="103"/>
      <c r="BU504" s="103"/>
      <c r="BV504" s="103"/>
      <c r="BW504" s="103"/>
      <c r="BX504" s="103"/>
      <c r="BY504" s="103"/>
      <c r="BZ504" s="103"/>
      <c r="CA504" s="103"/>
      <c r="CB504" s="103"/>
      <c r="CC504" s="103"/>
      <c r="CD504" s="103"/>
      <c r="CE504" s="103"/>
      <c r="CF504" s="176"/>
      <c r="CG504" s="176"/>
      <c r="CH504" s="176"/>
      <c r="CI504" s="176"/>
      <c r="CJ504" s="103"/>
      <c r="CK504" s="103"/>
      <c r="CL504" s="103"/>
      <c r="CM504" s="107"/>
      <c r="CQ504" s="80"/>
      <c r="CR504" s="81"/>
      <c r="CS504" s="139"/>
      <c r="CT504" s="137"/>
      <c r="CU504" s="137"/>
      <c r="CV504" s="137"/>
      <c r="CW504" s="137"/>
      <c r="CX504" s="137"/>
      <c r="CY504" s="137"/>
      <c r="CZ504" s="137"/>
      <c r="DA504" s="137"/>
      <c r="DB504" s="137"/>
      <c r="DC504" s="137"/>
      <c r="DD504" s="137"/>
      <c r="DE504" s="137"/>
      <c r="DF504" s="137"/>
      <c r="DG504" s="137"/>
      <c r="DH504" s="137"/>
      <c r="DI504" s="137"/>
      <c r="DJ504" s="137"/>
      <c r="DK504" s="137"/>
      <c r="DL504" s="137"/>
      <c r="DM504" s="137"/>
      <c r="DN504" s="137"/>
      <c r="DO504" s="137"/>
      <c r="DP504" s="137"/>
      <c r="DQ504" s="137"/>
      <c r="DR504" s="138"/>
      <c r="DV504" s="80"/>
      <c r="DW504" s="81"/>
      <c r="DX504" s="108"/>
      <c r="DY504" s="103"/>
      <c r="DZ504" s="103"/>
      <c r="EA504" s="103"/>
      <c r="EB504" s="103"/>
      <c r="EC504" s="103"/>
      <c r="ED504" s="103"/>
      <c r="EE504" s="103"/>
      <c r="EF504" s="103"/>
      <c r="EG504" s="103"/>
      <c r="EH504" s="103"/>
      <c r="EI504" s="103"/>
      <c r="EJ504" s="103"/>
      <c r="EK504" s="103"/>
      <c r="EL504" s="103"/>
      <c r="EM504" s="103"/>
      <c r="EN504" s="103"/>
      <c r="EO504" s="103"/>
      <c r="EP504" s="103"/>
      <c r="EQ504" s="103"/>
      <c r="ER504" s="103"/>
      <c r="ES504" s="103"/>
      <c r="ET504" s="103"/>
      <c r="EU504" s="103"/>
      <c r="EV504" s="103"/>
      <c r="EW504" s="107"/>
      <c r="FA504" s="80"/>
      <c r="FB504" s="81"/>
      <c r="FC504" s="139"/>
      <c r="FD504" s="137"/>
      <c r="FE504" s="137"/>
      <c r="FF504" s="137"/>
      <c r="FG504" s="137"/>
      <c r="FH504" s="137"/>
      <c r="FI504" s="137"/>
      <c r="FJ504" s="137"/>
      <c r="FK504" s="137"/>
      <c r="FL504" s="137"/>
      <c r="FM504" s="137"/>
      <c r="FN504" s="137"/>
      <c r="FO504" s="137"/>
      <c r="FP504" s="137"/>
      <c r="FQ504" s="137"/>
      <c r="FR504" s="137"/>
      <c r="FS504" s="137"/>
      <c r="FT504" s="137"/>
      <c r="FU504" s="137"/>
      <c r="FV504" s="137"/>
      <c r="FW504" s="137"/>
      <c r="FX504" s="137"/>
      <c r="FY504" s="137"/>
      <c r="FZ504" s="137"/>
      <c r="GA504" s="137"/>
      <c r="GB504" s="138"/>
    </row>
    <row r="505" spans="33:184" ht="9.75" customHeight="1" x14ac:dyDescent="0.25">
      <c r="AG505" s="80">
        <v>4</v>
      </c>
      <c r="AH505" s="81"/>
      <c r="AI505" s="94" t="s">
        <v>21</v>
      </c>
      <c r="AJ505" s="87"/>
      <c r="AK505" s="87" t="s">
        <v>49</v>
      </c>
      <c r="AL505" s="87"/>
      <c r="AM505" s="87" t="s">
        <v>57</v>
      </c>
      <c r="AN505" s="87"/>
      <c r="AO505" s="87" t="s">
        <v>73</v>
      </c>
      <c r="AP505" s="87"/>
      <c r="AQ505" s="87" t="s">
        <v>116</v>
      </c>
      <c r="AR505" s="87"/>
      <c r="AS505" s="87" t="s">
        <v>117</v>
      </c>
      <c r="AT505" s="87"/>
      <c r="AU505" s="87" t="s">
        <v>122</v>
      </c>
      <c r="AV505" s="87"/>
      <c r="AW505" s="87" t="s">
        <v>93</v>
      </c>
      <c r="AX505" s="87"/>
      <c r="AY505" s="87" t="s">
        <v>98</v>
      </c>
      <c r="AZ505" s="87"/>
      <c r="BA505" s="87" t="s">
        <v>102</v>
      </c>
      <c r="BB505" s="87"/>
      <c r="BC505" s="125" t="s">
        <v>105</v>
      </c>
      <c r="BD505" s="125"/>
      <c r="BE505" s="87" t="s">
        <v>106</v>
      </c>
      <c r="BF505" s="87"/>
      <c r="BG505" s="87" t="s">
        <v>129</v>
      </c>
      <c r="BH505" s="98"/>
      <c r="BL505" s="80">
        <v>4</v>
      </c>
      <c r="BM505" s="81"/>
      <c r="BN505" s="108" t="s">
        <v>21</v>
      </c>
      <c r="BO505" s="103"/>
      <c r="BP505" s="103" t="s">
        <v>49</v>
      </c>
      <c r="BQ505" s="103"/>
      <c r="BR505" s="103" t="s">
        <v>57</v>
      </c>
      <c r="BS505" s="103"/>
      <c r="BT505" s="103" t="s">
        <v>73</v>
      </c>
      <c r="BU505" s="103"/>
      <c r="BV505" s="103" t="s">
        <v>116</v>
      </c>
      <c r="BW505" s="103"/>
      <c r="BX505" s="103" t="s">
        <v>117</v>
      </c>
      <c r="BY505" s="103"/>
      <c r="BZ505" s="103" t="s">
        <v>122</v>
      </c>
      <c r="CA505" s="103"/>
      <c r="CB505" s="103" t="s">
        <v>93</v>
      </c>
      <c r="CC505" s="103"/>
      <c r="CD505" s="103" t="s">
        <v>98</v>
      </c>
      <c r="CE505" s="103"/>
      <c r="CF505" s="103" t="s">
        <v>102</v>
      </c>
      <c r="CG505" s="103"/>
      <c r="CH505" s="176" t="s">
        <v>105</v>
      </c>
      <c r="CI505" s="176"/>
      <c r="CJ505" s="103" t="s">
        <v>106</v>
      </c>
      <c r="CK505" s="103"/>
      <c r="CL505" s="103" t="s">
        <v>129</v>
      </c>
      <c r="CM505" s="107"/>
      <c r="CQ505" s="80">
        <v>4</v>
      </c>
      <c r="CR505" s="81"/>
      <c r="CS505" s="139" t="s">
        <v>21</v>
      </c>
      <c r="CT505" s="137"/>
      <c r="CU505" s="137" t="s">
        <v>49</v>
      </c>
      <c r="CV505" s="137"/>
      <c r="CW505" s="137" t="s">
        <v>57</v>
      </c>
      <c r="CX505" s="137"/>
      <c r="CY505" s="137" t="s">
        <v>73</v>
      </c>
      <c r="CZ505" s="137"/>
      <c r="DA505" s="137" t="s">
        <v>116</v>
      </c>
      <c r="DB505" s="137"/>
      <c r="DC505" s="137" t="s">
        <v>117</v>
      </c>
      <c r="DD505" s="137"/>
      <c r="DE505" s="137" t="s">
        <v>122</v>
      </c>
      <c r="DF505" s="137"/>
      <c r="DG505" s="137" t="s">
        <v>93</v>
      </c>
      <c r="DH505" s="137"/>
      <c r="DI505" s="137" t="s">
        <v>98</v>
      </c>
      <c r="DJ505" s="137"/>
      <c r="DK505" s="137" t="s">
        <v>102</v>
      </c>
      <c r="DL505" s="137"/>
      <c r="DM505" s="137" t="s">
        <v>105</v>
      </c>
      <c r="DN505" s="137"/>
      <c r="DO505" s="137" t="s">
        <v>106</v>
      </c>
      <c r="DP505" s="137"/>
      <c r="DQ505" s="137" t="s">
        <v>129</v>
      </c>
      <c r="DR505" s="138"/>
      <c r="DV505" s="80">
        <v>4</v>
      </c>
      <c r="DW505" s="81"/>
      <c r="DX505" s="108" t="s">
        <v>21</v>
      </c>
      <c r="DY505" s="103"/>
      <c r="DZ505" s="103" t="s">
        <v>49</v>
      </c>
      <c r="EA505" s="103"/>
      <c r="EB505" s="103" t="s">
        <v>57</v>
      </c>
      <c r="EC505" s="103"/>
      <c r="ED505" s="103" t="s">
        <v>73</v>
      </c>
      <c r="EE505" s="103"/>
      <c r="EF505" s="103" t="s">
        <v>116</v>
      </c>
      <c r="EG505" s="103"/>
      <c r="EH505" s="103" t="s">
        <v>117</v>
      </c>
      <c r="EI505" s="103"/>
      <c r="EJ505" s="103" t="s">
        <v>122</v>
      </c>
      <c r="EK505" s="103"/>
      <c r="EL505" s="103" t="s">
        <v>93</v>
      </c>
      <c r="EM505" s="103"/>
      <c r="EN505" s="103" t="s">
        <v>98</v>
      </c>
      <c r="EO505" s="103"/>
      <c r="EP505" s="103" t="s">
        <v>102</v>
      </c>
      <c r="EQ505" s="103"/>
      <c r="ER505" s="103" t="s">
        <v>105</v>
      </c>
      <c r="ES505" s="103"/>
      <c r="ET505" s="103" t="s">
        <v>106</v>
      </c>
      <c r="EU505" s="103"/>
      <c r="EV505" s="103" t="s">
        <v>129</v>
      </c>
      <c r="EW505" s="107"/>
      <c r="FA505" s="80">
        <v>4</v>
      </c>
      <c r="FB505" s="81"/>
      <c r="FC505" s="139" t="s">
        <v>21</v>
      </c>
      <c r="FD505" s="137"/>
      <c r="FE505" s="137" t="s">
        <v>49</v>
      </c>
      <c r="FF505" s="137"/>
      <c r="FG505" s="137" t="s">
        <v>57</v>
      </c>
      <c r="FH505" s="137"/>
      <c r="FI505" s="137" t="s">
        <v>73</v>
      </c>
      <c r="FJ505" s="137"/>
      <c r="FK505" s="137" t="s">
        <v>116</v>
      </c>
      <c r="FL505" s="137"/>
      <c r="FM505" s="137" t="s">
        <v>117</v>
      </c>
      <c r="FN505" s="137"/>
      <c r="FO505" s="137" t="s">
        <v>122</v>
      </c>
      <c r="FP505" s="137"/>
      <c r="FQ505" s="137" t="s">
        <v>93</v>
      </c>
      <c r="FR505" s="137"/>
      <c r="FS505" s="137" t="s">
        <v>98</v>
      </c>
      <c r="FT505" s="137"/>
      <c r="FU505" s="137" t="s">
        <v>102</v>
      </c>
      <c r="FV505" s="137"/>
      <c r="FW505" s="137" t="s">
        <v>105</v>
      </c>
      <c r="FX505" s="137"/>
      <c r="FY505" s="137" t="s">
        <v>106</v>
      </c>
      <c r="FZ505" s="137"/>
      <c r="GA505" s="137" t="s">
        <v>129</v>
      </c>
      <c r="GB505" s="138"/>
    </row>
    <row r="506" spans="33:184" ht="9.75" customHeight="1" x14ac:dyDescent="0.25">
      <c r="AG506" s="80"/>
      <c r="AH506" s="81"/>
      <c r="AI506" s="94"/>
      <c r="AJ506" s="87"/>
      <c r="AK506" s="87"/>
      <c r="AL506" s="87"/>
      <c r="AM506" s="87"/>
      <c r="AN506" s="87"/>
      <c r="AO506" s="87"/>
      <c r="AP506" s="87"/>
      <c r="AQ506" s="87"/>
      <c r="AR506" s="87"/>
      <c r="AS506" s="87"/>
      <c r="AT506" s="87"/>
      <c r="AU506" s="87"/>
      <c r="AV506" s="87"/>
      <c r="AW506" s="87"/>
      <c r="AX506" s="87"/>
      <c r="AY506" s="87"/>
      <c r="AZ506" s="87"/>
      <c r="BA506" s="87"/>
      <c r="BB506" s="87"/>
      <c r="BC506" s="125"/>
      <c r="BD506" s="125"/>
      <c r="BE506" s="87"/>
      <c r="BF506" s="87"/>
      <c r="BG506" s="87"/>
      <c r="BH506" s="98"/>
      <c r="BL506" s="80"/>
      <c r="BM506" s="81"/>
      <c r="BN506" s="108"/>
      <c r="BO506" s="103"/>
      <c r="BP506" s="103"/>
      <c r="BQ506" s="103"/>
      <c r="BR506" s="103"/>
      <c r="BS506" s="103"/>
      <c r="BT506" s="103"/>
      <c r="BU506" s="103"/>
      <c r="BV506" s="103"/>
      <c r="BW506" s="103"/>
      <c r="BX506" s="103"/>
      <c r="BY506" s="103"/>
      <c r="BZ506" s="103"/>
      <c r="CA506" s="103"/>
      <c r="CB506" s="103"/>
      <c r="CC506" s="103"/>
      <c r="CD506" s="103"/>
      <c r="CE506" s="103"/>
      <c r="CF506" s="103"/>
      <c r="CG506" s="103"/>
      <c r="CH506" s="176"/>
      <c r="CI506" s="176"/>
      <c r="CJ506" s="103"/>
      <c r="CK506" s="103"/>
      <c r="CL506" s="103"/>
      <c r="CM506" s="107"/>
      <c r="CQ506" s="80"/>
      <c r="CR506" s="81"/>
      <c r="CS506" s="139"/>
      <c r="CT506" s="137"/>
      <c r="CU506" s="137"/>
      <c r="CV506" s="137"/>
      <c r="CW506" s="137"/>
      <c r="CX506" s="137"/>
      <c r="CY506" s="137"/>
      <c r="CZ506" s="137"/>
      <c r="DA506" s="137"/>
      <c r="DB506" s="137"/>
      <c r="DC506" s="137"/>
      <c r="DD506" s="137"/>
      <c r="DE506" s="137"/>
      <c r="DF506" s="137"/>
      <c r="DG506" s="137"/>
      <c r="DH506" s="137"/>
      <c r="DI506" s="137"/>
      <c r="DJ506" s="137"/>
      <c r="DK506" s="137"/>
      <c r="DL506" s="137"/>
      <c r="DM506" s="137"/>
      <c r="DN506" s="137"/>
      <c r="DO506" s="137"/>
      <c r="DP506" s="137"/>
      <c r="DQ506" s="137"/>
      <c r="DR506" s="138"/>
      <c r="DV506" s="80"/>
      <c r="DW506" s="81"/>
      <c r="DX506" s="108"/>
      <c r="DY506" s="103"/>
      <c r="DZ506" s="103"/>
      <c r="EA506" s="103"/>
      <c r="EB506" s="103"/>
      <c r="EC506" s="103"/>
      <c r="ED506" s="103"/>
      <c r="EE506" s="103"/>
      <c r="EF506" s="103"/>
      <c r="EG506" s="103"/>
      <c r="EH506" s="103"/>
      <c r="EI506" s="103"/>
      <c r="EJ506" s="103"/>
      <c r="EK506" s="103"/>
      <c r="EL506" s="103"/>
      <c r="EM506" s="103"/>
      <c r="EN506" s="103"/>
      <c r="EO506" s="103"/>
      <c r="EP506" s="103"/>
      <c r="EQ506" s="103"/>
      <c r="ER506" s="103"/>
      <c r="ES506" s="103"/>
      <c r="ET506" s="103"/>
      <c r="EU506" s="103"/>
      <c r="EV506" s="103"/>
      <c r="EW506" s="107"/>
      <c r="FA506" s="80"/>
      <c r="FB506" s="81"/>
      <c r="FC506" s="139"/>
      <c r="FD506" s="137"/>
      <c r="FE506" s="137"/>
      <c r="FF506" s="137"/>
      <c r="FG506" s="137"/>
      <c r="FH506" s="137"/>
      <c r="FI506" s="137"/>
      <c r="FJ506" s="137"/>
      <c r="FK506" s="137"/>
      <c r="FL506" s="137"/>
      <c r="FM506" s="137"/>
      <c r="FN506" s="137"/>
      <c r="FO506" s="137"/>
      <c r="FP506" s="137"/>
      <c r="FQ506" s="137"/>
      <c r="FR506" s="137"/>
      <c r="FS506" s="137"/>
      <c r="FT506" s="137"/>
      <c r="FU506" s="137"/>
      <c r="FV506" s="137"/>
      <c r="FW506" s="137"/>
      <c r="FX506" s="137"/>
      <c r="FY506" s="137"/>
      <c r="FZ506" s="137"/>
      <c r="GA506" s="137"/>
      <c r="GB506" s="138"/>
    </row>
    <row r="507" spans="33:184" ht="9.75" customHeight="1" x14ac:dyDescent="0.25">
      <c r="AG507" s="80">
        <v>3</v>
      </c>
      <c r="AH507" s="81"/>
      <c r="AI507" s="94" t="s">
        <v>22</v>
      </c>
      <c r="AJ507" s="87"/>
      <c r="AK507" s="87" t="s">
        <v>50</v>
      </c>
      <c r="AL507" s="87"/>
      <c r="AM507" s="87" t="s">
        <v>58</v>
      </c>
      <c r="AN507" s="87"/>
      <c r="AO507" s="87" t="s">
        <v>74</v>
      </c>
      <c r="AP507" s="87"/>
      <c r="AQ507" s="87" t="s">
        <v>118</v>
      </c>
      <c r="AR507" s="87"/>
      <c r="AS507" s="87" t="s">
        <v>119</v>
      </c>
      <c r="AT507" s="87"/>
      <c r="AU507" s="87" t="s">
        <v>123</v>
      </c>
      <c r="AV507" s="87"/>
      <c r="AW507" s="87" t="s">
        <v>125</v>
      </c>
      <c r="AX507" s="87"/>
      <c r="AY507" s="87" t="s">
        <v>99</v>
      </c>
      <c r="AZ507" s="87"/>
      <c r="BA507" s="87" t="s">
        <v>103</v>
      </c>
      <c r="BB507" s="87"/>
      <c r="BC507" s="87" t="s">
        <v>106</v>
      </c>
      <c r="BD507" s="87"/>
      <c r="BE507" s="125" t="s">
        <v>109</v>
      </c>
      <c r="BF507" s="125"/>
      <c r="BG507" s="87" t="s">
        <v>110</v>
      </c>
      <c r="BH507" s="98"/>
      <c r="BL507" s="80">
        <v>3</v>
      </c>
      <c r="BM507" s="81"/>
      <c r="BN507" s="108" t="s">
        <v>22</v>
      </c>
      <c r="BO507" s="103"/>
      <c r="BP507" s="103" t="s">
        <v>50</v>
      </c>
      <c r="BQ507" s="103"/>
      <c r="BR507" s="103" t="s">
        <v>58</v>
      </c>
      <c r="BS507" s="103"/>
      <c r="BT507" s="103" t="s">
        <v>74</v>
      </c>
      <c r="BU507" s="103"/>
      <c r="BV507" s="103" t="s">
        <v>118</v>
      </c>
      <c r="BW507" s="103"/>
      <c r="BX507" s="103" t="s">
        <v>119</v>
      </c>
      <c r="BY507" s="103"/>
      <c r="BZ507" s="103" t="s">
        <v>123</v>
      </c>
      <c r="CA507" s="103"/>
      <c r="CB507" s="103" t="s">
        <v>125</v>
      </c>
      <c r="CC507" s="103"/>
      <c r="CD507" s="103" t="s">
        <v>99</v>
      </c>
      <c r="CE507" s="103"/>
      <c r="CF507" s="103" t="s">
        <v>103</v>
      </c>
      <c r="CG507" s="103"/>
      <c r="CH507" s="103" t="s">
        <v>106</v>
      </c>
      <c r="CI507" s="103"/>
      <c r="CJ507" s="176" t="s">
        <v>109</v>
      </c>
      <c r="CK507" s="176"/>
      <c r="CL507" s="103" t="s">
        <v>110</v>
      </c>
      <c r="CM507" s="107"/>
      <c r="CQ507" s="80">
        <v>3</v>
      </c>
      <c r="CR507" s="81"/>
      <c r="CS507" s="139" t="s">
        <v>22</v>
      </c>
      <c r="CT507" s="137"/>
      <c r="CU507" s="137" t="s">
        <v>50</v>
      </c>
      <c r="CV507" s="137"/>
      <c r="CW507" s="137" t="s">
        <v>58</v>
      </c>
      <c r="CX507" s="137"/>
      <c r="CY507" s="137" t="s">
        <v>74</v>
      </c>
      <c r="CZ507" s="137"/>
      <c r="DA507" s="137" t="s">
        <v>118</v>
      </c>
      <c r="DB507" s="137"/>
      <c r="DC507" s="137" t="s">
        <v>119</v>
      </c>
      <c r="DD507" s="137"/>
      <c r="DE507" s="137" t="s">
        <v>123</v>
      </c>
      <c r="DF507" s="137"/>
      <c r="DG507" s="137" t="s">
        <v>125</v>
      </c>
      <c r="DH507" s="137"/>
      <c r="DI507" s="137" t="s">
        <v>99</v>
      </c>
      <c r="DJ507" s="137"/>
      <c r="DK507" s="137" t="s">
        <v>103</v>
      </c>
      <c r="DL507" s="137"/>
      <c r="DM507" s="137" t="s">
        <v>106</v>
      </c>
      <c r="DN507" s="137"/>
      <c r="DO507" s="137" t="s">
        <v>109</v>
      </c>
      <c r="DP507" s="137"/>
      <c r="DQ507" s="137" t="s">
        <v>110</v>
      </c>
      <c r="DR507" s="138"/>
      <c r="DV507" s="80">
        <v>3</v>
      </c>
      <c r="DW507" s="81"/>
      <c r="DX507" s="108" t="s">
        <v>22</v>
      </c>
      <c r="DY507" s="103"/>
      <c r="DZ507" s="103" t="s">
        <v>50</v>
      </c>
      <c r="EA507" s="103"/>
      <c r="EB507" s="103" t="s">
        <v>58</v>
      </c>
      <c r="EC507" s="103"/>
      <c r="ED507" s="103" t="s">
        <v>74</v>
      </c>
      <c r="EE507" s="103"/>
      <c r="EF507" s="103" t="s">
        <v>118</v>
      </c>
      <c r="EG507" s="103"/>
      <c r="EH507" s="103" t="s">
        <v>119</v>
      </c>
      <c r="EI507" s="103"/>
      <c r="EJ507" s="103" t="s">
        <v>123</v>
      </c>
      <c r="EK507" s="103"/>
      <c r="EL507" s="103" t="s">
        <v>125</v>
      </c>
      <c r="EM507" s="103"/>
      <c r="EN507" s="103" t="s">
        <v>99</v>
      </c>
      <c r="EO507" s="103"/>
      <c r="EP507" s="103" t="s">
        <v>103</v>
      </c>
      <c r="EQ507" s="103"/>
      <c r="ER507" s="103" t="s">
        <v>106</v>
      </c>
      <c r="ES507" s="103"/>
      <c r="ET507" s="103" t="s">
        <v>109</v>
      </c>
      <c r="EU507" s="103"/>
      <c r="EV507" s="103" t="s">
        <v>110</v>
      </c>
      <c r="EW507" s="107"/>
      <c r="FA507" s="80">
        <v>3</v>
      </c>
      <c r="FB507" s="81"/>
      <c r="FC507" s="139" t="s">
        <v>22</v>
      </c>
      <c r="FD507" s="137"/>
      <c r="FE507" s="137" t="s">
        <v>50</v>
      </c>
      <c r="FF507" s="137"/>
      <c r="FG507" s="137" t="s">
        <v>58</v>
      </c>
      <c r="FH507" s="137"/>
      <c r="FI507" s="137" t="s">
        <v>74</v>
      </c>
      <c r="FJ507" s="137"/>
      <c r="FK507" s="137" t="s">
        <v>118</v>
      </c>
      <c r="FL507" s="137"/>
      <c r="FM507" s="137" t="s">
        <v>119</v>
      </c>
      <c r="FN507" s="137"/>
      <c r="FO507" s="137" t="s">
        <v>123</v>
      </c>
      <c r="FP507" s="137"/>
      <c r="FQ507" s="137" t="s">
        <v>125</v>
      </c>
      <c r="FR507" s="137"/>
      <c r="FS507" s="137" t="s">
        <v>99</v>
      </c>
      <c r="FT507" s="137"/>
      <c r="FU507" s="137" t="s">
        <v>103</v>
      </c>
      <c r="FV507" s="137"/>
      <c r="FW507" s="137" t="s">
        <v>106</v>
      </c>
      <c r="FX507" s="137"/>
      <c r="FY507" s="137" t="s">
        <v>109</v>
      </c>
      <c r="FZ507" s="137"/>
      <c r="GA507" s="137" t="s">
        <v>110</v>
      </c>
      <c r="GB507" s="138"/>
    </row>
    <row r="508" spans="33:184" ht="9.75" customHeight="1" x14ac:dyDescent="0.25">
      <c r="AG508" s="80"/>
      <c r="AH508" s="81"/>
      <c r="AI508" s="94"/>
      <c r="AJ508" s="87"/>
      <c r="AK508" s="87"/>
      <c r="AL508" s="87"/>
      <c r="AM508" s="87"/>
      <c r="AN508" s="87"/>
      <c r="AO508" s="87"/>
      <c r="AP508" s="87"/>
      <c r="AQ508" s="87"/>
      <c r="AR508" s="87"/>
      <c r="AS508" s="87"/>
      <c r="AT508" s="87"/>
      <c r="AU508" s="87"/>
      <c r="AV508" s="87"/>
      <c r="AW508" s="87"/>
      <c r="AX508" s="87"/>
      <c r="AY508" s="87"/>
      <c r="AZ508" s="87"/>
      <c r="BA508" s="87"/>
      <c r="BB508" s="87"/>
      <c r="BC508" s="87"/>
      <c r="BD508" s="87"/>
      <c r="BE508" s="125"/>
      <c r="BF508" s="125"/>
      <c r="BG508" s="87"/>
      <c r="BH508" s="98"/>
      <c r="BL508" s="80"/>
      <c r="BM508" s="81"/>
      <c r="BN508" s="108"/>
      <c r="BO508" s="103"/>
      <c r="BP508" s="103"/>
      <c r="BQ508" s="103"/>
      <c r="BR508" s="103"/>
      <c r="BS508" s="103"/>
      <c r="BT508" s="103"/>
      <c r="BU508" s="103"/>
      <c r="BV508" s="103"/>
      <c r="BW508" s="103"/>
      <c r="BX508" s="103"/>
      <c r="BY508" s="103"/>
      <c r="BZ508" s="103"/>
      <c r="CA508" s="103"/>
      <c r="CB508" s="103"/>
      <c r="CC508" s="103"/>
      <c r="CD508" s="103"/>
      <c r="CE508" s="103"/>
      <c r="CF508" s="103"/>
      <c r="CG508" s="103"/>
      <c r="CH508" s="103"/>
      <c r="CI508" s="103"/>
      <c r="CJ508" s="176"/>
      <c r="CK508" s="176"/>
      <c r="CL508" s="103"/>
      <c r="CM508" s="107"/>
      <c r="CQ508" s="80"/>
      <c r="CR508" s="81"/>
      <c r="CS508" s="139"/>
      <c r="CT508" s="137"/>
      <c r="CU508" s="137"/>
      <c r="CV508" s="137"/>
      <c r="CW508" s="137"/>
      <c r="CX508" s="137"/>
      <c r="CY508" s="137"/>
      <c r="CZ508" s="137"/>
      <c r="DA508" s="137"/>
      <c r="DB508" s="137"/>
      <c r="DC508" s="137"/>
      <c r="DD508" s="137"/>
      <c r="DE508" s="137"/>
      <c r="DF508" s="137"/>
      <c r="DG508" s="137"/>
      <c r="DH508" s="137"/>
      <c r="DI508" s="137"/>
      <c r="DJ508" s="137"/>
      <c r="DK508" s="137"/>
      <c r="DL508" s="137"/>
      <c r="DM508" s="137"/>
      <c r="DN508" s="137"/>
      <c r="DO508" s="137"/>
      <c r="DP508" s="137"/>
      <c r="DQ508" s="137"/>
      <c r="DR508" s="138"/>
      <c r="DV508" s="80"/>
      <c r="DW508" s="81"/>
      <c r="DX508" s="108"/>
      <c r="DY508" s="103"/>
      <c r="DZ508" s="103"/>
      <c r="EA508" s="103"/>
      <c r="EB508" s="103"/>
      <c r="EC508" s="103"/>
      <c r="ED508" s="103"/>
      <c r="EE508" s="103"/>
      <c r="EF508" s="103"/>
      <c r="EG508" s="103"/>
      <c r="EH508" s="103"/>
      <c r="EI508" s="103"/>
      <c r="EJ508" s="103"/>
      <c r="EK508" s="103"/>
      <c r="EL508" s="103"/>
      <c r="EM508" s="103"/>
      <c r="EN508" s="103"/>
      <c r="EO508" s="103"/>
      <c r="EP508" s="103"/>
      <c r="EQ508" s="103"/>
      <c r="ER508" s="103"/>
      <c r="ES508" s="103"/>
      <c r="ET508" s="103"/>
      <c r="EU508" s="103"/>
      <c r="EV508" s="103"/>
      <c r="EW508" s="107"/>
      <c r="FA508" s="80"/>
      <c r="FB508" s="81"/>
      <c r="FC508" s="139"/>
      <c r="FD508" s="137"/>
      <c r="FE508" s="137"/>
      <c r="FF508" s="137"/>
      <c r="FG508" s="137"/>
      <c r="FH508" s="137"/>
      <c r="FI508" s="137"/>
      <c r="FJ508" s="137"/>
      <c r="FK508" s="137"/>
      <c r="FL508" s="137"/>
      <c r="FM508" s="137"/>
      <c r="FN508" s="137"/>
      <c r="FO508" s="137"/>
      <c r="FP508" s="137"/>
      <c r="FQ508" s="137"/>
      <c r="FR508" s="137"/>
      <c r="FS508" s="137"/>
      <c r="FT508" s="137"/>
      <c r="FU508" s="137"/>
      <c r="FV508" s="137"/>
      <c r="FW508" s="137"/>
      <c r="FX508" s="137"/>
      <c r="FY508" s="137"/>
      <c r="FZ508" s="137"/>
      <c r="GA508" s="137"/>
      <c r="GB508" s="138"/>
    </row>
    <row r="509" spans="33:184" ht="9.75" customHeight="1" x14ac:dyDescent="0.25">
      <c r="AG509" s="80">
        <v>2</v>
      </c>
      <c r="AH509" s="81"/>
      <c r="AI509" s="89" t="s">
        <v>23</v>
      </c>
      <c r="AJ509" s="87"/>
      <c r="AK509" s="87" t="s">
        <v>51</v>
      </c>
      <c r="AL509" s="87"/>
      <c r="AM509" s="87" t="s">
        <v>31</v>
      </c>
      <c r="AN509" s="87"/>
      <c r="AO509" s="87" t="s">
        <v>75</v>
      </c>
      <c r="AP509" s="87"/>
      <c r="AQ509" s="87" t="s">
        <v>120</v>
      </c>
      <c r="AR509" s="87"/>
      <c r="AS509" s="87" t="s">
        <v>121</v>
      </c>
      <c r="AT509" s="87"/>
      <c r="AU509" s="87" t="s">
        <v>124</v>
      </c>
      <c r="AV509" s="87"/>
      <c r="AW509" s="87" t="s">
        <v>126</v>
      </c>
      <c r="AX509" s="87"/>
      <c r="AY509" s="87" t="s">
        <v>127</v>
      </c>
      <c r="AZ509" s="87"/>
      <c r="BA509" s="87" t="s">
        <v>128</v>
      </c>
      <c r="BB509" s="87"/>
      <c r="BC509" s="87" t="s">
        <v>129</v>
      </c>
      <c r="BD509" s="87"/>
      <c r="BE509" s="87" t="s">
        <v>110</v>
      </c>
      <c r="BF509" s="87"/>
      <c r="BG509" s="125" t="s">
        <v>115</v>
      </c>
      <c r="BH509" s="167"/>
      <c r="BL509" s="80">
        <v>2</v>
      </c>
      <c r="BM509" s="81"/>
      <c r="BN509" s="118" t="s">
        <v>23</v>
      </c>
      <c r="BO509" s="103"/>
      <c r="BP509" s="103" t="s">
        <v>51</v>
      </c>
      <c r="BQ509" s="103"/>
      <c r="BR509" s="103" t="s">
        <v>31</v>
      </c>
      <c r="BS509" s="103"/>
      <c r="BT509" s="103" t="s">
        <v>75</v>
      </c>
      <c r="BU509" s="103"/>
      <c r="BV509" s="103" t="s">
        <v>120</v>
      </c>
      <c r="BW509" s="103"/>
      <c r="BX509" s="103" t="s">
        <v>121</v>
      </c>
      <c r="BY509" s="103"/>
      <c r="BZ509" s="103" t="s">
        <v>124</v>
      </c>
      <c r="CA509" s="103"/>
      <c r="CB509" s="103" t="s">
        <v>126</v>
      </c>
      <c r="CC509" s="103"/>
      <c r="CD509" s="103" t="s">
        <v>127</v>
      </c>
      <c r="CE509" s="103"/>
      <c r="CF509" s="103" t="s">
        <v>128</v>
      </c>
      <c r="CG509" s="103"/>
      <c r="CH509" s="103" t="s">
        <v>129</v>
      </c>
      <c r="CI509" s="103"/>
      <c r="CJ509" s="103" t="s">
        <v>110</v>
      </c>
      <c r="CK509" s="103"/>
      <c r="CL509" s="176" t="s">
        <v>115</v>
      </c>
      <c r="CM509" s="179"/>
      <c r="CQ509" s="80">
        <v>2</v>
      </c>
      <c r="CR509" s="81"/>
      <c r="CS509" s="143" t="s">
        <v>23</v>
      </c>
      <c r="CT509" s="137"/>
      <c r="CU509" s="137" t="s">
        <v>51</v>
      </c>
      <c r="CV509" s="137"/>
      <c r="CW509" s="137" t="s">
        <v>31</v>
      </c>
      <c r="CX509" s="137"/>
      <c r="CY509" s="137" t="s">
        <v>75</v>
      </c>
      <c r="CZ509" s="137"/>
      <c r="DA509" s="137" t="s">
        <v>120</v>
      </c>
      <c r="DB509" s="137"/>
      <c r="DC509" s="137" t="s">
        <v>121</v>
      </c>
      <c r="DD509" s="137"/>
      <c r="DE509" s="137" t="s">
        <v>124</v>
      </c>
      <c r="DF509" s="137"/>
      <c r="DG509" s="137" t="s">
        <v>126</v>
      </c>
      <c r="DH509" s="137"/>
      <c r="DI509" s="137" t="s">
        <v>127</v>
      </c>
      <c r="DJ509" s="137"/>
      <c r="DK509" s="137" t="s">
        <v>128</v>
      </c>
      <c r="DL509" s="137"/>
      <c r="DM509" s="137" t="s">
        <v>129</v>
      </c>
      <c r="DN509" s="137"/>
      <c r="DO509" s="137" t="s">
        <v>110</v>
      </c>
      <c r="DP509" s="137"/>
      <c r="DQ509" s="137" t="s">
        <v>115</v>
      </c>
      <c r="DR509" s="138"/>
      <c r="DV509" s="80">
        <v>2</v>
      </c>
      <c r="DW509" s="81"/>
      <c r="DX509" s="118" t="s">
        <v>23</v>
      </c>
      <c r="DY509" s="103"/>
      <c r="DZ509" s="103" t="s">
        <v>51</v>
      </c>
      <c r="EA509" s="103"/>
      <c r="EB509" s="103" t="s">
        <v>31</v>
      </c>
      <c r="EC509" s="103"/>
      <c r="ED509" s="103" t="s">
        <v>75</v>
      </c>
      <c r="EE509" s="103"/>
      <c r="EF509" s="103" t="s">
        <v>120</v>
      </c>
      <c r="EG509" s="103"/>
      <c r="EH509" s="103" t="s">
        <v>121</v>
      </c>
      <c r="EI509" s="103"/>
      <c r="EJ509" s="103" t="s">
        <v>124</v>
      </c>
      <c r="EK509" s="103"/>
      <c r="EL509" s="103" t="s">
        <v>126</v>
      </c>
      <c r="EM509" s="103"/>
      <c r="EN509" s="103" t="s">
        <v>127</v>
      </c>
      <c r="EO509" s="103"/>
      <c r="EP509" s="103" t="s">
        <v>128</v>
      </c>
      <c r="EQ509" s="103"/>
      <c r="ER509" s="103" t="s">
        <v>129</v>
      </c>
      <c r="ES509" s="103"/>
      <c r="ET509" s="103" t="s">
        <v>110</v>
      </c>
      <c r="EU509" s="103"/>
      <c r="EV509" s="103" t="s">
        <v>115</v>
      </c>
      <c r="EW509" s="107"/>
      <c r="FA509" s="80">
        <v>2</v>
      </c>
      <c r="FB509" s="81"/>
      <c r="FC509" s="143" t="s">
        <v>23</v>
      </c>
      <c r="FD509" s="137"/>
      <c r="FE509" s="137" t="s">
        <v>51</v>
      </c>
      <c r="FF509" s="137"/>
      <c r="FG509" s="137" t="s">
        <v>31</v>
      </c>
      <c r="FH509" s="137"/>
      <c r="FI509" s="137" t="s">
        <v>75</v>
      </c>
      <c r="FJ509" s="137"/>
      <c r="FK509" s="137" t="s">
        <v>120</v>
      </c>
      <c r="FL509" s="137"/>
      <c r="FM509" s="137" t="s">
        <v>121</v>
      </c>
      <c r="FN509" s="137"/>
      <c r="FO509" s="137" t="s">
        <v>124</v>
      </c>
      <c r="FP509" s="137"/>
      <c r="FQ509" s="137" t="s">
        <v>126</v>
      </c>
      <c r="FR509" s="137"/>
      <c r="FS509" s="137" t="s">
        <v>127</v>
      </c>
      <c r="FT509" s="137"/>
      <c r="FU509" s="137" t="s">
        <v>128</v>
      </c>
      <c r="FV509" s="137"/>
      <c r="FW509" s="137" t="s">
        <v>129</v>
      </c>
      <c r="FX509" s="137"/>
      <c r="FY509" s="137" t="s">
        <v>110</v>
      </c>
      <c r="FZ509" s="137"/>
      <c r="GA509" s="137" t="s">
        <v>115</v>
      </c>
      <c r="GB509" s="138"/>
    </row>
    <row r="510" spans="33:184" ht="9.75" customHeight="1" thickBot="1" x14ac:dyDescent="0.3">
      <c r="AG510" s="92"/>
      <c r="AH510" s="93"/>
      <c r="AI510" s="95"/>
      <c r="AJ510" s="96"/>
      <c r="AK510" s="96"/>
      <c r="AL510" s="96"/>
      <c r="AM510" s="96"/>
      <c r="AN510" s="96"/>
      <c r="AO510" s="96"/>
      <c r="AP510" s="96"/>
      <c r="AQ510" s="96"/>
      <c r="AR510" s="96"/>
      <c r="AS510" s="96"/>
      <c r="AT510" s="96"/>
      <c r="AU510" s="96"/>
      <c r="AV510" s="96"/>
      <c r="AW510" s="96"/>
      <c r="AX510" s="96"/>
      <c r="AY510" s="96"/>
      <c r="AZ510" s="96"/>
      <c r="BA510" s="96"/>
      <c r="BB510" s="96"/>
      <c r="BC510" s="96"/>
      <c r="BD510" s="96"/>
      <c r="BE510" s="96"/>
      <c r="BF510" s="96"/>
      <c r="BG510" s="170"/>
      <c r="BH510" s="171"/>
      <c r="BL510" s="92"/>
      <c r="BM510" s="93"/>
      <c r="BN510" s="119"/>
      <c r="BO510" s="116"/>
      <c r="BP510" s="116"/>
      <c r="BQ510" s="116"/>
      <c r="BR510" s="116"/>
      <c r="BS510" s="116"/>
      <c r="BT510" s="116"/>
      <c r="BU510" s="116"/>
      <c r="BV510" s="116"/>
      <c r="BW510" s="116"/>
      <c r="BX510" s="116"/>
      <c r="BY510" s="116"/>
      <c r="BZ510" s="116"/>
      <c r="CA510" s="116"/>
      <c r="CB510" s="116"/>
      <c r="CC510" s="116"/>
      <c r="CD510" s="116"/>
      <c r="CE510" s="116"/>
      <c r="CF510" s="116"/>
      <c r="CG510" s="116"/>
      <c r="CH510" s="116"/>
      <c r="CI510" s="116"/>
      <c r="CJ510" s="116"/>
      <c r="CK510" s="116"/>
      <c r="CL510" s="186"/>
      <c r="CM510" s="187"/>
      <c r="CQ510" s="92"/>
      <c r="CR510" s="93"/>
      <c r="CS510" s="150"/>
      <c r="CT510" s="148"/>
      <c r="CU510" s="148"/>
      <c r="CV510" s="148"/>
      <c r="CW510" s="148"/>
      <c r="CX510" s="148"/>
      <c r="CY510" s="148"/>
      <c r="CZ510" s="148"/>
      <c r="DA510" s="148"/>
      <c r="DB510" s="148"/>
      <c r="DC510" s="148"/>
      <c r="DD510" s="148"/>
      <c r="DE510" s="148"/>
      <c r="DF510" s="148"/>
      <c r="DG510" s="148"/>
      <c r="DH510" s="148"/>
      <c r="DI510" s="148"/>
      <c r="DJ510" s="148"/>
      <c r="DK510" s="148"/>
      <c r="DL510" s="148"/>
      <c r="DM510" s="148"/>
      <c r="DN510" s="148"/>
      <c r="DO510" s="148"/>
      <c r="DP510" s="148"/>
      <c r="DQ510" s="148"/>
      <c r="DR510" s="149"/>
      <c r="DV510" s="92"/>
      <c r="DW510" s="93"/>
      <c r="DX510" s="119"/>
      <c r="DY510" s="116"/>
      <c r="DZ510" s="116"/>
      <c r="EA510" s="116"/>
      <c r="EB510" s="116"/>
      <c r="EC510" s="116"/>
      <c r="ED510" s="116"/>
      <c r="EE510" s="116"/>
      <c r="EF510" s="116"/>
      <c r="EG510" s="116"/>
      <c r="EH510" s="116"/>
      <c r="EI510" s="116"/>
      <c r="EJ510" s="116"/>
      <c r="EK510" s="116"/>
      <c r="EL510" s="116"/>
      <c r="EM510" s="116"/>
      <c r="EN510" s="116"/>
      <c r="EO510" s="116"/>
      <c r="EP510" s="116"/>
      <c r="EQ510" s="116"/>
      <c r="ER510" s="116"/>
      <c r="ES510" s="116"/>
      <c r="ET510" s="116"/>
      <c r="EU510" s="116"/>
      <c r="EV510" s="116"/>
      <c r="EW510" s="117"/>
      <c r="FA510" s="92"/>
      <c r="FB510" s="93"/>
      <c r="FC510" s="150"/>
      <c r="FD510" s="148"/>
      <c r="FE510" s="148"/>
      <c r="FF510" s="148"/>
      <c r="FG510" s="148"/>
      <c r="FH510" s="148"/>
      <c r="FI510" s="148"/>
      <c r="FJ510" s="148"/>
      <c r="FK510" s="148"/>
      <c r="FL510" s="148"/>
      <c r="FM510" s="148"/>
      <c r="FN510" s="148"/>
      <c r="FO510" s="148"/>
      <c r="FP510" s="148"/>
      <c r="FQ510" s="148"/>
      <c r="FR510" s="148"/>
      <c r="FS510" s="148"/>
      <c r="FT510" s="148"/>
      <c r="FU510" s="148"/>
      <c r="FV510" s="148"/>
      <c r="FW510" s="148"/>
      <c r="FX510" s="148"/>
      <c r="FY510" s="148"/>
      <c r="FZ510" s="148"/>
      <c r="GA510" s="148"/>
      <c r="GB510" s="149"/>
    </row>
    <row r="511" spans="33:184" ht="9.75" customHeight="1" x14ac:dyDescent="0.25"/>
    <row r="512" spans="33:184" ht="9.75" customHeight="1" thickBot="1" x14ac:dyDescent="0.3"/>
    <row r="513" spans="33:184" ht="9.75" customHeight="1" x14ac:dyDescent="0.25">
      <c r="AG513" s="82"/>
      <c r="AH513" s="83"/>
      <c r="AI513" s="83" t="s">
        <v>6</v>
      </c>
      <c r="AJ513" s="83"/>
      <c r="AK513" s="83" t="s">
        <v>7</v>
      </c>
      <c r="AL513" s="83"/>
      <c r="AM513" s="83" t="s">
        <v>8</v>
      </c>
      <c r="AN513" s="83"/>
      <c r="AO513" s="83" t="s">
        <v>9</v>
      </c>
      <c r="AP513" s="83"/>
      <c r="AQ513" s="83" t="s">
        <v>10</v>
      </c>
      <c r="AR513" s="83"/>
      <c r="AS513" s="83">
        <v>9</v>
      </c>
      <c r="AT513" s="83"/>
      <c r="AU513" s="83">
        <v>8</v>
      </c>
      <c r="AV513" s="83"/>
      <c r="AW513" s="83">
        <v>7</v>
      </c>
      <c r="AX513" s="83"/>
      <c r="AY513" s="83">
        <v>6</v>
      </c>
      <c r="AZ513" s="83"/>
      <c r="BA513" s="83">
        <v>5</v>
      </c>
      <c r="BB513" s="83"/>
      <c r="BC513" s="83">
        <v>4</v>
      </c>
      <c r="BD513" s="83"/>
      <c r="BE513" s="83">
        <v>3</v>
      </c>
      <c r="BF513" s="83"/>
      <c r="BG513" s="83">
        <v>2</v>
      </c>
      <c r="BH513" s="110"/>
      <c r="BL513" s="82"/>
      <c r="BM513" s="83"/>
      <c r="BN513" s="83" t="s">
        <v>6</v>
      </c>
      <c r="BO513" s="83"/>
      <c r="BP513" s="83" t="s">
        <v>7</v>
      </c>
      <c r="BQ513" s="83"/>
      <c r="BR513" s="83" t="s">
        <v>8</v>
      </c>
      <c r="BS513" s="83"/>
      <c r="BT513" s="83" t="s">
        <v>9</v>
      </c>
      <c r="BU513" s="83"/>
      <c r="BV513" s="83" t="s">
        <v>10</v>
      </c>
      <c r="BW513" s="83"/>
      <c r="BX513" s="83">
        <v>9</v>
      </c>
      <c r="BY513" s="83"/>
      <c r="BZ513" s="83">
        <v>8</v>
      </c>
      <c r="CA513" s="83"/>
      <c r="CB513" s="83">
        <v>7</v>
      </c>
      <c r="CC513" s="83"/>
      <c r="CD513" s="83">
        <v>6</v>
      </c>
      <c r="CE513" s="83"/>
      <c r="CF513" s="83">
        <v>5</v>
      </c>
      <c r="CG513" s="83"/>
      <c r="CH513" s="83">
        <v>4</v>
      </c>
      <c r="CI513" s="83"/>
      <c r="CJ513" s="83">
        <v>3</v>
      </c>
      <c r="CK513" s="83"/>
      <c r="CL513" s="83">
        <v>2</v>
      </c>
      <c r="CM513" s="110"/>
      <c r="CQ513" s="82"/>
      <c r="CR513" s="83"/>
      <c r="CS513" s="83" t="s">
        <v>6</v>
      </c>
      <c r="CT513" s="83"/>
      <c r="CU513" s="83" t="s">
        <v>7</v>
      </c>
      <c r="CV513" s="83"/>
      <c r="CW513" s="83" t="s">
        <v>8</v>
      </c>
      <c r="CX513" s="83"/>
      <c r="CY513" s="83" t="s">
        <v>9</v>
      </c>
      <c r="CZ513" s="83"/>
      <c r="DA513" s="83" t="s">
        <v>10</v>
      </c>
      <c r="DB513" s="83"/>
      <c r="DC513" s="83">
        <v>9</v>
      </c>
      <c r="DD513" s="83"/>
      <c r="DE513" s="83">
        <v>8</v>
      </c>
      <c r="DF513" s="83"/>
      <c r="DG513" s="83">
        <v>7</v>
      </c>
      <c r="DH513" s="83"/>
      <c r="DI513" s="83">
        <v>6</v>
      </c>
      <c r="DJ513" s="83"/>
      <c r="DK513" s="83">
        <v>5</v>
      </c>
      <c r="DL513" s="83"/>
      <c r="DM513" s="83">
        <v>4</v>
      </c>
      <c r="DN513" s="83"/>
      <c r="DO513" s="83">
        <v>3</v>
      </c>
      <c r="DP513" s="83"/>
      <c r="DQ513" s="83">
        <v>2</v>
      </c>
      <c r="DR513" s="110"/>
      <c r="DV513" s="82"/>
      <c r="DW513" s="83"/>
      <c r="DX513" s="83" t="s">
        <v>6</v>
      </c>
      <c r="DY513" s="83"/>
      <c r="DZ513" s="83" t="s">
        <v>7</v>
      </c>
      <c r="EA513" s="83"/>
      <c r="EB513" s="83" t="s">
        <v>8</v>
      </c>
      <c r="EC513" s="83"/>
      <c r="ED513" s="83" t="s">
        <v>9</v>
      </c>
      <c r="EE513" s="83"/>
      <c r="EF513" s="83" t="s">
        <v>10</v>
      </c>
      <c r="EG513" s="83"/>
      <c r="EH513" s="83">
        <v>9</v>
      </c>
      <c r="EI513" s="83"/>
      <c r="EJ513" s="83">
        <v>8</v>
      </c>
      <c r="EK513" s="83"/>
      <c r="EL513" s="83">
        <v>7</v>
      </c>
      <c r="EM513" s="83"/>
      <c r="EN513" s="83">
        <v>6</v>
      </c>
      <c r="EO513" s="83"/>
      <c r="EP513" s="83">
        <v>5</v>
      </c>
      <c r="EQ513" s="83"/>
      <c r="ER513" s="83">
        <v>4</v>
      </c>
      <c r="ES513" s="83"/>
      <c r="ET513" s="83">
        <v>3</v>
      </c>
      <c r="EU513" s="83"/>
      <c r="EV513" s="83">
        <v>2</v>
      </c>
      <c r="EW513" s="110"/>
      <c r="FA513" s="82"/>
      <c r="FB513" s="83"/>
      <c r="FC513" s="83" t="s">
        <v>6</v>
      </c>
      <c r="FD513" s="83"/>
      <c r="FE513" s="83" t="s">
        <v>7</v>
      </c>
      <c r="FF513" s="83"/>
      <c r="FG513" s="83" t="s">
        <v>8</v>
      </c>
      <c r="FH513" s="83"/>
      <c r="FI513" s="83" t="s">
        <v>9</v>
      </c>
      <c r="FJ513" s="83"/>
      <c r="FK513" s="83" t="s">
        <v>10</v>
      </c>
      <c r="FL513" s="83"/>
      <c r="FM513" s="83">
        <v>9</v>
      </c>
      <c r="FN513" s="83"/>
      <c r="FO513" s="83">
        <v>8</v>
      </c>
      <c r="FP513" s="83"/>
      <c r="FQ513" s="83">
        <v>7</v>
      </c>
      <c r="FR513" s="83"/>
      <c r="FS513" s="83">
        <v>6</v>
      </c>
      <c r="FT513" s="83"/>
      <c r="FU513" s="83">
        <v>5</v>
      </c>
      <c r="FV513" s="83"/>
      <c r="FW513" s="83">
        <v>4</v>
      </c>
      <c r="FX513" s="83"/>
      <c r="FY513" s="83">
        <v>3</v>
      </c>
      <c r="FZ513" s="83"/>
      <c r="GA513" s="83">
        <v>2</v>
      </c>
      <c r="GB513" s="110"/>
    </row>
    <row r="514" spans="33:184" ht="9.75" customHeight="1" thickBot="1" x14ac:dyDescent="0.3">
      <c r="AG514" s="84"/>
      <c r="AH514" s="85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  <c r="AX514" s="109"/>
      <c r="AY514" s="109"/>
      <c r="AZ514" s="109"/>
      <c r="BA514" s="109"/>
      <c r="BB514" s="109"/>
      <c r="BC514" s="109"/>
      <c r="BD514" s="109"/>
      <c r="BE514" s="109"/>
      <c r="BF514" s="109"/>
      <c r="BG514" s="109"/>
      <c r="BH514" s="111"/>
      <c r="BL514" s="84"/>
      <c r="BM514" s="85"/>
      <c r="BN514" s="109"/>
      <c r="BO514" s="109"/>
      <c r="BP514" s="109"/>
      <c r="BQ514" s="109"/>
      <c r="BR514" s="109"/>
      <c r="BS514" s="109"/>
      <c r="BT514" s="109"/>
      <c r="BU514" s="109"/>
      <c r="BV514" s="109"/>
      <c r="BW514" s="109"/>
      <c r="BX514" s="109"/>
      <c r="BY514" s="109"/>
      <c r="BZ514" s="109"/>
      <c r="CA514" s="109"/>
      <c r="CB514" s="109"/>
      <c r="CC514" s="109"/>
      <c r="CD514" s="109"/>
      <c r="CE514" s="109"/>
      <c r="CF514" s="109"/>
      <c r="CG514" s="109"/>
      <c r="CH514" s="109"/>
      <c r="CI514" s="109"/>
      <c r="CJ514" s="109"/>
      <c r="CK514" s="109"/>
      <c r="CL514" s="109"/>
      <c r="CM514" s="111"/>
      <c r="CQ514" s="84"/>
      <c r="CR514" s="85"/>
      <c r="CS514" s="109"/>
      <c r="CT514" s="109"/>
      <c r="CU514" s="109"/>
      <c r="CV514" s="109"/>
      <c r="CW514" s="109"/>
      <c r="CX514" s="109"/>
      <c r="CY514" s="109"/>
      <c r="CZ514" s="109"/>
      <c r="DA514" s="109"/>
      <c r="DB514" s="109"/>
      <c r="DC514" s="109"/>
      <c r="DD514" s="109"/>
      <c r="DE514" s="109"/>
      <c r="DF514" s="109"/>
      <c r="DG514" s="109"/>
      <c r="DH514" s="109"/>
      <c r="DI514" s="109"/>
      <c r="DJ514" s="109"/>
      <c r="DK514" s="109"/>
      <c r="DL514" s="109"/>
      <c r="DM514" s="109"/>
      <c r="DN514" s="109"/>
      <c r="DO514" s="109"/>
      <c r="DP514" s="109"/>
      <c r="DQ514" s="109"/>
      <c r="DR514" s="111"/>
      <c r="DV514" s="84"/>
      <c r="DW514" s="85"/>
      <c r="DX514" s="109"/>
      <c r="DY514" s="109"/>
      <c r="DZ514" s="109"/>
      <c r="EA514" s="109"/>
      <c r="EB514" s="109"/>
      <c r="EC514" s="109"/>
      <c r="ED514" s="109"/>
      <c r="EE514" s="109"/>
      <c r="EF514" s="109"/>
      <c r="EG514" s="109"/>
      <c r="EH514" s="109"/>
      <c r="EI514" s="109"/>
      <c r="EJ514" s="109"/>
      <c r="EK514" s="109"/>
      <c r="EL514" s="109"/>
      <c r="EM514" s="109"/>
      <c r="EN514" s="109"/>
      <c r="EO514" s="109"/>
      <c r="EP514" s="109"/>
      <c r="EQ514" s="109"/>
      <c r="ER514" s="109"/>
      <c r="ES514" s="109"/>
      <c r="ET514" s="109"/>
      <c r="EU514" s="109"/>
      <c r="EV514" s="109"/>
      <c r="EW514" s="111"/>
      <c r="FA514" s="84"/>
      <c r="FB514" s="85"/>
      <c r="FC514" s="109"/>
      <c r="FD514" s="109"/>
      <c r="FE514" s="109"/>
      <c r="FF514" s="109"/>
      <c r="FG514" s="109"/>
      <c r="FH514" s="109"/>
      <c r="FI514" s="109"/>
      <c r="FJ514" s="109"/>
      <c r="FK514" s="109"/>
      <c r="FL514" s="109"/>
      <c r="FM514" s="109"/>
      <c r="FN514" s="109"/>
      <c r="FO514" s="109"/>
      <c r="FP514" s="109"/>
      <c r="FQ514" s="109"/>
      <c r="FR514" s="109"/>
      <c r="FS514" s="109"/>
      <c r="FT514" s="109"/>
      <c r="FU514" s="109"/>
      <c r="FV514" s="109"/>
      <c r="FW514" s="109"/>
      <c r="FX514" s="109"/>
      <c r="FY514" s="109"/>
      <c r="FZ514" s="109"/>
      <c r="GA514" s="109"/>
      <c r="GB514" s="111"/>
    </row>
    <row r="515" spans="33:184" ht="9.75" customHeight="1" x14ac:dyDescent="0.25">
      <c r="AG515" s="79" t="s">
        <v>6</v>
      </c>
      <c r="AH515" s="77"/>
      <c r="AI515" s="120" t="s">
        <v>11</v>
      </c>
      <c r="AJ515" s="121"/>
      <c r="AK515" s="121" t="s">
        <v>12</v>
      </c>
      <c r="AL515" s="121"/>
      <c r="AM515" s="121" t="s">
        <v>13</v>
      </c>
      <c r="AN515" s="121"/>
      <c r="AO515" s="121" t="s">
        <v>14</v>
      </c>
      <c r="AP515" s="121"/>
      <c r="AQ515" s="121" t="s">
        <v>15</v>
      </c>
      <c r="AR515" s="121"/>
      <c r="AS515" s="86" t="s">
        <v>16</v>
      </c>
      <c r="AT515" s="86"/>
      <c r="AU515" s="86" t="s">
        <v>17</v>
      </c>
      <c r="AV515" s="86"/>
      <c r="AW515" s="86" t="s">
        <v>18</v>
      </c>
      <c r="AX515" s="86"/>
      <c r="AY515" s="86" t="s">
        <v>19</v>
      </c>
      <c r="AZ515" s="86"/>
      <c r="BA515" s="86" t="s">
        <v>20</v>
      </c>
      <c r="BB515" s="86"/>
      <c r="BC515" s="86" t="s">
        <v>21</v>
      </c>
      <c r="BD515" s="86"/>
      <c r="BE515" s="86" t="s">
        <v>22</v>
      </c>
      <c r="BF515" s="86"/>
      <c r="BG515" s="86" t="s">
        <v>23</v>
      </c>
      <c r="BH515" s="97"/>
      <c r="BL515" s="79" t="s">
        <v>6</v>
      </c>
      <c r="BM515" s="77"/>
      <c r="BN515" s="184" t="s">
        <v>11</v>
      </c>
      <c r="BO515" s="177"/>
      <c r="BP515" s="177" t="s">
        <v>12</v>
      </c>
      <c r="BQ515" s="177"/>
      <c r="BR515" s="177" t="s">
        <v>13</v>
      </c>
      <c r="BS515" s="177"/>
      <c r="BT515" s="177" t="s">
        <v>14</v>
      </c>
      <c r="BU515" s="177"/>
      <c r="BV515" s="177" t="s">
        <v>15</v>
      </c>
      <c r="BW515" s="177"/>
      <c r="BX515" s="177" t="s">
        <v>16</v>
      </c>
      <c r="BY515" s="177"/>
      <c r="BZ515" s="177" t="s">
        <v>17</v>
      </c>
      <c r="CA515" s="177"/>
      <c r="CB515" s="177" t="s">
        <v>18</v>
      </c>
      <c r="CC515" s="177"/>
      <c r="CD515" s="177" t="s">
        <v>19</v>
      </c>
      <c r="CE515" s="177"/>
      <c r="CF515" s="177" t="s">
        <v>20</v>
      </c>
      <c r="CG515" s="177"/>
      <c r="CH515" s="177" t="s">
        <v>21</v>
      </c>
      <c r="CI515" s="177"/>
      <c r="CJ515" s="177" t="s">
        <v>22</v>
      </c>
      <c r="CK515" s="177"/>
      <c r="CL515" s="177" t="s">
        <v>23</v>
      </c>
      <c r="CM515" s="178"/>
      <c r="CQ515" s="79" t="s">
        <v>6</v>
      </c>
      <c r="CR515" s="77"/>
      <c r="CS515" s="142" t="s">
        <v>11</v>
      </c>
      <c r="CT515" s="140"/>
      <c r="CU515" s="140" t="s">
        <v>12</v>
      </c>
      <c r="CV515" s="140"/>
      <c r="CW515" s="140" t="s">
        <v>13</v>
      </c>
      <c r="CX515" s="140"/>
      <c r="CY515" s="140" t="s">
        <v>14</v>
      </c>
      <c r="CZ515" s="140"/>
      <c r="DA515" s="140" t="s">
        <v>15</v>
      </c>
      <c r="DB515" s="140"/>
      <c r="DC515" s="140" t="s">
        <v>16</v>
      </c>
      <c r="DD515" s="140"/>
      <c r="DE515" s="140" t="s">
        <v>17</v>
      </c>
      <c r="DF515" s="140"/>
      <c r="DG515" s="140" t="s">
        <v>18</v>
      </c>
      <c r="DH515" s="140"/>
      <c r="DI515" s="140" t="s">
        <v>19</v>
      </c>
      <c r="DJ515" s="140"/>
      <c r="DK515" s="140" t="s">
        <v>20</v>
      </c>
      <c r="DL515" s="140"/>
      <c r="DM515" s="140" t="s">
        <v>21</v>
      </c>
      <c r="DN515" s="140"/>
      <c r="DO515" s="140" t="s">
        <v>22</v>
      </c>
      <c r="DP515" s="140"/>
      <c r="DQ515" s="140" t="s">
        <v>23</v>
      </c>
      <c r="DR515" s="141"/>
      <c r="DV515" s="79" t="s">
        <v>6</v>
      </c>
      <c r="DW515" s="77"/>
      <c r="DX515" s="135" t="s">
        <v>11</v>
      </c>
      <c r="DY515" s="132"/>
      <c r="DZ515" s="173" t="s">
        <v>12</v>
      </c>
      <c r="EA515" s="173"/>
      <c r="EB515" s="173" t="s">
        <v>13</v>
      </c>
      <c r="EC515" s="173"/>
      <c r="ED515" s="173" t="s">
        <v>14</v>
      </c>
      <c r="EE515" s="173"/>
      <c r="EF515" s="173" t="s">
        <v>15</v>
      </c>
      <c r="EG515" s="173"/>
      <c r="EH515" s="173" t="s">
        <v>16</v>
      </c>
      <c r="EI515" s="173"/>
      <c r="EJ515" s="173" t="s">
        <v>17</v>
      </c>
      <c r="EK515" s="173"/>
      <c r="EL515" s="173" t="s">
        <v>18</v>
      </c>
      <c r="EM515" s="173"/>
      <c r="EN515" s="173" t="s">
        <v>19</v>
      </c>
      <c r="EO515" s="173"/>
      <c r="EP515" s="173" t="s">
        <v>20</v>
      </c>
      <c r="EQ515" s="173"/>
      <c r="ER515" s="173" t="s">
        <v>21</v>
      </c>
      <c r="ES515" s="173"/>
      <c r="ET515" s="173" t="s">
        <v>22</v>
      </c>
      <c r="EU515" s="173"/>
      <c r="EV515" s="173" t="s">
        <v>23</v>
      </c>
      <c r="EW515" s="174"/>
      <c r="FA515" s="79" t="s">
        <v>6</v>
      </c>
      <c r="FB515" s="77"/>
      <c r="FC515" s="142" t="s">
        <v>11</v>
      </c>
      <c r="FD515" s="140"/>
      <c r="FE515" s="140" t="s">
        <v>12</v>
      </c>
      <c r="FF515" s="140"/>
      <c r="FG515" s="140" t="s">
        <v>13</v>
      </c>
      <c r="FH515" s="140"/>
      <c r="FI515" s="140" t="s">
        <v>14</v>
      </c>
      <c r="FJ515" s="140"/>
      <c r="FK515" s="140" t="s">
        <v>15</v>
      </c>
      <c r="FL515" s="140"/>
      <c r="FM515" s="140" t="s">
        <v>16</v>
      </c>
      <c r="FN515" s="140"/>
      <c r="FO515" s="140" t="s">
        <v>17</v>
      </c>
      <c r="FP515" s="140"/>
      <c r="FQ515" s="140" t="s">
        <v>18</v>
      </c>
      <c r="FR515" s="140"/>
      <c r="FS515" s="140" t="s">
        <v>19</v>
      </c>
      <c r="FT515" s="140"/>
      <c r="FU515" s="140" t="s">
        <v>20</v>
      </c>
      <c r="FV515" s="140"/>
      <c r="FW515" s="140" t="s">
        <v>21</v>
      </c>
      <c r="FX515" s="140"/>
      <c r="FY515" s="140" t="s">
        <v>22</v>
      </c>
      <c r="FZ515" s="140"/>
      <c r="GA515" s="140" t="s">
        <v>23</v>
      </c>
      <c r="GB515" s="141"/>
    </row>
    <row r="516" spans="33:184" ht="9.75" customHeight="1" x14ac:dyDescent="0.25">
      <c r="AG516" s="80"/>
      <c r="AH516" s="81"/>
      <c r="AI516" s="122"/>
      <c r="AJ516" s="123"/>
      <c r="AK516" s="123"/>
      <c r="AL516" s="123"/>
      <c r="AM516" s="123"/>
      <c r="AN516" s="123"/>
      <c r="AO516" s="123"/>
      <c r="AP516" s="123"/>
      <c r="AQ516" s="123"/>
      <c r="AR516" s="123"/>
      <c r="AS516" s="87"/>
      <c r="AT516" s="87"/>
      <c r="AU516" s="87"/>
      <c r="AV516" s="87"/>
      <c r="AW516" s="87"/>
      <c r="AX516" s="87"/>
      <c r="AY516" s="87"/>
      <c r="AZ516" s="87"/>
      <c r="BA516" s="87"/>
      <c r="BB516" s="87"/>
      <c r="BC516" s="87"/>
      <c r="BD516" s="87"/>
      <c r="BE516" s="87"/>
      <c r="BF516" s="87"/>
      <c r="BG516" s="87"/>
      <c r="BH516" s="98"/>
      <c r="BL516" s="80"/>
      <c r="BM516" s="81"/>
      <c r="BN516" s="185"/>
      <c r="BO516" s="176"/>
      <c r="BP516" s="176"/>
      <c r="BQ516" s="176"/>
      <c r="BR516" s="176"/>
      <c r="BS516" s="176"/>
      <c r="BT516" s="176"/>
      <c r="BU516" s="176"/>
      <c r="BV516" s="176"/>
      <c r="BW516" s="176"/>
      <c r="BX516" s="176"/>
      <c r="BY516" s="176"/>
      <c r="BZ516" s="176"/>
      <c r="CA516" s="176"/>
      <c r="CB516" s="176"/>
      <c r="CC516" s="176"/>
      <c r="CD516" s="176"/>
      <c r="CE516" s="176"/>
      <c r="CF516" s="176"/>
      <c r="CG516" s="176"/>
      <c r="CH516" s="176"/>
      <c r="CI516" s="176"/>
      <c r="CJ516" s="176"/>
      <c r="CK516" s="176"/>
      <c r="CL516" s="176"/>
      <c r="CM516" s="179"/>
      <c r="CQ516" s="80"/>
      <c r="CR516" s="81"/>
      <c r="CS516" s="143"/>
      <c r="CT516" s="137"/>
      <c r="CU516" s="137"/>
      <c r="CV516" s="137"/>
      <c r="CW516" s="137"/>
      <c r="CX516" s="137"/>
      <c r="CY516" s="137"/>
      <c r="CZ516" s="137"/>
      <c r="DA516" s="137"/>
      <c r="DB516" s="137"/>
      <c r="DC516" s="137"/>
      <c r="DD516" s="137"/>
      <c r="DE516" s="137"/>
      <c r="DF516" s="137"/>
      <c r="DG516" s="137"/>
      <c r="DH516" s="137"/>
      <c r="DI516" s="137"/>
      <c r="DJ516" s="137"/>
      <c r="DK516" s="137"/>
      <c r="DL516" s="137"/>
      <c r="DM516" s="137"/>
      <c r="DN516" s="137"/>
      <c r="DO516" s="137"/>
      <c r="DP516" s="137"/>
      <c r="DQ516" s="137"/>
      <c r="DR516" s="138"/>
      <c r="DV516" s="80"/>
      <c r="DW516" s="81"/>
      <c r="DX516" s="136"/>
      <c r="DY516" s="131"/>
      <c r="DZ516" s="103"/>
      <c r="EA516" s="103"/>
      <c r="EB516" s="103"/>
      <c r="EC516" s="103"/>
      <c r="ED516" s="103"/>
      <c r="EE516" s="103"/>
      <c r="EF516" s="103"/>
      <c r="EG516" s="103"/>
      <c r="EH516" s="103"/>
      <c r="EI516" s="103"/>
      <c r="EJ516" s="103"/>
      <c r="EK516" s="103"/>
      <c r="EL516" s="103"/>
      <c r="EM516" s="103"/>
      <c r="EN516" s="103"/>
      <c r="EO516" s="103"/>
      <c r="EP516" s="103"/>
      <c r="EQ516" s="103"/>
      <c r="ER516" s="103"/>
      <c r="ES516" s="103"/>
      <c r="ET516" s="103"/>
      <c r="EU516" s="103"/>
      <c r="EV516" s="103"/>
      <c r="EW516" s="107"/>
      <c r="FA516" s="80"/>
      <c r="FB516" s="81"/>
      <c r="FC516" s="143"/>
      <c r="FD516" s="137"/>
      <c r="FE516" s="137"/>
      <c r="FF516" s="137"/>
      <c r="FG516" s="137"/>
      <c r="FH516" s="137"/>
      <c r="FI516" s="137"/>
      <c r="FJ516" s="137"/>
      <c r="FK516" s="137"/>
      <c r="FL516" s="137"/>
      <c r="FM516" s="137"/>
      <c r="FN516" s="137"/>
      <c r="FO516" s="137"/>
      <c r="FP516" s="137"/>
      <c r="FQ516" s="137"/>
      <c r="FR516" s="137"/>
      <c r="FS516" s="137"/>
      <c r="FT516" s="137"/>
      <c r="FU516" s="137"/>
      <c r="FV516" s="137"/>
      <c r="FW516" s="137"/>
      <c r="FX516" s="137"/>
      <c r="FY516" s="137"/>
      <c r="FZ516" s="137"/>
      <c r="GA516" s="137"/>
      <c r="GB516" s="138"/>
    </row>
    <row r="517" spans="33:184" ht="9.75" customHeight="1" x14ac:dyDescent="0.25">
      <c r="AG517" s="80" t="s">
        <v>7</v>
      </c>
      <c r="AH517" s="81"/>
      <c r="AI517" s="126" t="s">
        <v>12</v>
      </c>
      <c r="AJ517" s="123"/>
      <c r="AK517" s="123" t="s">
        <v>24</v>
      </c>
      <c r="AL517" s="123"/>
      <c r="AM517" s="123" t="s">
        <v>25</v>
      </c>
      <c r="AN517" s="123"/>
      <c r="AO517" s="123" t="s">
        <v>26</v>
      </c>
      <c r="AP517" s="123"/>
      <c r="AQ517" s="87" t="s">
        <v>27</v>
      </c>
      <c r="AR517" s="87"/>
      <c r="AS517" s="87" t="s">
        <v>28</v>
      </c>
      <c r="AT517" s="87"/>
      <c r="AU517" s="87" t="s">
        <v>45</v>
      </c>
      <c r="AV517" s="87"/>
      <c r="AW517" s="87" t="s">
        <v>46</v>
      </c>
      <c r="AX517" s="87"/>
      <c r="AY517" s="87" t="s">
        <v>47</v>
      </c>
      <c r="AZ517" s="87"/>
      <c r="BA517" s="87" t="s">
        <v>48</v>
      </c>
      <c r="BB517" s="87"/>
      <c r="BC517" s="87" t="s">
        <v>49</v>
      </c>
      <c r="BD517" s="87"/>
      <c r="BE517" s="87" t="s">
        <v>50</v>
      </c>
      <c r="BF517" s="87"/>
      <c r="BG517" s="87" t="s">
        <v>51</v>
      </c>
      <c r="BH517" s="98"/>
      <c r="BL517" s="80" t="s">
        <v>7</v>
      </c>
      <c r="BM517" s="81"/>
      <c r="BN517" s="175" t="s">
        <v>12</v>
      </c>
      <c r="BO517" s="176"/>
      <c r="BP517" s="176" t="s">
        <v>24</v>
      </c>
      <c r="BQ517" s="176"/>
      <c r="BR517" s="176" t="s">
        <v>25</v>
      </c>
      <c r="BS517" s="176"/>
      <c r="BT517" s="176" t="s">
        <v>26</v>
      </c>
      <c r="BU517" s="176"/>
      <c r="BV517" s="176" t="s">
        <v>27</v>
      </c>
      <c r="BW517" s="176"/>
      <c r="BX517" s="103" t="s">
        <v>28</v>
      </c>
      <c r="BY517" s="103"/>
      <c r="BZ517" s="103" t="s">
        <v>45</v>
      </c>
      <c r="CA517" s="103"/>
      <c r="CB517" s="103" t="s">
        <v>46</v>
      </c>
      <c r="CC517" s="103"/>
      <c r="CD517" s="103" t="s">
        <v>47</v>
      </c>
      <c r="CE517" s="103"/>
      <c r="CF517" s="103" t="s">
        <v>48</v>
      </c>
      <c r="CG517" s="103"/>
      <c r="CH517" s="103" t="s">
        <v>49</v>
      </c>
      <c r="CI517" s="103"/>
      <c r="CJ517" s="103" t="s">
        <v>50</v>
      </c>
      <c r="CK517" s="103"/>
      <c r="CL517" s="103" t="s">
        <v>51</v>
      </c>
      <c r="CM517" s="107"/>
      <c r="CQ517" s="80" t="s">
        <v>7</v>
      </c>
      <c r="CR517" s="81"/>
      <c r="CS517" s="139" t="s">
        <v>12</v>
      </c>
      <c r="CT517" s="137"/>
      <c r="CU517" s="137" t="s">
        <v>24</v>
      </c>
      <c r="CV517" s="137"/>
      <c r="CW517" s="137" t="s">
        <v>25</v>
      </c>
      <c r="CX517" s="137"/>
      <c r="CY517" s="137" t="s">
        <v>26</v>
      </c>
      <c r="CZ517" s="137"/>
      <c r="DA517" s="137" t="s">
        <v>27</v>
      </c>
      <c r="DB517" s="137"/>
      <c r="DC517" s="137" t="s">
        <v>28</v>
      </c>
      <c r="DD517" s="137"/>
      <c r="DE517" s="137" t="s">
        <v>45</v>
      </c>
      <c r="DF517" s="137"/>
      <c r="DG517" s="137" t="s">
        <v>46</v>
      </c>
      <c r="DH517" s="137"/>
      <c r="DI517" s="137" t="s">
        <v>47</v>
      </c>
      <c r="DJ517" s="137"/>
      <c r="DK517" s="137" t="s">
        <v>48</v>
      </c>
      <c r="DL517" s="137"/>
      <c r="DM517" s="137" t="s">
        <v>49</v>
      </c>
      <c r="DN517" s="137"/>
      <c r="DO517" s="137" t="s">
        <v>50</v>
      </c>
      <c r="DP517" s="137"/>
      <c r="DQ517" s="137" t="s">
        <v>51</v>
      </c>
      <c r="DR517" s="138"/>
      <c r="DV517" s="80" t="s">
        <v>7</v>
      </c>
      <c r="DW517" s="81"/>
      <c r="DX517" s="108" t="s">
        <v>12</v>
      </c>
      <c r="DY517" s="103"/>
      <c r="DZ517" s="131" t="s">
        <v>24</v>
      </c>
      <c r="EA517" s="131"/>
      <c r="EB517" s="103" t="s">
        <v>25</v>
      </c>
      <c r="EC517" s="103"/>
      <c r="ED517" s="103" t="s">
        <v>26</v>
      </c>
      <c r="EE517" s="103"/>
      <c r="EF517" s="103" t="s">
        <v>27</v>
      </c>
      <c r="EG517" s="103"/>
      <c r="EH517" s="103" t="s">
        <v>28</v>
      </c>
      <c r="EI517" s="103"/>
      <c r="EJ517" s="103" t="s">
        <v>45</v>
      </c>
      <c r="EK517" s="103"/>
      <c r="EL517" s="103" t="s">
        <v>46</v>
      </c>
      <c r="EM517" s="103"/>
      <c r="EN517" s="103" t="s">
        <v>47</v>
      </c>
      <c r="EO517" s="103"/>
      <c r="EP517" s="103" t="s">
        <v>48</v>
      </c>
      <c r="EQ517" s="103"/>
      <c r="ER517" s="103" t="s">
        <v>49</v>
      </c>
      <c r="ES517" s="103"/>
      <c r="ET517" s="103" t="s">
        <v>50</v>
      </c>
      <c r="EU517" s="103"/>
      <c r="EV517" s="103" t="s">
        <v>51</v>
      </c>
      <c r="EW517" s="107"/>
      <c r="FA517" s="80" t="s">
        <v>7</v>
      </c>
      <c r="FB517" s="81"/>
      <c r="FC517" s="139" t="s">
        <v>12</v>
      </c>
      <c r="FD517" s="137"/>
      <c r="FE517" s="137" t="s">
        <v>24</v>
      </c>
      <c r="FF517" s="137"/>
      <c r="FG517" s="137" t="s">
        <v>25</v>
      </c>
      <c r="FH517" s="137"/>
      <c r="FI517" s="137" t="s">
        <v>26</v>
      </c>
      <c r="FJ517" s="137"/>
      <c r="FK517" s="137" t="s">
        <v>27</v>
      </c>
      <c r="FL517" s="137"/>
      <c r="FM517" s="137" t="s">
        <v>28</v>
      </c>
      <c r="FN517" s="137"/>
      <c r="FO517" s="137" t="s">
        <v>45</v>
      </c>
      <c r="FP517" s="137"/>
      <c r="FQ517" s="137" t="s">
        <v>46</v>
      </c>
      <c r="FR517" s="137"/>
      <c r="FS517" s="137" t="s">
        <v>47</v>
      </c>
      <c r="FT517" s="137"/>
      <c r="FU517" s="137" t="s">
        <v>48</v>
      </c>
      <c r="FV517" s="137"/>
      <c r="FW517" s="137" t="s">
        <v>49</v>
      </c>
      <c r="FX517" s="137"/>
      <c r="FY517" s="137" t="s">
        <v>50</v>
      </c>
      <c r="FZ517" s="137"/>
      <c r="GA517" s="137" t="s">
        <v>51</v>
      </c>
      <c r="GB517" s="138"/>
    </row>
    <row r="518" spans="33:184" ht="9.75" customHeight="1" x14ac:dyDescent="0.25">
      <c r="AG518" s="80"/>
      <c r="AH518" s="81"/>
      <c r="AI518" s="126"/>
      <c r="AJ518" s="123"/>
      <c r="AK518" s="123"/>
      <c r="AL518" s="123"/>
      <c r="AM518" s="123"/>
      <c r="AN518" s="123"/>
      <c r="AO518" s="123"/>
      <c r="AP518" s="123"/>
      <c r="AQ518" s="87"/>
      <c r="AR518" s="87"/>
      <c r="AS518" s="87"/>
      <c r="AT518" s="87"/>
      <c r="AU518" s="87"/>
      <c r="AV518" s="87"/>
      <c r="AW518" s="87"/>
      <c r="AX518" s="87"/>
      <c r="AY518" s="87"/>
      <c r="AZ518" s="87"/>
      <c r="BA518" s="87"/>
      <c r="BB518" s="87"/>
      <c r="BC518" s="87"/>
      <c r="BD518" s="87"/>
      <c r="BE518" s="87"/>
      <c r="BF518" s="87"/>
      <c r="BG518" s="87"/>
      <c r="BH518" s="98"/>
      <c r="BL518" s="80"/>
      <c r="BM518" s="81"/>
      <c r="BN518" s="175"/>
      <c r="BO518" s="176"/>
      <c r="BP518" s="176"/>
      <c r="BQ518" s="176"/>
      <c r="BR518" s="176"/>
      <c r="BS518" s="176"/>
      <c r="BT518" s="176"/>
      <c r="BU518" s="176"/>
      <c r="BV518" s="176"/>
      <c r="BW518" s="176"/>
      <c r="BX518" s="103"/>
      <c r="BY518" s="103"/>
      <c r="BZ518" s="103"/>
      <c r="CA518" s="103"/>
      <c r="CB518" s="103"/>
      <c r="CC518" s="103"/>
      <c r="CD518" s="103"/>
      <c r="CE518" s="103"/>
      <c r="CF518" s="103"/>
      <c r="CG518" s="103"/>
      <c r="CH518" s="103"/>
      <c r="CI518" s="103"/>
      <c r="CJ518" s="103"/>
      <c r="CK518" s="103"/>
      <c r="CL518" s="103"/>
      <c r="CM518" s="107"/>
      <c r="CQ518" s="80"/>
      <c r="CR518" s="81"/>
      <c r="CS518" s="139"/>
      <c r="CT518" s="137"/>
      <c r="CU518" s="137"/>
      <c r="CV518" s="137"/>
      <c r="CW518" s="137"/>
      <c r="CX518" s="137"/>
      <c r="CY518" s="137"/>
      <c r="CZ518" s="137"/>
      <c r="DA518" s="137"/>
      <c r="DB518" s="137"/>
      <c r="DC518" s="137"/>
      <c r="DD518" s="137"/>
      <c r="DE518" s="137"/>
      <c r="DF518" s="137"/>
      <c r="DG518" s="137"/>
      <c r="DH518" s="137"/>
      <c r="DI518" s="137"/>
      <c r="DJ518" s="137"/>
      <c r="DK518" s="137"/>
      <c r="DL518" s="137"/>
      <c r="DM518" s="137"/>
      <c r="DN518" s="137"/>
      <c r="DO518" s="137"/>
      <c r="DP518" s="137"/>
      <c r="DQ518" s="137"/>
      <c r="DR518" s="138"/>
      <c r="DV518" s="80"/>
      <c r="DW518" s="81"/>
      <c r="DX518" s="108"/>
      <c r="DY518" s="103"/>
      <c r="DZ518" s="131"/>
      <c r="EA518" s="131"/>
      <c r="EB518" s="103"/>
      <c r="EC518" s="103"/>
      <c r="ED518" s="103"/>
      <c r="EE518" s="103"/>
      <c r="EF518" s="103"/>
      <c r="EG518" s="103"/>
      <c r="EH518" s="103"/>
      <c r="EI518" s="103"/>
      <c r="EJ518" s="103"/>
      <c r="EK518" s="103"/>
      <c r="EL518" s="103"/>
      <c r="EM518" s="103"/>
      <c r="EN518" s="103"/>
      <c r="EO518" s="103"/>
      <c r="EP518" s="103"/>
      <c r="EQ518" s="103"/>
      <c r="ER518" s="103"/>
      <c r="ES518" s="103"/>
      <c r="ET518" s="103"/>
      <c r="EU518" s="103"/>
      <c r="EV518" s="103"/>
      <c r="EW518" s="107"/>
      <c r="FA518" s="80"/>
      <c r="FB518" s="81"/>
      <c r="FC518" s="139"/>
      <c r="FD518" s="137"/>
      <c r="FE518" s="137"/>
      <c r="FF518" s="137"/>
      <c r="FG518" s="137"/>
      <c r="FH518" s="137"/>
      <c r="FI518" s="137"/>
      <c r="FJ518" s="137"/>
      <c r="FK518" s="137"/>
      <c r="FL518" s="137"/>
      <c r="FM518" s="137"/>
      <c r="FN518" s="137"/>
      <c r="FO518" s="137"/>
      <c r="FP518" s="137"/>
      <c r="FQ518" s="137"/>
      <c r="FR518" s="137"/>
      <c r="FS518" s="137"/>
      <c r="FT518" s="137"/>
      <c r="FU518" s="137"/>
      <c r="FV518" s="137"/>
      <c r="FW518" s="137"/>
      <c r="FX518" s="137"/>
      <c r="FY518" s="137"/>
      <c r="FZ518" s="137"/>
      <c r="GA518" s="137"/>
      <c r="GB518" s="138"/>
    </row>
    <row r="519" spans="33:184" ht="9.75" customHeight="1" x14ac:dyDescent="0.25">
      <c r="AG519" s="80" t="s">
        <v>8</v>
      </c>
      <c r="AH519" s="81"/>
      <c r="AI519" s="126" t="s">
        <v>13</v>
      </c>
      <c r="AJ519" s="123"/>
      <c r="AK519" s="123" t="s">
        <v>25</v>
      </c>
      <c r="AL519" s="123"/>
      <c r="AM519" s="123" t="s">
        <v>29</v>
      </c>
      <c r="AN519" s="123"/>
      <c r="AO519" s="103" t="s">
        <v>30</v>
      </c>
      <c r="AP519" s="103"/>
      <c r="AQ519" s="87" t="s">
        <v>31</v>
      </c>
      <c r="AR519" s="87"/>
      <c r="AS519" s="87" t="s">
        <v>32</v>
      </c>
      <c r="AT519" s="87"/>
      <c r="AU519" s="87" t="s">
        <v>52</v>
      </c>
      <c r="AV519" s="87"/>
      <c r="AW519" s="87" t="s">
        <v>55</v>
      </c>
      <c r="AX519" s="87"/>
      <c r="AY519" s="87" t="s">
        <v>56</v>
      </c>
      <c r="AZ519" s="87"/>
      <c r="BA519" s="87" t="s">
        <v>57</v>
      </c>
      <c r="BB519" s="87"/>
      <c r="BC519" s="87" t="s">
        <v>58</v>
      </c>
      <c r="BD519" s="87"/>
      <c r="BE519" s="87" t="s">
        <v>59</v>
      </c>
      <c r="BF519" s="87"/>
      <c r="BG519" s="87" t="s">
        <v>60</v>
      </c>
      <c r="BH519" s="98"/>
      <c r="BL519" s="80" t="s">
        <v>8</v>
      </c>
      <c r="BM519" s="81"/>
      <c r="BN519" s="175" t="s">
        <v>13</v>
      </c>
      <c r="BO519" s="176"/>
      <c r="BP519" s="176" t="s">
        <v>25</v>
      </c>
      <c r="BQ519" s="176"/>
      <c r="BR519" s="176" t="s">
        <v>29</v>
      </c>
      <c r="BS519" s="176"/>
      <c r="BT519" s="176" t="s">
        <v>30</v>
      </c>
      <c r="BU519" s="176"/>
      <c r="BV519" s="176" t="s">
        <v>31</v>
      </c>
      <c r="BW519" s="176"/>
      <c r="BX519" s="103" t="s">
        <v>32</v>
      </c>
      <c r="BY519" s="103"/>
      <c r="BZ519" s="103" t="s">
        <v>52</v>
      </c>
      <c r="CA519" s="103"/>
      <c r="CB519" s="103" t="s">
        <v>55</v>
      </c>
      <c r="CC519" s="103"/>
      <c r="CD519" s="103" t="s">
        <v>56</v>
      </c>
      <c r="CE519" s="103"/>
      <c r="CF519" s="103" t="s">
        <v>57</v>
      </c>
      <c r="CG519" s="103"/>
      <c r="CH519" s="103" t="s">
        <v>58</v>
      </c>
      <c r="CI519" s="103"/>
      <c r="CJ519" s="103" t="s">
        <v>59</v>
      </c>
      <c r="CK519" s="103"/>
      <c r="CL519" s="103" t="s">
        <v>60</v>
      </c>
      <c r="CM519" s="107"/>
      <c r="CQ519" s="80" t="s">
        <v>8</v>
      </c>
      <c r="CR519" s="81"/>
      <c r="CS519" s="139" t="s">
        <v>13</v>
      </c>
      <c r="CT519" s="137"/>
      <c r="CU519" s="137" t="s">
        <v>25</v>
      </c>
      <c r="CV519" s="137"/>
      <c r="CW519" s="137" t="s">
        <v>29</v>
      </c>
      <c r="CX519" s="137"/>
      <c r="CY519" s="137" t="s">
        <v>30</v>
      </c>
      <c r="CZ519" s="137"/>
      <c r="DA519" s="137" t="s">
        <v>31</v>
      </c>
      <c r="DB519" s="137"/>
      <c r="DC519" s="137" t="s">
        <v>32</v>
      </c>
      <c r="DD519" s="137"/>
      <c r="DE519" s="137" t="s">
        <v>52</v>
      </c>
      <c r="DF519" s="137"/>
      <c r="DG519" s="137" t="s">
        <v>55</v>
      </c>
      <c r="DH519" s="137"/>
      <c r="DI519" s="137" t="s">
        <v>56</v>
      </c>
      <c r="DJ519" s="137"/>
      <c r="DK519" s="137" t="s">
        <v>57</v>
      </c>
      <c r="DL519" s="137"/>
      <c r="DM519" s="137" t="s">
        <v>58</v>
      </c>
      <c r="DN519" s="137"/>
      <c r="DO519" s="137" t="s">
        <v>59</v>
      </c>
      <c r="DP519" s="137"/>
      <c r="DQ519" s="137" t="s">
        <v>60</v>
      </c>
      <c r="DR519" s="138"/>
      <c r="DV519" s="80" t="s">
        <v>8</v>
      </c>
      <c r="DW519" s="81"/>
      <c r="DX519" s="108" t="s">
        <v>13</v>
      </c>
      <c r="DY519" s="103"/>
      <c r="DZ519" s="103" t="s">
        <v>25</v>
      </c>
      <c r="EA519" s="103"/>
      <c r="EB519" s="103" t="s">
        <v>29</v>
      </c>
      <c r="EC519" s="103"/>
      <c r="ED519" s="103" t="s">
        <v>30</v>
      </c>
      <c r="EE519" s="103"/>
      <c r="EF519" s="103" t="s">
        <v>31</v>
      </c>
      <c r="EG519" s="103"/>
      <c r="EH519" s="103" t="s">
        <v>32</v>
      </c>
      <c r="EI519" s="103"/>
      <c r="EJ519" s="103" t="s">
        <v>52</v>
      </c>
      <c r="EK519" s="103"/>
      <c r="EL519" s="103" t="s">
        <v>55</v>
      </c>
      <c r="EM519" s="103"/>
      <c r="EN519" s="103" t="s">
        <v>56</v>
      </c>
      <c r="EO519" s="103"/>
      <c r="EP519" s="103" t="s">
        <v>57</v>
      </c>
      <c r="EQ519" s="103"/>
      <c r="ER519" s="103" t="s">
        <v>58</v>
      </c>
      <c r="ES519" s="103"/>
      <c r="ET519" s="103" t="s">
        <v>59</v>
      </c>
      <c r="EU519" s="103"/>
      <c r="EV519" s="103" t="s">
        <v>60</v>
      </c>
      <c r="EW519" s="107"/>
      <c r="FA519" s="80" t="s">
        <v>8</v>
      </c>
      <c r="FB519" s="81"/>
      <c r="FC519" s="139" t="s">
        <v>13</v>
      </c>
      <c r="FD519" s="137"/>
      <c r="FE519" s="137" t="s">
        <v>25</v>
      </c>
      <c r="FF519" s="137"/>
      <c r="FG519" s="137" t="s">
        <v>29</v>
      </c>
      <c r="FH519" s="137"/>
      <c r="FI519" s="137" t="s">
        <v>30</v>
      </c>
      <c r="FJ519" s="137"/>
      <c r="FK519" s="137" t="s">
        <v>31</v>
      </c>
      <c r="FL519" s="137"/>
      <c r="FM519" s="137" t="s">
        <v>32</v>
      </c>
      <c r="FN519" s="137"/>
      <c r="FO519" s="137" t="s">
        <v>52</v>
      </c>
      <c r="FP519" s="137"/>
      <c r="FQ519" s="137" t="s">
        <v>55</v>
      </c>
      <c r="FR519" s="137"/>
      <c r="FS519" s="137" t="s">
        <v>56</v>
      </c>
      <c r="FT519" s="137"/>
      <c r="FU519" s="137" t="s">
        <v>57</v>
      </c>
      <c r="FV519" s="137"/>
      <c r="FW519" s="137" t="s">
        <v>58</v>
      </c>
      <c r="FX519" s="137"/>
      <c r="FY519" s="137" t="s">
        <v>59</v>
      </c>
      <c r="FZ519" s="137"/>
      <c r="GA519" s="137" t="s">
        <v>60</v>
      </c>
      <c r="GB519" s="138"/>
    </row>
    <row r="520" spans="33:184" ht="9.75" customHeight="1" x14ac:dyDescent="0.25">
      <c r="AG520" s="80"/>
      <c r="AH520" s="81"/>
      <c r="AI520" s="126"/>
      <c r="AJ520" s="123"/>
      <c r="AK520" s="123"/>
      <c r="AL520" s="123"/>
      <c r="AM520" s="123"/>
      <c r="AN520" s="123"/>
      <c r="AO520" s="103"/>
      <c r="AP520" s="103"/>
      <c r="AQ520" s="87"/>
      <c r="AR520" s="87"/>
      <c r="AS520" s="87"/>
      <c r="AT520" s="87"/>
      <c r="AU520" s="87"/>
      <c r="AV520" s="87"/>
      <c r="AW520" s="87"/>
      <c r="AX520" s="87"/>
      <c r="AY520" s="87"/>
      <c r="AZ520" s="87"/>
      <c r="BA520" s="87"/>
      <c r="BB520" s="87"/>
      <c r="BC520" s="87"/>
      <c r="BD520" s="87"/>
      <c r="BE520" s="87"/>
      <c r="BF520" s="87"/>
      <c r="BG520" s="87"/>
      <c r="BH520" s="98"/>
      <c r="BL520" s="80"/>
      <c r="BM520" s="81"/>
      <c r="BN520" s="175"/>
      <c r="BO520" s="176"/>
      <c r="BP520" s="176"/>
      <c r="BQ520" s="176"/>
      <c r="BR520" s="176"/>
      <c r="BS520" s="176"/>
      <c r="BT520" s="176"/>
      <c r="BU520" s="176"/>
      <c r="BV520" s="176"/>
      <c r="BW520" s="176"/>
      <c r="BX520" s="103"/>
      <c r="BY520" s="103"/>
      <c r="BZ520" s="103"/>
      <c r="CA520" s="103"/>
      <c r="CB520" s="103"/>
      <c r="CC520" s="103"/>
      <c r="CD520" s="103"/>
      <c r="CE520" s="103"/>
      <c r="CF520" s="103"/>
      <c r="CG520" s="103"/>
      <c r="CH520" s="103"/>
      <c r="CI520" s="103"/>
      <c r="CJ520" s="103"/>
      <c r="CK520" s="103"/>
      <c r="CL520" s="103"/>
      <c r="CM520" s="107"/>
      <c r="CQ520" s="80"/>
      <c r="CR520" s="81"/>
      <c r="CS520" s="139"/>
      <c r="CT520" s="137"/>
      <c r="CU520" s="137"/>
      <c r="CV520" s="137"/>
      <c r="CW520" s="137"/>
      <c r="CX520" s="137"/>
      <c r="CY520" s="137"/>
      <c r="CZ520" s="137"/>
      <c r="DA520" s="137"/>
      <c r="DB520" s="137"/>
      <c r="DC520" s="137"/>
      <c r="DD520" s="137"/>
      <c r="DE520" s="137"/>
      <c r="DF520" s="137"/>
      <c r="DG520" s="137"/>
      <c r="DH520" s="137"/>
      <c r="DI520" s="137"/>
      <c r="DJ520" s="137"/>
      <c r="DK520" s="137"/>
      <c r="DL520" s="137"/>
      <c r="DM520" s="137"/>
      <c r="DN520" s="137"/>
      <c r="DO520" s="137"/>
      <c r="DP520" s="137"/>
      <c r="DQ520" s="137"/>
      <c r="DR520" s="138"/>
      <c r="DV520" s="80"/>
      <c r="DW520" s="81"/>
      <c r="DX520" s="108"/>
      <c r="DY520" s="103"/>
      <c r="DZ520" s="103"/>
      <c r="EA520" s="103"/>
      <c r="EB520" s="103"/>
      <c r="EC520" s="103"/>
      <c r="ED520" s="103"/>
      <c r="EE520" s="103"/>
      <c r="EF520" s="103"/>
      <c r="EG520" s="103"/>
      <c r="EH520" s="103"/>
      <c r="EI520" s="103"/>
      <c r="EJ520" s="103"/>
      <c r="EK520" s="103"/>
      <c r="EL520" s="103"/>
      <c r="EM520" s="103"/>
      <c r="EN520" s="103"/>
      <c r="EO520" s="103"/>
      <c r="EP520" s="103"/>
      <c r="EQ520" s="103"/>
      <c r="ER520" s="103"/>
      <c r="ES520" s="103"/>
      <c r="ET520" s="103"/>
      <c r="EU520" s="103"/>
      <c r="EV520" s="103"/>
      <c r="EW520" s="107"/>
      <c r="FA520" s="80"/>
      <c r="FB520" s="81"/>
      <c r="FC520" s="139"/>
      <c r="FD520" s="137"/>
      <c r="FE520" s="137"/>
      <c r="FF520" s="137"/>
      <c r="FG520" s="137"/>
      <c r="FH520" s="137"/>
      <c r="FI520" s="137"/>
      <c r="FJ520" s="137"/>
      <c r="FK520" s="137"/>
      <c r="FL520" s="137"/>
      <c r="FM520" s="137"/>
      <c r="FN520" s="137"/>
      <c r="FO520" s="137"/>
      <c r="FP520" s="137"/>
      <c r="FQ520" s="137"/>
      <c r="FR520" s="137"/>
      <c r="FS520" s="137"/>
      <c r="FT520" s="137"/>
      <c r="FU520" s="137"/>
      <c r="FV520" s="137"/>
      <c r="FW520" s="137"/>
      <c r="FX520" s="137"/>
      <c r="FY520" s="137"/>
      <c r="FZ520" s="137"/>
      <c r="GA520" s="137"/>
      <c r="GB520" s="138"/>
    </row>
    <row r="521" spans="33:184" ht="9.75" customHeight="1" x14ac:dyDescent="0.25">
      <c r="AG521" s="80" t="s">
        <v>9</v>
      </c>
      <c r="AH521" s="81"/>
      <c r="AI521" s="126" t="s">
        <v>14</v>
      </c>
      <c r="AJ521" s="123"/>
      <c r="AK521" s="87" t="s">
        <v>26</v>
      </c>
      <c r="AL521" s="87"/>
      <c r="AM521" s="87" t="s">
        <v>30</v>
      </c>
      <c r="AN521" s="87"/>
      <c r="AO521" s="123" t="s">
        <v>33</v>
      </c>
      <c r="AP521" s="123"/>
      <c r="AQ521" s="103" t="s">
        <v>34</v>
      </c>
      <c r="AR521" s="103"/>
      <c r="AS521" s="87" t="s">
        <v>35</v>
      </c>
      <c r="AT521" s="87"/>
      <c r="AU521" s="87" t="s">
        <v>53</v>
      </c>
      <c r="AV521" s="87"/>
      <c r="AW521" s="87" t="s">
        <v>61</v>
      </c>
      <c r="AX521" s="87"/>
      <c r="AY521" s="87" t="s">
        <v>62</v>
      </c>
      <c r="AZ521" s="87"/>
      <c r="BA521" s="87" t="s">
        <v>72</v>
      </c>
      <c r="BB521" s="87"/>
      <c r="BC521" s="87" t="s">
        <v>73</v>
      </c>
      <c r="BD521" s="87"/>
      <c r="BE521" s="87" t="s">
        <v>74</v>
      </c>
      <c r="BF521" s="87"/>
      <c r="BG521" s="87" t="s">
        <v>75</v>
      </c>
      <c r="BH521" s="98"/>
      <c r="BL521" s="80" t="s">
        <v>9</v>
      </c>
      <c r="BM521" s="81"/>
      <c r="BN521" s="175" t="s">
        <v>14</v>
      </c>
      <c r="BO521" s="176"/>
      <c r="BP521" s="176" t="s">
        <v>26</v>
      </c>
      <c r="BQ521" s="176"/>
      <c r="BR521" s="176" t="s">
        <v>30</v>
      </c>
      <c r="BS521" s="176"/>
      <c r="BT521" s="176" t="s">
        <v>33</v>
      </c>
      <c r="BU521" s="176"/>
      <c r="BV521" s="176" t="s">
        <v>34</v>
      </c>
      <c r="BW521" s="176"/>
      <c r="BX521" s="103" t="s">
        <v>35</v>
      </c>
      <c r="BY521" s="103"/>
      <c r="BZ521" s="103" t="s">
        <v>53</v>
      </c>
      <c r="CA521" s="103"/>
      <c r="CB521" s="103" t="s">
        <v>61</v>
      </c>
      <c r="CC521" s="103"/>
      <c r="CD521" s="103" t="s">
        <v>62</v>
      </c>
      <c r="CE521" s="103"/>
      <c r="CF521" s="103" t="s">
        <v>72</v>
      </c>
      <c r="CG521" s="103"/>
      <c r="CH521" s="103" t="s">
        <v>73</v>
      </c>
      <c r="CI521" s="103"/>
      <c r="CJ521" s="103" t="s">
        <v>74</v>
      </c>
      <c r="CK521" s="103"/>
      <c r="CL521" s="103" t="s">
        <v>75</v>
      </c>
      <c r="CM521" s="107"/>
      <c r="CQ521" s="80" t="s">
        <v>9</v>
      </c>
      <c r="CR521" s="81"/>
      <c r="CS521" s="139" t="s">
        <v>14</v>
      </c>
      <c r="CT521" s="137"/>
      <c r="CU521" s="137" t="s">
        <v>26</v>
      </c>
      <c r="CV521" s="137"/>
      <c r="CW521" s="137" t="s">
        <v>30</v>
      </c>
      <c r="CX521" s="137"/>
      <c r="CY521" s="137" t="s">
        <v>33</v>
      </c>
      <c r="CZ521" s="137"/>
      <c r="DA521" s="137" t="s">
        <v>34</v>
      </c>
      <c r="DB521" s="137"/>
      <c r="DC521" s="137" t="s">
        <v>35</v>
      </c>
      <c r="DD521" s="137"/>
      <c r="DE521" s="137" t="s">
        <v>53</v>
      </c>
      <c r="DF521" s="137"/>
      <c r="DG521" s="137" t="s">
        <v>61</v>
      </c>
      <c r="DH521" s="137"/>
      <c r="DI521" s="137" t="s">
        <v>62</v>
      </c>
      <c r="DJ521" s="137"/>
      <c r="DK521" s="137" t="s">
        <v>72</v>
      </c>
      <c r="DL521" s="137"/>
      <c r="DM521" s="137" t="s">
        <v>73</v>
      </c>
      <c r="DN521" s="137"/>
      <c r="DO521" s="137" t="s">
        <v>74</v>
      </c>
      <c r="DP521" s="137"/>
      <c r="DQ521" s="137" t="s">
        <v>75</v>
      </c>
      <c r="DR521" s="138"/>
      <c r="DV521" s="80" t="s">
        <v>9</v>
      </c>
      <c r="DW521" s="81"/>
      <c r="DX521" s="108" t="s">
        <v>14</v>
      </c>
      <c r="DY521" s="103"/>
      <c r="DZ521" s="103" t="s">
        <v>26</v>
      </c>
      <c r="EA521" s="103"/>
      <c r="EB521" s="103" t="s">
        <v>30</v>
      </c>
      <c r="EC521" s="103"/>
      <c r="ED521" s="103" t="s">
        <v>33</v>
      </c>
      <c r="EE521" s="103"/>
      <c r="EF521" s="103" t="s">
        <v>34</v>
      </c>
      <c r="EG521" s="103"/>
      <c r="EH521" s="103" t="s">
        <v>35</v>
      </c>
      <c r="EI521" s="103"/>
      <c r="EJ521" s="103" t="s">
        <v>53</v>
      </c>
      <c r="EK521" s="103"/>
      <c r="EL521" s="103" t="s">
        <v>61</v>
      </c>
      <c r="EM521" s="103"/>
      <c r="EN521" s="103" t="s">
        <v>62</v>
      </c>
      <c r="EO521" s="103"/>
      <c r="EP521" s="103" t="s">
        <v>72</v>
      </c>
      <c r="EQ521" s="103"/>
      <c r="ER521" s="103" t="s">
        <v>73</v>
      </c>
      <c r="ES521" s="103"/>
      <c r="ET521" s="103" t="s">
        <v>74</v>
      </c>
      <c r="EU521" s="103"/>
      <c r="EV521" s="103" t="s">
        <v>75</v>
      </c>
      <c r="EW521" s="107"/>
      <c r="FA521" s="80" t="s">
        <v>9</v>
      </c>
      <c r="FB521" s="81"/>
      <c r="FC521" s="139" t="s">
        <v>14</v>
      </c>
      <c r="FD521" s="137"/>
      <c r="FE521" s="137" t="s">
        <v>26</v>
      </c>
      <c r="FF521" s="137"/>
      <c r="FG521" s="137" t="s">
        <v>30</v>
      </c>
      <c r="FH521" s="137"/>
      <c r="FI521" s="137" t="s">
        <v>33</v>
      </c>
      <c r="FJ521" s="137"/>
      <c r="FK521" s="137" t="s">
        <v>34</v>
      </c>
      <c r="FL521" s="137"/>
      <c r="FM521" s="137" t="s">
        <v>35</v>
      </c>
      <c r="FN521" s="137"/>
      <c r="FO521" s="137" t="s">
        <v>53</v>
      </c>
      <c r="FP521" s="137"/>
      <c r="FQ521" s="137" t="s">
        <v>61</v>
      </c>
      <c r="FR521" s="137"/>
      <c r="FS521" s="137" t="s">
        <v>62</v>
      </c>
      <c r="FT521" s="137"/>
      <c r="FU521" s="137" t="s">
        <v>72</v>
      </c>
      <c r="FV521" s="137"/>
      <c r="FW521" s="137" t="s">
        <v>73</v>
      </c>
      <c r="FX521" s="137"/>
      <c r="FY521" s="137" t="s">
        <v>74</v>
      </c>
      <c r="FZ521" s="137"/>
      <c r="GA521" s="137" t="s">
        <v>75</v>
      </c>
      <c r="GB521" s="138"/>
    </row>
    <row r="522" spans="33:184" ht="9.75" customHeight="1" x14ac:dyDescent="0.25">
      <c r="AG522" s="80"/>
      <c r="AH522" s="81"/>
      <c r="AI522" s="126"/>
      <c r="AJ522" s="123"/>
      <c r="AK522" s="87"/>
      <c r="AL522" s="87"/>
      <c r="AM522" s="87"/>
      <c r="AN522" s="87"/>
      <c r="AO522" s="123"/>
      <c r="AP522" s="123"/>
      <c r="AQ522" s="103"/>
      <c r="AR522" s="103"/>
      <c r="AS522" s="87"/>
      <c r="AT522" s="87"/>
      <c r="AU522" s="87"/>
      <c r="AV522" s="87"/>
      <c r="AW522" s="87"/>
      <c r="AX522" s="87"/>
      <c r="AY522" s="87"/>
      <c r="AZ522" s="87"/>
      <c r="BA522" s="87"/>
      <c r="BB522" s="87"/>
      <c r="BC522" s="87"/>
      <c r="BD522" s="87"/>
      <c r="BE522" s="87"/>
      <c r="BF522" s="87"/>
      <c r="BG522" s="87"/>
      <c r="BH522" s="98"/>
      <c r="BL522" s="80"/>
      <c r="BM522" s="81"/>
      <c r="BN522" s="175"/>
      <c r="BO522" s="176"/>
      <c r="BP522" s="176"/>
      <c r="BQ522" s="176"/>
      <c r="BR522" s="176"/>
      <c r="BS522" s="176"/>
      <c r="BT522" s="176"/>
      <c r="BU522" s="176"/>
      <c r="BV522" s="176"/>
      <c r="BW522" s="176"/>
      <c r="BX522" s="103"/>
      <c r="BY522" s="103"/>
      <c r="BZ522" s="103"/>
      <c r="CA522" s="103"/>
      <c r="CB522" s="103"/>
      <c r="CC522" s="103"/>
      <c r="CD522" s="103"/>
      <c r="CE522" s="103"/>
      <c r="CF522" s="103"/>
      <c r="CG522" s="103"/>
      <c r="CH522" s="103"/>
      <c r="CI522" s="103"/>
      <c r="CJ522" s="103"/>
      <c r="CK522" s="103"/>
      <c r="CL522" s="103"/>
      <c r="CM522" s="107"/>
      <c r="CQ522" s="80"/>
      <c r="CR522" s="81"/>
      <c r="CS522" s="139"/>
      <c r="CT522" s="137"/>
      <c r="CU522" s="137"/>
      <c r="CV522" s="137"/>
      <c r="CW522" s="137"/>
      <c r="CX522" s="137"/>
      <c r="CY522" s="137"/>
      <c r="CZ522" s="137"/>
      <c r="DA522" s="137"/>
      <c r="DB522" s="137"/>
      <c r="DC522" s="137"/>
      <c r="DD522" s="137"/>
      <c r="DE522" s="137"/>
      <c r="DF522" s="137"/>
      <c r="DG522" s="137"/>
      <c r="DH522" s="137"/>
      <c r="DI522" s="137"/>
      <c r="DJ522" s="137"/>
      <c r="DK522" s="137"/>
      <c r="DL522" s="137"/>
      <c r="DM522" s="137"/>
      <c r="DN522" s="137"/>
      <c r="DO522" s="137"/>
      <c r="DP522" s="137"/>
      <c r="DQ522" s="137"/>
      <c r="DR522" s="138"/>
      <c r="DV522" s="80"/>
      <c r="DW522" s="81"/>
      <c r="DX522" s="108"/>
      <c r="DY522" s="103"/>
      <c r="DZ522" s="103"/>
      <c r="EA522" s="103"/>
      <c r="EB522" s="103"/>
      <c r="EC522" s="103"/>
      <c r="ED522" s="103"/>
      <c r="EE522" s="103"/>
      <c r="EF522" s="103"/>
      <c r="EG522" s="103"/>
      <c r="EH522" s="103"/>
      <c r="EI522" s="103"/>
      <c r="EJ522" s="103"/>
      <c r="EK522" s="103"/>
      <c r="EL522" s="103"/>
      <c r="EM522" s="103"/>
      <c r="EN522" s="103"/>
      <c r="EO522" s="103"/>
      <c r="EP522" s="103"/>
      <c r="EQ522" s="103"/>
      <c r="ER522" s="103"/>
      <c r="ES522" s="103"/>
      <c r="ET522" s="103"/>
      <c r="EU522" s="103"/>
      <c r="EV522" s="103"/>
      <c r="EW522" s="107"/>
      <c r="FA522" s="80"/>
      <c r="FB522" s="81"/>
      <c r="FC522" s="139"/>
      <c r="FD522" s="137"/>
      <c r="FE522" s="137"/>
      <c r="FF522" s="137"/>
      <c r="FG522" s="137"/>
      <c r="FH522" s="137"/>
      <c r="FI522" s="137"/>
      <c r="FJ522" s="137"/>
      <c r="FK522" s="137"/>
      <c r="FL522" s="137"/>
      <c r="FM522" s="137"/>
      <c r="FN522" s="137"/>
      <c r="FO522" s="137"/>
      <c r="FP522" s="137"/>
      <c r="FQ522" s="137"/>
      <c r="FR522" s="137"/>
      <c r="FS522" s="137"/>
      <c r="FT522" s="137"/>
      <c r="FU522" s="137"/>
      <c r="FV522" s="137"/>
      <c r="FW522" s="137"/>
      <c r="FX522" s="137"/>
      <c r="FY522" s="137"/>
      <c r="FZ522" s="137"/>
      <c r="GA522" s="137"/>
      <c r="GB522" s="138"/>
    </row>
    <row r="523" spans="33:184" ht="9.75" customHeight="1" x14ac:dyDescent="0.25">
      <c r="AG523" s="80" t="s">
        <v>10</v>
      </c>
      <c r="AH523" s="81"/>
      <c r="AI523" s="126" t="s">
        <v>15</v>
      </c>
      <c r="AJ523" s="123"/>
      <c r="AK523" s="87" t="s">
        <v>27</v>
      </c>
      <c r="AL523" s="87"/>
      <c r="AM523" s="87" t="s">
        <v>31</v>
      </c>
      <c r="AN523" s="87"/>
      <c r="AO523" s="87" t="s">
        <v>34</v>
      </c>
      <c r="AP523" s="87"/>
      <c r="AQ523" s="123" t="s">
        <v>36</v>
      </c>
      <c r="AR523" s="123"/>
      <c r="AS523" s="103" t="s">
        <v>37</v>
      </c>
      <c r="AT523" s="103"/>
      <c r="AU523" s="87" t="s">
        <v>38</v>
      </c>
      <c r="AV523" s="87"/>
      <c r="AW523" s="87" t="s">
        <v>54</v>
      </c>
      <c r="AX523" s="87"/>
      <c r="AY523" s="87" t="s">
        <v>63</v>
      </c>
      <c r="AZ523" s="87"/>
      <c r="BA523" s="87" t="s">
        <v>76</v>
      </c>
      <c r="BB523" s="87"/>
      <c r="BC523" s="87" t="s">
        <v>116</v>
      </c>
      <c r="BD523" s="87"/>
      <c r="BE523" s="87" t="s">
        <v>118</v>
      </c>
      <c r="BF523" s="87"/>
      <c r="BG523" s="87" t="s">
        <v>120</v>
      </c>
      <c r="BH523" s="98"/>
      <c r="BL523" s="80" t="s">
        <v>10</v>
      </c>
      <c r="BM523" s="81"/>
      <c r="BN523" s="175" t="s">
        <v>15</v>
      </c>
      <c r="BO523" s="176"/>
      <c r="BP523" s="176" t="s">
        <v>27</v>
      </c>
      <c r="BQ523" s="176"/>
      <c r="BR523" s="176" t="s">
        <v>31</v>
      </c>
      <c r="BS523" s="176"/>
      <c r="BT523" s="176" t="s">
        <v>34</v>
      </c>
      <c r="BU523" s="176"/>
      <c r="BV523" s="176" t="s">
        <v>36</v>
      </c>
      <c r="BW523" s="176"/>
      <c r="BX523" s="176" t="s">
        <v>37</v>
      </c>
      <c r="BY523" s="176"/>
      <c r="BZ523" s="103" t="s">
        <v>38</v>
      </c>
      <c r="CA523" s="103"/>
      <c r="CB523" s="103" t="s">
        <v>54</v>
      </c>
      <c r="CC523" s="103"/>
      <c r="CD523" s="103" t="s">
        <v>63</v>
      </c>
      <c r="CE523" s="103"/>
      <c r="CF523" s="103" t="s">
        <v>76</v>
      </c>
      <c r="CG523" s="103"/>
      <c r="CH523" s="103" t="s">
        <v>116</v>
      </c>
      <c r="CI523" s="103"/>
      <c r="CJ523" s="103" t="s">
        <v>118</v>
      </c>
      <c r="CK523" s="103"/>
      <c r="CL523" s="103" t="s">
        <v>120</v>
      </c>
      <c r="CM523" s="107"/>
      <c r="CQ523" s="80" t="s">
        <v>10</v>
      </c>
      <c r="CR523" s="81"/>
      <c r="CS523" s="139" t="s">
        <v>15</v>
      </c>
      <c r="CT523" s="137"/>
      <c r="CU523" s="137" t="s">
        <v>27</v>
      </c>
      <c r="CV523" s="137"/>
      <c r="CW523" s="137" t="s">
        <v>31</v>
      </c>
      <c r="CX523" s="137"/>
      <c r="CY523" s="137" t="s">
        <v>34</v>
      </c>
      <c r="CZ523" s="137"/>
      <c r="DA523" s="137" t="s">
        <v>36</v>
      </c>
      <c r="DB523" s="137"/>
      <c r="DC523" s="137" t="s">
        <v>37</v>
      </c>
      <c r="DD523" s="137"/>
      <c r="DE523" s="137" t="s">
        <v>38</v>
      </c>
      <c r="DF523" s="137"/>
      <c r="DG523" s="137" t="s">
        <v>54</v>
      </c>
      <c r="DH523" s="137"/>
      <c r="DI523" s="137" t="s">
        <v>63</v>
      </c>
      <c r="DJ523" s="137"/>
      <c r="DK523" s="137" t="s">
        <v>76</v>
      </c>
      <c r="DL523" s="137"/>
      <c r="DM523" s="137" t="s">
        <v>116</v>
      </c>
      <c r="DN523" s="137"/>
      <c r="DO523" s="137" t="s">
        <v>118</v>
      </c>
      <c r="DP523" s="137"/>
      <c r="DQ523" s="137" t="s">
        <v>120</v>
      </c>
      <c r="DR523" s="138"/>
      <c r="DV523" s="80" t="s">
        <v>10</v>
      </c>
      <c r="DW523" s="81"/>
      <c r="DX523" s="108" t="s">
        <v>15</v>
      </c>
      <c r="DY523" s="103"/>
      <c r="DZ523" s="103" t="s">
        <v>27</v>
      </c>
      <c r="EA523" s="103"/>
      <c r="EB523" s="103" t="s">
        <v>31</v>
      </c>
      <c r="EC523" s="103"/>
      <c r="ED523" s="103" t="s">
        <v>34</v>
      </c>
      <c r="EE523" s="103"/>
      <c r="EF523" s="103" t="s">
        <v>36</v>
      </c>
      <c r="EG523" s="103"/>
      <c r="EH523" s="103" t="s">
        <v>37</v>
      </c>
      <c r="EI523" s="103"/>
      <c r="EJ523" s="103" t="s">
        <v>38</v>
      </c>
      <c r="EK523" s="103"/>
      <c r="EL523" s="103" t="s">
        <v>54</v>
      </c>
      <c r="EM523" s="103"/>
      <c r="EN523" s="103" t="s">
        <v>63</v>
      </c>
      <c r="EO523" s="103"/>
      <c r="EP523" s="103" t="s">
        <v>76</v>
      </c>
      <c r="EQ523" s="103"/>
      <c r="ER523" s="103" t="s">
        <v>116</v>
      </c>
      <c r="ES523" s="103"/>
      <c r="ET523" s="103" t="s">
        <v>118</v>
      </c>
      <c r="EU523" s="103"/>
      <c r="EV523" s="103" t="s">
        <v>120</v>
      </c>
      <c r="EW523" s="107"/>
      <c r="FA523" s="80" t="s">
        <v>10</v>
      </c>
      <c r="FB523" s="81"/>
      <c r="FC523" s="139" t="s">
        <v>15</v>
      </c>
      <c r="FD523" s="137"/>
      <c r="FE523" s="137" t="s">
        <v>27</v>
      </c>
      <c r="FF523" s="137"/>
      <c r="FG523" s="137" t="s">
        <v>31</v>
      </c>
      <c r="FH523" s="137"/>
      <c r="FI523" s="137" t="s">
        <v>34</v>
      </c>
      <c r="FJ523" s="137"/>
      <c r="FK523" s="137" t="s">
        <v>36</v>
      </c>
      <c r="FL523" s="137"/>
      <c r="FM523" s="137" t="s">
        <v>37</v>
      </c>
      <c r="FN523" s="137"/>
      <c r="FO523" s="137" t="s">
        <v>38</v>
      </c>
      <c r="FP523" s="137"/>
      <c r="FQ523" s="137" t="s">
        <v>54</v>
      </c>
      <c r="FR523" s="137"/>
      <c r="FS523" s="137" t="s">
        <v>63</v>
      </c>
      <c r="FT523" s="137"/>
      <c r="FU523" s="137" t="s">
        <v>76</v>
      </c>
      <c r="FV523" s="137"/>
      <c r="FW523" s="137" t="s">
        <v>116</v>
      </c>
      <c r="FX523" s="137"/>
      <c r="FY523" s="137" t="s">
        <v>118</v>
      </c>
      <c r="FZ523" s="137"/>
      <c r="GA523" s="137" t="s">
        <v>120</v>
      </c>
      <c r="GB523" s="138"/>
    </row>
    <row r="524" spans="33:184" ht="9.75" customHeight="1" x14ac:dyDescent="0.25">
      <c r="AG524" s="80"/>
      <c r="AH524" s="81"/>
      <c r="AI524" s="126"/>
      <c r="AJ524" s="123"/>
      <c r="AK524" s="87"/>
      <c r="AL524" s="87"/>
      <c r="AM524" s="87"/>
      <c r="AN524" s="87"/>
      <c r="AO524" s="87"/>
      <c r="AP524" s="87"/>
      <c r="AQ524" s="123"/>
      <c r="AR524" s="123"/>
      <c r="AS524" s="103"/>
      <c r="AT524" s="103"/>
      <c r="AU524" s="87"/>
      <c r="AV524" s="87"/>
      <c r="AW524" s="87"/>
      <c r="AX524" s="87"/>
      <c r="AY524" s="87"/>
      <c r="AZ524" s="87"/>
      <c r="BA524" s="87"/>
      <c r="BB524" s="87"/>
      <c r="BC524" s="87"/>
      <c r="BD524" s="87"/>
      <c r="BE524" s="87"/>
      <c r="BF524" s="87"/>
      <c r="BG524" s="87"/>
      <c r="BH524" s="98"/>
      <c r="BL524" s="80"/>
      <c r="BM524" s="81"/>
      <c r="BN524" s="175"/>
      <c r="BO524" s="176"/>
      <c r="BP524" s="176"/>
      <c r="BQ524" s="176"/>
      <c r="BR524" s="176"/>
      <c r="BS524" s="176"/>
      <c r="BT524" s="176"/>
      <c r="BU524" s="176"/>
      <c r="BV524" s="176"/>
      <c r="BW524" s="176"/>
      <c r="BX524" s="176"/>
      <c r="BY524" s="176"/>
      <c r="BZ524" s="103"/>
      <c r="CA524" s="103"/>
      <c r="CB524" s="103"/>
      <c r="CC524" s="103"/>
      <c r="CD524" s="103"/>
      <c r="CE524" s="103"/>
      <c r="CF524" s="103"/>
      <c r="CG524" s="103"/>
      <c r="CH524" s="103"/>
      <c r="CI524" s="103"/>
      <c r="CJ524" s="103"/>
      <c r="CK524" s="103"/>
      <c r="CL524" s="103"/>
      <c r="CM524" s="107"/>
      <c r="CQ524" s="80"/>
      <c r="CR524" s="81"/>
      <c r="CS524" s="139"/>
      <c r="CT524" s="137"/>
      <c r="CU524" s="137"/>
      <c r="CV524" s="137"/>
      <c r="CW524" s="137"/>
      <c r="CX524" s="137"/>
      <c r="CY524" s="137"/>
      <c r="CZ524" s="137"/>
      <c r="DA524" s="137"/>
      <c r="DB524" s="137"/>
      <c r="DC524" s="137"/>
      <c r="DD524" s="137"/>
      <c r="DE524" s="137"/>
      <c r="DF524" s="137"/>
      <c r="DG524" s="137"/>
      <c r="DH524" s="137"/>
      <c r="DI524" s="137"/>
      <c r="DJ524" s="137"/>
      <c r="DK524" s="137"/>
      <c r="DL524" s="137"/>
      <c r="DM524" s="137"/>
      <c r="DN524" s="137"/>
      <c r="DO524" s="137"/>
      <c r="DP524" s="137"/>
      <c r="DQ524" s="137"/>
      <c r="DR524" s="138"/>
      <c r="DV524" s="80"/>
      <c r="DW524" s="81"/>
      <c r="DX524" s="108"/>
      <c r="DY524" s="103"/>
      <c r="DZ524" s="103"/>
      <c r="EA524" s="103"/>
      <c r="EB524" s="103"/>
      <c r="EC524" s="103"/>
      <c r="ED524" s="103"/>
      <c r="EE524" s="103"/>
      <c r="EF524" s="103"/>
      <c r="EG524" s="103"/>
      <c r="EH524" s="103"/>
      <c r="EI524" s="103"/>
      <c r="EJ524" s="103"/>
      <c r="EK524" s="103"/>
      <c r="EL524" s="103"/>
      <c r="EM524" s="103"/>
      <c r="EN524" s="103"/>
      <c r="EO524" s="103"/>
      <c r="EP524" s="103"/>
      <c r="EQ524" s="103"/>
      <c r="ER524" s="103"/>
      <c r="ES524" s="103"/>
      <c r="ET524" s="103"/>
      <c r="EU524" s="103"/>
      <c r="EV524" s="103"/>
      <c r="EW524" s="107"/>
      <c r="FA524" s="80"/>
      <c r="FB524" s="81"/>
      <c r="FC524" s="139"/>
      <c r="FD524" s="137"/>
      <c r="FE524" s="137"/>
      <c r="FF524" s="137"/>
      <c r="FG524" s="137"/>
      <c r="FH524" s="137"/>
      <c r="FI524" s="137"/>
      <c r="FJ524" s="137"/>
      <c r="FK524" s="137"/>
      <c r="FL524" s="137"/>
      <c r="FM524" s="137"/>
      <c r="FN524" s="137"/>
      <c r="FO524" s="137"/>
      <c r="FP524" s="137"/>
      <c r="FQ524" s="137"/>
      <c r="FR524" s="137"/>
      <c r="FS524" s="137"/>
      <c r="FT524" s="137"/>
      <c r="FU524" s="137"/>
      <c r="FV524" s="137"/>
      <c r="FW524" s="137"/>
      <c r="FX524" s="137"/>
      <c r="FY524" s="137"/>
      <c r="FZ524" s="137"/>
      <c r="GA524" s="137"/>
      <c r="GB524" s="138"/>
    </row>
    <row r="525" spans="33:184" ht="9.75" customHeight="1" x14ac:dyDescent="0.25">
      <c r="AG525" s="80">
        <v>9</v>
      </c>
      <c r="AH525" s="81"/>
      <c r="AI525" s="94" t="s">
        <v>16</v>
      </c>
      <c r="AJ525" s="87"/>
      <c r="AK525" s="87" t="s">
        <v>28</v>
      </c>
      <c r="AL525" s="87"/>
      <c r="AM525" s="87" t="s">
        <v>32</v>
      </c>
      <c r="AN525" s="87"/>
      <c r="AO525" s="87" t="s">
        <v>35</v>
      </c>
      <c r="AP525" s="87"/>
      <c r="AQ525" s="87" t="s">
        <v>37</v>
      </c>
      <c r="AR525" s="87"/>
      <c r="AS525" s="123" t="s">
        <v>79</v>
      </c>
      <c r="AT525" s="123"/>
      <c r="AU525" s="87" t="s">
        <v>80</v>
      </c>
      <c r="AV525" s="87"/>
      <c r="AW525" s="87" t="s">
        <v>81</v>
      </c>
      <c r="AX525" s="87"/>
      <c r="AY525" s="87" t="s">
        <v>82</v>
      </c>
      <c r="AZ525" s="87"/>
      <c r="BA525" s="87" t="s">
        <v>83</v>
      </c>
      <c r="BB525" s="87"/>
      <c r="BC525" s="87" t="s">
        <v>117</v>
      </c>
      <c r="BD525" s="87"/>
      <c r="BE525" s="87" t="s">
        <v>119</v>
      </c>
      <c r="BF525" s="87"/>
      <c r="BG525" s="87" t="s">
        <v>121</v>
      </c>
      <c r="BH525" s="98"/>
      <c r="BL525" s="80">
        <v>9</v>
      </c>
      <c r="BM525" s="81"/>
      <c r="BN525" s="175" t="s">
        <v>16</v>
      </c>
      <c r="BO525" s="176"/>
      <c r="BP525" s="103" t="s">
        <v>28</v>
      </c>
      <c r="BQ525" s="103"/>
      <c r="BR525" s="103" t="s">
        <v>32</v>
      </c>
      <c r="BS525" s="103"/>
      <c r="BT525" s="103" t="s">
        <v>35</v>
      </c>
      <c r="BU525" s="103"/>
      <c r="BV525" s="103" t="s">
        <v>37</v>
      </c>
      <c r="BW525" s="103"/>
      <c r="BX525" s="176" t="s">
        <v>79</v>
      </c>
      <c r="BY525" s="176"/>
      <c r="BZ525" s="176" t="s">
        <v>80</v>
      </c>
      <c r="CA525" s="176"/>
      <c r="CB525" s="103" t="s">
        <v>81</v>
      </c>
      <c r="CC525" s="103"/>
      <c r="CD525" s="103" t="s">
        <v>82</v>
      </c>
      <c r="CE525" s="103"/>
      <c r="CF525" s="103" t="s">
        <v>83</v>
      </c>
      <c r="CG525" s="103"/>
      <c r="CH525" s="103" t="s">
        <v>117</v>
      </c>
      <c r="CI525" s="103"/>
      <c r="CJ525" s="103" t="s">
        <v>119</v>
      </c>
      <c r="CK525" s="103"/>
      <c r="CL525" s="103" t="s">
        <v>121</v>
      </c>
      <c r="CM525" s="107"/>
      <c r="CQ525" s="80">
        <v>9</v>
      </c>
      <c r="CR525" s="81"/>
      <c r="CS525" s="139" t="s">
        <v>16</v>
      </c>
      <c r="CT525" s="137"/>
      <c r="CU525" s="137" t="s">
        <v>28</v>
      </c>
      <c r="CV525" s="137"/>
      <c r="CW525" s="137" t="s">
        <v>32</v>
      </c>
      <c r="CX525" s="137"/>
      <c r="CY525" s="137" t="s">
        <v>35</v>
      </c>
      <c r="CZ525" s="137"/>
      <c r="DA525" s="137" t="s">
        <v>37</v>
      </c>
      <c r="DB525" s="137"/>
      <c r="DC525" s="137" t="s">
        <v>79</v>
      </c>
      <c r="DD525" s="137"/>
      <c r="DE525" s="137" t="s">
        <v>80</v>
      </c>
      <c r="DF525" s="137"/>
      <c r="DG525" s="137" t="s">
        <v>81</v>
      </c>
      <c r="DH525" s="137"/>
      <c r="DI525" s="137" t="s">
        <v>82</v>
      </c>
      <c r="DJ525" s="137"/>
      <c r="DK525" s="137" t="s">
        <v>83</v>
      </c>
      <c r="DL525" s="137"/>
      <c r="DM525" s="137" t="s">
        <v>117</v>
      </c>
      <c r="DN525" s="137"/>
      <c r="DO525" s="137" t="s">
        <v>119</v>
      </c>
      <c r="DP525" s="137"/>
      <c r="DQ525" s="137" t="s">
        <v>121</v>
      </c>
      <c r="DR525" s="138"/>
      <c r="DV525" s="80">
        <v>9</v>
      </c>
      <c r="DW525" s="81"/>
      <c r="DX525" s="108" t="s">
        <v>16</v>
      </c>
      <c r="DY525" s="103"/>
      <c r="DZ525" s="103" t="s">
        <v>28</v>
      </c>
      <c r="EA525" s="103"/>
      <c r="EB525" s="103" t="s">
        <v>32</v>
      </c>
      <c r="EC525" s="103"/>
      <c r="ED525" s="103" t="s">
        <v>35</v>
      </c>
      <c r="EE525" s="103"/>
      <c r="EF525" s="103" t="s">
        <v>37</v>
      </c>
      <c r="EG525" s="103"/>
      <c r="EH525" s="103" t="s">
        <v>79</v>
      </c>
      <c r="EI525" s="103"/>
      <c r="EJ525" s="103" t="s">
        <v>80</v>
      </c>
      <c r="EK525" s="103"/>
      <c r="EL525" s="103" t="s">
        <v>81</v>
      </c>
      <c r="EM525" s="103"/>
      <c r="EN525" s="103" t="s">
        <v>82</v>
      </c>
      <c r="EO525" s="103"/>
      <c r="EP525" s="103" t="s">
        <v>83</v>
      </c>
      <c r="EQ525" s="103"/>
      <c r="ER525" s="103" t="s">
        <v>117</v>
      </c>
      <c r="ES525" s="103"/>
      <c r="ET525" s="103" t="s">
        <v>119</v>
      </c>
      <c r="EU525" s="103"/>
      <c r="EV525" s="103" t="s">
        <v>121</v>
      </c>
      <c r="EW525" s="107"/>
      <c r="FA525" s="80">
        <v>9</v>
      </c>
      <c r="FB525" s="81"/>
      <c r="FC525" s="139" t="s">
        <v>16</v>
      </c>
      <c r="FD525" s="137"/>
      <c r="FE525" s="137" t="s">
        <v>28</v>
      </c>
      <c r="FF525" s="137"/>
      <c r="FG525" s="137" t="s">
        <v>32</v>
      </c>
      <c r="FH525" s="137"/>
      <c r="FI525" s="137" t="s">
        <v>35</v>
      </c>
      <c r="FJ525" s="137"/>
      <c r="FK525" s="137" t="s">
        <v>37</v>
      </c>
      <c r="FL525" s="137"/>
      <c r="FM525" s="137" t="s">
        <v>79</v>
      </c>
      <c r="FN525" s="137"/>
      <c r="FO525" s="137" t="s">
        <v>80</v>
      </c>
      <c r="FP525" s="137"/>
      <c r="FQ525" s="137" t="s">
        <v>81</v>
      </c>
      <c r="FR525" s="137"/>
      <c r="FS525" s="137" t="s">
        <v>82</v>
      </c>
      <c r="FT525" s="137"/>
      <c r="FU525" s="137" t="s">
        <v>83</v>
      </c>
      <c r="FV525" s="137"/>
      <c r="FW525" s="137" t="s">
        <v>117</v>
      </c>
      <c r="FX525" s="137"/>
      <c r="FY525" s="137" t="s">
        <v>119</v>
      </c>
      <c r="FZ525" s="137"/>
      <c r="GA525" s="137" t="s">
        <v>121</v>
      </c>
      <c r="GB525" s="138"/>
    </row>
    <row r="526" spans="33:184" ht="9.75" customHeight="1" x14ac:dyDescent="0.25">
      <c r="AG526" s="80"/>
      <c r="AH526" s="81"/>
      <c r="AI526" s="94"/>
      <c r="AJ526" s="87"/>
      <c r="AK526" s="87"/>
      <c r="AL526" s="87"/>
      <c r="AM526" s="87"/>
      <c r="AN526" s="87"/>
      <c r="AO526" s="87"/>
      <c r="AP526" s="87"/>
      <c r="AQ526" s="87"/>
      <c r="AR526" s="87"/>
      <c r="AS526" s="123"/>
      <c r="AT526" s="123"/>
      <c r="AU526" s="87"/>
      <c r="AV526" s="87"/>
      <c r="AW526" s="87"/>
      <c r="AX526" s="87"/>
      <c r="AY526" s="87"/>
      <c r="AZ526" s="87"/>
      <c r="BA526" s="87"/>
      <c r="BB526" s="87"/>
      <c r="BC526" s="87"/>
      <c r="BD526" s="87"/>
      <c r="BE526" s="87"/>
      <c r="BF526" s="87"/>
      <c r="BG526" s="87"/>
      <c r="BH526" s="98"/>
      <c r="BL526" s="80"/>
      <c r="BM526" s="81"/>
      <c r="BN526" s="175"/>
      <c r="BO526" s="176"/>
      <c r="BP526" s="103"/>
      <c r="BQ526" s="103"/>
      <c r="BR526" s="103"/>
      <c r="BS526" s="103"/>
      <c r="BT526" s="103"/>
      <c r="BU526" s="103"/>
      <c r="BV526" s="103"/>
      <c r="BW526" s="103"/>
      <c r="BX526" s="176"/>
      <c r="BY526" s="176"/>
      <c r="BZ526" s="176"/>
      <c r="CA526" s="176"/>
      <c r="CB526" s="103"/>
      <c r="CC526" s="103"/>
      <c r="CD526" s="103"/>
      <c r="CE526" s="103"/>
      <c r="CF526" s="103"/>
      <c r="CG526" s="103"/>
      <c r="CH526" s="103"/>
      <c r="CI526" s="103"/>
      <c r="CJ526" s="103"/>
      <c r="CK526" s="103"/>
      <c r="CL526" s="103"/>
      <c r="CM526" s="107"/>
      <c r="CQ526" s="80"/>
      <c r="CR526" s="81"/>
      <c r="CS526" s="139"/>
      <c r="CT526" s="137"/>
      <c r="CU526" s="137"/>
      <c r="CV526" s="137"/>
      <c r="CW526" s="137"/>
      <c r="CX526" s="137"/>
      <c r="CY526" s="137"/>
      <c r="CZ526" s="137"/>
      <c r="DA526" s="137"/>
      <c r="DB526" s="137"/>
      <c r="DC526" s="137"/>
      <c r="DD526" s="137"/>
      <c r="DE526" s="137"/>
      <c r="DF526" s="137"/>
      <c r="DG526" s="137"/>
      <c r="DH526" s="137"/>
      <c r="DI526" s="137"/>
      <c r="DJ526" s="137"/>
      <c r="DK526" s="137"/>
      <c r="DL526" s="137"/>
      <c r="DM526" s="137"/>
      <c r="DN526" s="137"/>
      <c r="DO526" s="137"/>
      <c r="DP526" s="137"/>
      <c r="DQ526" s="137"/>
      <c r="DR526" s="138"/>
      <c r="DV526" s="80"/>
      <c r="DW526" s="81"/>
      <c r="DX526" s="108"/>
      <c r="DY526" s="103"/>
      <c r="DZ526" s="103"/>
      <c r="EA526" s="103"/>
      <c r="EB526" s="103"/>
      <c r="EC526" s="103"/>
      <c r="ED526" s="103"/>
      <c r="EE526" s="103"/>
      <c r="EF526" s="103"/>
      <c r="EG526" s="103"/>
      <c r="EH526" s="103"/>
      <c r="EI526" s="103"/>
      <c r="EJ526" s="103"/>
      <c r="EK526" s="103"/>
      <c r="EL526" s="103"/>
      <c r="EM526" s="103"/>
      <c r="EN526" s="103"/>
      <c r="EO526" s="103"/>
      <c r="EP526" s="103"/>
      <c r="EQ526" s="103"/>
      <c r="ER526" s="103"/>
      <c r="ES526" s="103"/>
      <c r="ET526" s="103"/>
      <c r="EU526" s="103"/>
      <c r="EV526" s="103"/>
      <c r="EW526" s="107"/>
      <c r="FA526" s="80"/>
      <c r="FB526" s="81"/>
      <c r="FC526" s="139"/>
      <c r="FD526" s="137"/>
      <c r="FE526" s="137"/>
      <c r="FF526" s="137"/>
      <c r="FG526" s="137"/>
      <c r="FH526" s="137"/>
      <c r="FI526" s="137"/>
      <c r="FJ526" s="137"/>
      <c r="FK526" s="137"/>
      <c r="FL526" s="137"/>
      <c r="FM526" s="137"/>
      <c r="FN526" s="137"/>
      <c r="FO526" s="137"/>
      <c r="FP526" s="137"/>
      <c r="FQ526" s="137"/>
      <c r="FR526" s="137"/>
      <c r="FS526" s="137"/>
      <c r="FT526" s="137"/>
      <c r="FU526" s="137"/>
      <c r="FV526" s="137"/>
      <c r="FW526" s="137"/>
      <c r="FX526" s="137"/>
      <c r="FY526" s="137"/>
      <c r="FZ526" s="137"/>
      <c r="GA526" s="137"/>
      <c r="GB526" s="138"/>
    </row>
    <row r="527" spans="33:184" ht="9.75" customHeight="1" x14ac:dyDescent="0.25">
      <c r="AG527" s="80">
        <v>8</v>
      </c>
      <c r="AH527" s="81"/>
      <c r="AI527" s="94" t="s">
        <v>17</v>
      </c>
      <c r="AJ527" s="87"/>
      <c r="AK527" s="87" t="s">
        <v>45</v>
      </c>
      <c r="AL527" s="87"/>
      <c r="AM527" s="87" t="s">
        <v>52</v>
      </c>
      <c r="AN527" s="87"/>
      <c r="AO527" s="87" t="s">
        <v>53</v>
      </c>
      <c r="AP527" s="87"/>
      <c r="AQ527" s="87" t="s">
        <v>38</v>
      </c>
      <c r="AR527" s="87"/>
      <c r="AS527" s="87" t="s">
        <v>80</v>
      </c>
      <c r="AT527" s="87"/>
      <c r="AU527" s="103" t="s">
        <v>86</v>
      </c>
      <c r="AV527" s="103"/>
      <c r="AW527" s="87" t="s">
        <v>87</v>
      </c>
      <c r="AX527" s="87"/>
      <c r="AY527" s="87" t="s">
        <v>88</v>
      </c>
      <c r="AZ527" s="87"/>
      <c r="BA527" s="87" t="s">
        <v>89</v>
      </c>
      <c r="BB527" s="87"/>
      <c r="BC527" s="87" t="s">
        <v>122</v>
      </c>
      <c r="BD527" s="87"/>
      <c r="BE527" s="87" t="s">
        <v>123</v>
      </c>
      <c r="BF527" s="87"/>
      <c r="BG527" s="87" t="s">
        <v>124</v>
      </c>
      <c r="BH527" s="98"/>
      <c r="BL527" s="80">
        <v>8</v>
      </c>
      <c r="BM527" s="81"/>
      <c r="BN527" s="108" t="s">
        <v>17</v>
      </c>
      <c r="BO527" s="103"/>
      <c r="BP527" s="103" t="s">
        <v>45</v>
      </c>
      <c r="BQ527" s="103"/>
      <c r="BR527" s="103" t="s">
        <v>52</v>
      </c>
      <c r="BS527" s="103"/>
      <c r="BT527" s="103" t="s">
        <v>53</v>
      </c>
      <c r="BU527" s="103"/>
      <c r="BV527" s="103" t="s">
        <v>38</v>
      </c>
      <c r="BW527" s="103"/>
      <c r="BX527" s="103" t="s">
        <v>80</v>
      </c>
      <c r="BY527" s="103"/>
      <c r="BZ527" s="176" t="s">
        <v>86</v>
      </c>
      <c r="CA527" s="176"/>
      <c r="CB527" s="176" t="s">
        <v>87</v>
      </c>
      <c r="CC527" s="176"/>
      <c r="CD527" s="103" t="s">
        <v>88</v>
      </c>
      <c r="CE527" s="103"/>
      <c r="CF527" s="103" t="s">
        <v>89</v>
      </c>
      <c r="CG527" s="103"/>
      <c r="CH527" s="103" t="s">
        <v>122</v>
      </c>
      <c r="CI527" s="103"/>
      <c r="CJ527" s="103" t="s">
        <v>123</v>
      </c>
      <c r="CK527" s="103"/>
      <c r="CL527" s="103" t="s">
        <v>124</v>
      </c>
      <c r="CM527" s="107"/>
      <c r="CQ527" s="80">
        <v>8</v>
      </c>
      <c r="CR527" s="81"/>
      <c r="CS527" s="139" t="s">
        <v>17</v>
      </c>
      <c r="CT527" s="137"/>
      <c r="CU527" s="137" t="s">
        <v>45</v>
      </c>
      <c r="CV527" s="137"/>
      <c r="CW527" s="137" t="s">
        <v>52</v>
      </c>
      <c r="CX527" s="137"/>
      <c r="CY527" s="137" t="s">
        <v>53</v>
      </c>
      <c r="CZ527" s="137"/>
      <c r="DA527" s="137" t="s">
        <v>38</v>
      </c>
      <c r="DB527" s="137"/>
      <c r="DC527" s="137" t="s">
        <v>80</v>
      </c>
      <c r="DD527" s="137"/>
      <c r="DE527" s="137" t="s">
        <v>86</v>
      </c>
      <c r="DF527" s="137"/>
      <c r="DG527" s="137" t="s">
        <v>87</v>
      </c>
      <c r="DH527" s="137"/>
      <c r="DI527" s="137" t="s">
        <v>88</v>
      </c>
      <c r="DJ527" s="137"/>
      <c r="DK527" s="137" t="s">
        <v>89</v>
      </c>
      <c r="DL527" s="137"/>
      <c r="DM527" s="137" t="s">
        <v>122</v>
      </c>
      <c r="DN527" s="137"/>
      <c r="DO527" s="137" t="s">
        <v>123</v>
      </c>
      <c r="DP527" s="137"/>
      <c r="DQ527" s="137" t="s">
        <v>124</v>
      </c>
      <c r="DR527" s="138"/>
      <c r="DV527" s="80">
        <v>8</v>
      </c>
      <c r="DW527" s="81"/>
      <c r="DX527" s="108" t="s">
        <v>17</v>
      </c>
      <c r="DY527" s="103"/>
      <c r="DZ527" s="103" t="s">
        <v>45</v>
      </c>
      <c r="EA527" s="103"/>
      <c r="EB527" s="103" t="s">
        <v>52</v>
      </c>
      <c r="EC527" s="103"/>
      <c r="ED527" s="103" t="s">
        <v>53</v>
      </c>
      <c r="EE527" s="103"/>
      <c r="EF527" s="103" t="s">
        <v>38</v>
      </c>
      <c r="EG527" s="103"/>
      <c r="EH527" s="103" t="s">
        <v>80</v>
      </c>
      <c r="EI527" s="103"/>
      <c r="EJ527" s="103" t="s">
        <v>86</v>
      </c>
      <c r="EK527" s="103"/>
      <c r="EL527" s="103" t="s">
        <v>87</v>
      </c>
      <c r="EM527" s="103"/>
      <c r="EN527" s="103" t="s">
        <v>88</v>
      </c>
      <c r="EO527" s="103"/>
      <c r="EP527" s="103" t="s">
        <v>89</v>
      </c>
      <c r="EQ527" s="103"/>
      <c r="ER527" s="103" t="s">
        <v>122</v>
      </c>
      <c r="ES527" s="103"/>
      <c r="ET527" s="103" t="s">
        <v>123</v>
      </c>
      <c r="EU527" s="103"/>
      <c r="EV527" s="103" t="s">
        <v>124</v>
      </c>
      <c r="EW527" s="107"/>
      <c r="FA527" s="80">
        <v>8</v>
      </c>
      <c r="FB527" s="81"/>
      <c r="FC527" s="139" t="s">
        <v>17</v>
      </c>
      <c r="FD527" s="137"/>
      <c r="FE527" s="137" t="s">
        <v>45</v>
      </c>
      <c r="FF527" s="137"/>
      <c r="FG527" s="137" t="s">
        <v>52</v>
      </c>
      <c r="FH527" s="137"/>
      <c r="FI527" s="137" t="s">
        <v>53</v>
      </c>
      <c r="FJ527" s="137"/>
      <c r="FK527" s="137" t="s">
        <v>38</v>
      </c>
      <c r="FL527" s="137"/>
      <c r="FM527" s="137" t="s">
        <v>80</v>
      </c>
      <c r="FN527" s="137"/>
      <c r="FO527" s="137" t="s">
        <v>86</v>
      </c>
      <c r="FP527" s="137"/>
      <c r="FQ527" s="137" t="s">
        <v>87</v>
      </c>
      <c r="FR527" s="137"/>
      <c r="FS527" s="137" t="s">
        <v>88</v>
      </c>
      <c r="FT527" s="137"/>
      <c r="FU527" s="137" t="s">
        <v>89</v>
      </c>
      <c r="FV527" s="137"/>
      <c r="FW527" s="137" t="s">
        <v>122</v>
      </c>
      <c r="FX527" s="137"/>
      <c r="FY527" s="137" t="s">
        <v>123</v>
      </c>
      <c r="FZ527" s="137"/>
      <c r="GA527" s="137" t="s">
        <v>124</v>
      </c>
      <c r="GB527" s="138"/>
    </row>
    <row r="528" spans="33:184" ht="9.75" customHeight="1" x14ac:dyDescent="0.25">
      <c r="AG528" s="80"/>
      <c r="AH528" s="81"/>
      <c r="AI528" s="94"/>
      <c r="AJ528" s="87"/>
      <c r="AK528" s="87"/>
      <c r="AL528" s="87"/>
      <c r="AM528" s="87"/>
      <c r="AN528" s="87"/>
      <c r="AO528" s="87"/>
      <c r="AP528" s="87"/>
      <c r="AQ528" s="87"/>
      <c r="AR528" s="87"/>
      <c r="AS528" s="87"/>
      <c r="AT528" s="87"/>
      <c r="AU528" s="103"/>
      <c r="AV528" s="103"/>
      <c r="AW528" s="87"/>
      <c r="AX528" s="87"/>
      <c r="AY528" s="87"/>
      <c r="AZ528" s="87"/>
      <c r="BA528" s="87"/>
      <c r="BB528" s="87"/>
      <c r="BC528" s="87"/>
      <c r="BD528" s="87"/>
      <c r="BE528" s="87"/>
      <c r="BF528" s="87"/>
      <c r="BG528" s="87"/>
      <c r="BH528" s="98"/>
      <c r="BL528" s="80"/>
      <c r="BM528" s="81"/>
      <c r="BN528" s="108"/>
      <c r="BO528" s="103"/>
      <c r="BP528" s="103"/>
      <c r="BQ528" s="103"/>
      <c r="BR528" s="103"/>
      <c r="BS528" s="103"/>
      <c r="BT528" s="103"/>
      <c r="BU528" s="103"/>
      <c r="BV528" s="103"/>
      <c r="BW528" s="103"/>
      <c r="BX528" s="103"/>
      <c r="BY528" s="103"/>
      <c r="BZ528" s="176"/>
      <c r="CA528" s="176"/>
      <c r="CB528" s="176"/>
      <c r="CC528" s="176"/>
      <c r="CD528" s="103"/>
      <c r="CE528" s="103"/>
      <c r="CF528" s="103"/>
      <c r="CG528" s="103"/>
      <c r="CH528" s="103"/>
      <c r="CI528" s="103"/>
      <c r="CJ528" s="103"/>
      <c r="CK528" s="103"/>
      <c r="CL528" s="103"/>
      <c r="CM528" s="107"/>
      <c r="CQ528" s="80"/>
      <c r="CR528" s="81"/>
      <c r="CS528" s="139"/>
      <c r="CT528" s="137"/>
      <c r="CU528" s="137"/>
      <c r="CV528" s="137"/>
      <c r="CW528" s="137"/>
      <c r="CX528" s="137"/>
      <c r="CY528" s="137"/>
      <c r="CZ528" s="137"/>
      <c r="DA528" s="137"/>
      <c r="DB528" s="137"/>
      <c r="DC528" s="137"/>
      <c r="DD528" s="137"/>
      <c r="DE528" s="137"/>
      <c r="DF528" s="137"/>
      <c r="DG528" s="137"/>
      <c r="DH528" s="137"/>
      <c r="DI528" s="137"/>
      <c r="DJ528" s="137"/>
      <c r="DK528" s="137"/>
      <c r="DL528" s="137"/>
      <c r="DM528" s="137"/>
      <c r="DN528" s="137"/>
      <c r="DO528" s="137"/>
      <c r="DP528" s="137"/>
      <c r="DQ528" s="137"/>
      <c r="DR528" s="138"/>
      <c r="DV528" s="80"/>
      <c r="DW528" s="81"/>
      <c r="DX528" s="108"/>
      <c r="DY528" s="103"/>
      <c r="DZ528" s="103"/>
      <c r="EA528" s="103"/>
      <c r="EB528" s="103"/>
      <c r="EC528" s="103"/>
      <c r="ED528" s="103"/>
      <c r="EE528" s="103"/>
      <c r="EF528" s="103"/>
      <c r="EG528" s="103"/>
      <c r="EH528" s="103"/>
      <c r="EI528" s="103"/>
      <c r="EJ528" s="103"/>
      <c r="EK528" s="103"/>
      <c r="EL528" s="103"/>
      <c r="EM528" s="103"/>
      <c r="EN528" s="103"/>
      <c r="EO528" s="103"/>
      <c r="EP528" s="103"/>
      <c r="EQ528" s="103"/>
      <c r="ER528" s="103"/>
      <c r="ES528" s="103"/>
      <c r="ET528" s="103"/>
      <c r="EU528" s="103"/>
      <c r="EV528" s="103"/>
      <c r="EW528" s="107"/>
      <c r="FA528" s="80"/>
      <c r="FB528" s="81"/>
      <c r="FC528" s="139"/>
      <c r="FD528" s="137"/>
      <c r="FE528" s="137"/>
      <c r="FF528" s="137"/>
      <c r="FG528" s="137"/>
      <c r="FH528" s="137"/>
      <c r="FI528" s="137"/>
      <c r="FJ528" s="137"/>
      <c r="FK528" s="137"/>
      <c r="FL528" s="137"/>
      <c r="FM528" s="137"/>
      <c r="FN528" s="137"/>
      <c r="FO528" s="137"/>
      <c r="FP528" s="137"/>
      <c r="FQ528" s="137"/>
      <c r="FR528" s="137"/>
      <c r="FS528" s="137"/>
      <c r="FT528" s="137"/>
      <c r="FU528" s="137"/>
      <c r="FV528" s="137"/>
      <c r="FW528" s="137"/>
      <c r="FX528" s="137"/>
      <c r="FY528" s="137"/>
      <c r="FZ528" s="137"/>
      <c r="GA528" s="137"/>
      <c r="GB528" s="138"/>
    </row>
    <row r="529" spans="33:184" ht="9.75" customHeight="1" x14ac:dyDescent="0.25">
      <c r="AG529" s="80">
        <v>7</v>
      </c>
      <c r="AH529" s="81"/>
      <c r="AI529" s="94" t="s">
        <v>18</v>
      </c>
      <c r="AJ529" s="87"/>
      <c r="AK529" s="87" t="s">
        <v>46</v>
      </c>
      <c r="AL529" s="87"/>
      <c r="AM529" s="87" t="s">
        <v>55</v>
      </c>
      <c r="AN529" s="87"/>
      <c r="AO529" s="87" t="s">
        <v>61</v>
      </c>
      <c r="AP529" s="87"/>
      <c r="AQ529" s="87" t="s">
        <v>54</v>
      </c>
      <c r="AR529" s="87"/>
      <c r="AS529" s="87" t="s">
        <v>81</v>
      </c>
      <c r="AT529" s="87"/>
      <c r="AU529" s="87" t="s">
        <v>87</v>
      </c>
      <c r="AV529" s="87"/>
      <c r="AW529" s="103" t="s">
        <v>90</v>
      </c>
      <c r="AX529" s="103"/>
      <c r="AY529" s="87" t="s">
        <v>91</v>
      </c>
      <c r="AZ529" s="87"/>
      <c r="BA529" s="87" t="s">
        <v>92</v>
      </c>
      <c r="BB529" s="87"/>
      <c r="BC529" s="87" t="s">
        <v>93</v>
      </c>
      <c r="BD529" s="87"/>
      <c r="BE529" s="87" t="s">
        <v>125</v>
      </c>
      <c r="BF529" s="87"/>
      <c r="BG529" s="87" t="s">
        <v>126</v>
      </c>
      <c r="BH529" s="98"/>
      <c r="BL529" s="80">
        <v>7</v>
      </c>
      <c r="BM529" s="81"/>
      <c r="BN529" s="108" t="s">
        <v>18</v>
      </c>
      <c r="BO529" s="103"/>
      <c r="BP529" s="103" t="s">
        <v>46</v>
      </c>
      <c r="BQ529" s="103"/>
      <c r="BR529" s="103" t="s">
        <v>55</v>
      </c>
      <c r="BS529" s="103"/>
      <c r="BT529" s="103" t="s">
        <v>61</v>
      </c>
      <c r="BU529" s="103"/>
      <c r="BV529" s="103" t="s">
        <v>54</v>
      </c>
      <c r="BW529" s="103"/>
      <c r="BX529" s="103" t="s">
        <v>81</v>
      </c>
      <c r="BY529" s="103"/>
      <c r="BZ529" s="103" t="s">
        <v>87</v>
      </c>
      <c r="CA529" s="103"/>
      <c r="CB529" s="176" t="s">
        <v>90</v>
      </c>
      <c r="CC529" s="176"/>
      <c r="CD529" s="176" t="s">
        <v>91</v>
      </c>
      <c r="CE529" s="176"/>
      <c r="CF529" s="103" t="s">
        <v>92</v>
      </c>
      <c r="CG529" s="103"/>
      <c r="CH529" s="103" t="s">
        <v>93</v>
      </c>
      <c r="CI529" s="103"/>
      <c r="CJ529" s="103" t="s">
        <v>125</v>
      </c>
      <c r="CK529" s="103"/>
      <c r="CL529" s="103" t="s">
        <v>126</v>
      </c>
      <c r="CM529" s="107"/>
      <c r="CQ529" s="80">
        <v>7</v>
      </c>
      <c r="CR529" s="81"/>
      <c r="CS529" s="139" t="s">
        <v>18</v>
      </c>
      <c r="CT529" s="137"/>
      <c r="CU529" s="137" t="s">
        <v>46</v>
      </c>
      <c r="CV529" s="137"/>
      <c r="CW529" s="137" t="s">
        <v>55</v>
      </c>
      <c r="CX529" s="137"/>
      <c r="CY529" s="137" t="s">
        <v>61</v>
      </c>
      <c r="CZ529" s="137"/>
      <c r="DA529" s="137" t="s">
        <v>54</v>
      </c>
      <c r="DB529" s="137"/>
      <c r="DC529" s="137" t="s">
        <v>81</v>
      </c>
      <c r="DD529" s="137"/>
      <c r="DE529" s="137" t="s">
        <v>87</v>
      </c>
      <c r="DF529" s="137"/>
      <c r="DG529" s="137" t="s">
        <v>90</v>
      </c>
      <c r="DH529" s="137"/>
      <c r="DI529" s="137" t="s">
        <v>91</v>
      </c>
      <c r="DJ529" s="137"/>
      <c r="DK529" s="137" t="s">
        <v>92</v>
      </c>
      <c r="DL529" s="137"/>
      <c r="DM529" s="137" t="s">
        <v>93</v>
      </c>
      <c r="DN529" s="137"/>
      <c r="DO529" s="137" t="s">
        <v>125</v>
      </c>
      <c r="DP529" s="137"/>
      <c r="DQ529" s="137" t="s">
        <v>126</v>
      </c>
      <c r="DR529" s="138"/>
      <c r="DV529" s="80">
        <v>7</v>
      </c>
      <c r="DW529" s="81"/>
      <c r="DX529" s="108" t="s">
        <v>18</v>
      </c>
      <c r="DY529" s="103"/>
      <c r="DZ529" s="103" t="s">
        <v>46</v>
      </c>
      <c r="EA529" s="103"/>
      <c r="EB529" s="103" t="s">
        <v>55</v>
      </c>
      <c r="EC529" s="103"/>
      <c r="ED529" s="103" t="s">
        <v>61</v>
      </c>
      <c r="EE529" s="103"/>
      <c r="EF529" s="103" t="s">
        <v>54</v>
      </c>
      <c r="EG529" s="103"/>
      <c r="EH529" s="103" t="s">
        <v>81</v>
      </c>
      <c r="EI529" s="103"/>
      <c r="EJ529" s="103" t="s">
        <v>87</v>
      </c>
      <c r="EK529" s="103"/>
      <c r="EL529" s="103" t="s">
        <v>90</v>
      </c>
      <c r="EM529" s="103"/>
      <c r="EN529" s="103" t="s">
        <v>91</v>
      </c>
      <c r="EO529" s="103"/>
      <c r="EP529" s="103" t="s">
        <v>92</v>
      </c>
      <c r="EQ529" s="103"/>
      <c r="ER529" s="103" t="s">
        <v>93</v>
      </c>
      <c r="ES529" s="103"/>
      <c r="ET529" s="103" t="s">
        <v>125</v>
      </c>
      <c r="EU529" s="103"/>
      <c r="EV529" s="103" t="s">
        <v>126</v>
      </c>
      <c r="EW529" s="107"/>
      <c r="FA529" s="80">
        <v>7</v>
      </c>
      <c r="FB529" s="81"/>
      <c r="FC529" s="139" t="s">
        <v>18</v>
      </c>
      <c r="FD529" s="137"/>
      <c r="FE529" s="137" t="s">
        <v>46</v>
      </c>
      <c r="FF529" s="137"/>
      <c r="FG529" s="137" t="s">
        <v>55</v>
      </c>
      <c r="FH529" s="137"/>
      <c r="FI529" s="137" t="s">
        <v>61</v>
      </c>
      <c r="FJ529" s="137"/>
      <c r="FK529" s="137" t="s">
        <v>54</v>
      </c>
      <c r="FL529" s="137"/>
      <c r="FM529" s="137" t="s">
        <v>81</v>
      </c>
      <c r="FN529" s="137"/>
      <c r="FO529" s="137" t="s">
        <v>87</v>
      </c>
      <c r="FP529" s="137"/>
      <c r="FQ529" s="137" t="s">
        <v>90</v>
      </c>
      <c r="FR529" s="137"/>
      <c r="FS529" s="137" t="s">
        <v>91</v>
      </c>
      <c r="FT529" s="137"/>
      <c r="FU529" s="137" t="s">
        <v>92</v>
      </c>
      <c r="FV529" s="137"/>
      <c r="FW529" s="137" t="s">
        <v>93</v>
      </c>
      <c r="FX529" s="137"/>
      <c r="FY529" s="137" t="s">
        <v>125</v>
      </c>
      <c r="FZ529" s="137"/>
      <c r="GA529" s="137" t="s">
        <v>126</v>
      </c>
      <c r="GB529" s="138"/>
    </row>
    <row r="530" spans="33:184" ht="9.75" customHeight="1" x14ac:dyDescent="0.25">
      <c r="AG530" s="80"/>
      <c r="AH530" s="81"/>
      <c r="AI530" s="94"/>
      <c r="AJ530" s="87"/>
      <c r="AK530" s="87"/>
      <c r="AL530" s="87"/>
      <c r="AM530" s="87"/>
      <c r="AN530" s="87"/>
      <c r="AO530" s="87"/>
      <c r="AP530" s="87"/>
      <c r="AQ530" s="87"/>
      <c r="AR530" s="87"/>
      <c r="AS530" s="87"/>
      <c r="AT530" s="87"/>
      <c r="AU530" s="87"/>
      <c r="AV530" s="87"/>
      <c r="AW530" s="103"/>
      <c r="AX530" s="103"/>
      <c r="AY530" s="87"/>
      <c r="AZ530" s="87"/>
      <c r="BA530" s="87"/>
      <c r="BB530" s="87"/>
      <c r="BC530" s="87"/>
      <c r="BD530" s="87"/>
      <c r="BE530" s="87"/>
      <c r="BF530" s="87"/>
      <c r="BG530" s="87"/>
      <c r="BH530" s="98"/>
      <c r="BL530" s="80"/>
      <c r="BM530" s="81"/>
      <c r="BN530" s="108"/>
      <c r="BO530" s="103"/>
      <c r="BP530" s="103"/>
      <c r="BQ530" s="103"/>
      <c r="BR530" s="103"/>
      <c r="BS530" s="103"/>
      <c r="BT530" s="103"/>
      <c r="BU530" s="103"/>
      <c r="BV530" s="103"/>
      <c r="BW530" s="103"/>
      <c r="BX530" s="103"/>
      <c r="BY530" s="103"/>
      <c r="BZ530" s="103"/>
      <c r="CA530" s="103"/>
      <c r="CB530" s="176"/>
      <c r="CC530" s="176"/>
      <c r="CD530" s="176"/>
      <c r="CE530" s="176"/>
      <c r="CF530" s="103"/>
      <c r="CG530" s="103"/>
      <c r="CH530" s="103"/>
      <c r="CI530" s="103"/>
      <c r="CJ530" s="103"/>
      <c r="CK530" s="103"/>
      <c r="CL530" s="103"/>
      <c r="CM530" s="107"/>
      <c r="CQ530" s="80"/>
      <c r="CR530" s="81"/>
      <c r="CS530" s="139"/>
      <c r="CT530" s="137"/>
      <c r="CU530" s="137"/>
      <c r="CV530" s="137"/>
      <c r="CW530" s="137"/>
      <c r="CX530" s="137"/>
      <c r="CY530" s="137"/>
      <c r="CZ530" s="137"/>
      <c r="DA530" s="137"/>
      <c r="DB530" s="137"/>
      <c r="DC530" s="137"/>
      <c r="DD530" s="137"/>
      <c r="DE530" s="137"/>
      <c r="DF530" s="137"/>
      <c r="DG530" s="137"/>
      <c r="DH530" s="137"/>
      <c r="DI530" s="137"/>
      <c r="DJ530" s="137"/>
      <c r="DK530" s="137"/>
      <c r="DL530" s="137"/>
      <c r="DM530" s="137"/>
      <c r="DN530" s="137"/>
      <c r="DO530" s="137"/>
      <c r="DP530" s="137"/>
      <c r="DQ530" s="137"/>
      <c r="DR530" s="138"/>
      <c r="DV530" s="80"/>
      <c r="DW530" s="81"/>
      <c r="DX530" s="108"/>
      <c r="DY530" s="103"/>
      <c r="DZ530" s="103"/>
      <c r="EA530" s="103"/>
      <c r="EB530" s="103"/>
      <c r="EC530" s="103"/>
      <c r="ED530" s="103"/>
      <c r="EE530" s="103"/>
      <c r="EF530" s="103"/>
      <c r="EG530" s="103"/>
      <c r="EH530" s="103"/>
      <c r="EI530" s="103"/>
      <c r="EJ530" s="103"/>
      <c r="EK530" s="103"/>
      <c r="EL530" s="103"/>
      <c r="EM530" s="103"/>
      <c r="EN530" s="103"/>
      <c r="EO530" s="103"/>
      <c r="EP530" s="103"/>
      <c r="EQ530" s="103"/>
      <c r="ER530" s="103"/>
      <c r="ES530" s="103"/>
      <c r="ET530" s="103"/>
      <c r="EU530" s="103"/>
      <c r="EV530" s="103"/>
      <c r="EW530" s="107"/>
      <c r="FA530" s="80"/>
      <c r="FB530" s="81"/>
      <c r="FC530" s="139"/>
      <c r="FD530" s="137"/>
      <c r="FE530" s="137"/>
      <c r="FF530" s="137"/>
      <c r="FG530" s="137"/>
      <c r="FH530" s="137"/>
      <c r="FI530" s="137"/>
      <c r="FJ530" s="137"/>
      <c r="FK530" s="137"/>
      <c r="FL530" s="137"/>
      <c r="FM530" s="137"/>
      <c r="FN530" s="137"/>
      <c r="FO530" s="137"/>
      <c r="FP530" s="137"/>
      <c r="FQ530" s="137"/>
      <c r="FR530" s="137"/>
      <c r="FS530" s="137"/>
      <c r="FT530" s="137"/>
      <c r="FU530" s="137"/>
      <c r="FV530" s="137"/>
      <c r="FW530" s="137"/>
      <c r="FX530" s="137"/>
      <c r="FY530" s="137"/>
      <c r="FZ530" s="137"/>
      <c r="GA530" s="137"/>
      <c r="GB530" s="138"/>
    </row>
    <row r="531" spans="33:184" ht="9.75" customHeight="1" x14ac:dyDescent="0.25">
      <c r="AG531" s="80">
        <v>6</v>
      </c>
      <c r="AH531" s="81"/>
      <c r="AI531" s="94" t="s">
        <v>19</v>
      </c>
      <c r="AJ531" s="87"/>
      <c r="AK531" s="87" t="s">
        <v>47</v>
      </c>
      <c r="AL531" s="87"/>
      <c r="AM531" s="87" t="s">
        <v>31</v>
      </c>
      <c r="AN531" s="87"/>
      <c r="AO531" s="87" t="s">
        <v>62</v>
      </c>
      <c r="AP531" s="87"/>
      <c r="AQ531" s="87" t="s">
        <v>63</v>
      </c>
      <c r="AR531" s="87"/>
      <c r="AS531" s="87" t="s">
        <v>82</v>
      </c>
      <c r="AT531" s="87"/>
      <c r="AU531" s="87" t="s">
        <v>88</v>
      </c>
      <c r="AV531" s="87"/>
      <c r="AW531" s="87" t="s">
        <v>91</v>
      </c>
      <c r="AX531" s="87"/>
      <c r="AY531" s="87" t="s">
        <v>96</v>
      </c>
      <c r="AZ531" s="87"/>
      <c r="BA531" s="87" t="s">
        <v>97</v>
      </c>
      <c r="BB531" s="87"/>
      <c r="BC531" s="87" t="s">
        <v>98</v>
      </c>
      <c r="BD531" s="87"/>
      <c r="BE531" s="87" t="s">
        <v>99</v>
      </c>
      <c r="BF531" s="87"/>
      <c r="BG531" s="87" t="s">
        <v>127</v>
      </c>
      <c r="BH531" s="98"/>
      <c r="BL531" s="80">
        <v>6</v>
      </c>
      <c r="BM531" s="81"/>
      <c r="BN531" s="108" t="s">
        <v>19</v>
      </c>
      <c r="BO531" s="103"/>
      <c r="BP531" s="103" t="s">
        <v>47</v>
      </c>
      <c r="BQ531" s="103"/>
      <c r="BR531" s="103" t="s">
        <v>31</v>
      </c>
      <c r="BS531" s="103"/>
      <c r="BT531" s="103" t="s">
        <v>62</v>
      </c>
      <c r="BU531" s="103"/>
      <c r="BV531" s="103" t="s">
        <v>63</v>
      </c>
      <c r="BW531" s="103"/>
      <c r="BX531" s="103" t="s">
        <v>82</v>
      </c>
      <c r="BY531" s="103"/>
      <c r="BZ531" s="103" t="s">
        <v>88</v>
      </c>
      <c r="CA531" s="103"/>
      <c r="CB531" s="103" t="s">
        <v>91</v>
      </c>
      <c r="CC531" s="103"/>
      <c r="CD531" s="176" t="s">
        <v>96</v>
      </c>
      <c r="CE531" s="176"/>
      <c r="CF531" s="176" t="s">
        <v>97</v>
      </c>
      <c r="CG531" s="176"/>
      <c r="CH531" s="103" t="s">
        <v>98</v>
      </c>
      <c r="CI531" s="103"/>
      <c r="CJ531" s="103" t="s">
        <v>99</v>
      </c>
      <c r="CK531" s="103"/>
      <c r="CL531" s="103" t="s">
        <v>127</v>
      </c>
      <c r="CM531" s="107"/>
      <c r="CQ531" s="80">
        <v>6</v>
      </c>
      <c r="CR531" s="81"/>
      <c r="CS531" s="139" t="s">
        <v>19</v>
      </c>
      <c r="CT531" s="137"/>
      <c r="CU531" s="137" t="s">
        <v>47</v>
      </c>
      <c r="CV531" s="137"/>
      <c r="CW531" s="137" t="s">
        <v>31</v>
      </c>
      <c r="CX531" s="137"/>
      <c r="CY531" s="137" t="s">
        <v>62</v>
      </c>
      <c r="CZ531" s="137"/>
      <c r="DA531" s="137" t="s">
        <v>63</v>
      </c>
      <c r="DB531" s="137"/>
      <c r="DC531" s="137" t="s">
        <v>82</v>
      </c>
      <c r="DD531" s="137"/>
      <c r="DE531" s="137" t="s">
        <v>88</v>
      </c>
      <c r="DF531" s="137"/>
      <c r="DG531" s="137" t="s">
        <v>91</v>
      </c>
      <c r="DH531" s="137"/>
      <c r="DI531" s="137" t="s">
        <v>96</v>
      </c>
      <c r="DJ531" s="137"/>
      <c r="DK531" s="137" t="s">
        <v>97</v>
      </c>
      <c r="DL531" s="137"/>
      <c r="DM531" s="137" t="s">
        <v>98</v>
      </c>
      <c r="DN531" s="137"/>
      <c r="DO531" s="137" t="s">
        <v>99</v>
      </c>
      <c r="DP531" s="137"/>
      <c r="DQ531" s="137" t="s">
        <v>127</v>
      </c>
      <c r="DR531" s="138"/>
      <c r="DV531" s="80">
        <v>6</v>
      </c>
      <c r="DW531" s="81"/>
      <c r="DX531" s="108" t="s">
        <v>19</v>
      </c>
      <c r="DY531" s="103"/>
      <c r="DZ531" s="103" t="s">
        <v>47</v>
      </c>
      <c r="EA531" s="103"/>
      <c r="EB531" s="103" t="s">
        <v>31</v>
      </c>
      <c r="EC531" s="103"/>
      <c r="ED531" s="103" t="s">
        <v>62</v>
      </c>
      <c r="EE531" s="103"/>
      <c r="EF531" s="103" t="s">
        <v>63</v>
      </c>
      <c r="EG531" s="103"/>
      <c r="EH531" s="103" t="s">
        <v>82</v>
      </c>
      <c r="EI531" s="103"/>
      <c r="EJ531" s="103" t="s">
        <v>88</v>
      </c>
      <c r="EK531" s="103"/>
      <c r="EL531" s="103" t="s">
        <v>91</v>
      </c>
      <c r="EM531" s="103"/>
      <c r="EN531" s="103" t="s">
        <v>96</v>
      </c>
      <c r="EO531" s="103"/>
      <c r="EP531" s="103" t="s">
        <v>97</v>
      </c>
      <c r="EQ531" s="103"/>
      <c r="ER531" s="103" t="s">
        <v>98</v>
      </c>
      <c r="ES531" s="103"/>
      <c r="ET531" s="103" t="s">
        <v>99</v>
      </c>
      <c r="EU531" s="103"/>
      <c r="EV531" s="103" t="s">
        <v>127</v>
      </c>
      <c r="EW531" s="107"/>
      <c r="FA531" s="80">
        <v>6</v>
      </c>
      <c r="FB531" s="81"/>
      <c r="FC531" s="139" t="s">
        <v>19</v>
      </c>
      <c r="FD531" s="137"/>
      <c r="FE531" s="137" t="s">
        <v>47</v>
      </c>
      <c r="FF531" s="137"/>
      <c r="FG531" s="137" t="s">
        <v>31</v>
      </c>
      <c r="FH531" s="137"/>
      <c r="FI531" s="137" t="s">
        <v>62</v>
      </c>
      <c r="FJ531" s="137"/>
      <c r="FK531" s="137" t="s">
        <v>63</v>
      </c>
      <c r="FL531" s="137"/>
      <c r="FM531" s="137" t="s">
        <v>82</v>
      </c>
      <c r="FN531" s="137"/>
      <c r="FO531" s="137" t="s">
        <v>88</v>
      </c>
      <c r="FP531" s="137"/>
      <c r="FQ531" s="137" t="s">
        <v>91</v>
      </c>
      <c r="FR531" s="137"/>
      <c r="FS531" s="137" t="s">
        <v>96</v>
      </c>
      <c r="FT531" s="137"/>
      <c r="FU531" s="137" t="s">
        <v>97</v>
      </c>
      <c r="FV531" s="137"/>
      <c r="FW531" s="137" t="s">
        <v>98</v>
      </c>
      <c r="FX531" s="137"/>
      <c r="FY531" s="137" t="s">
        <v>99</v>
      </c>
      <c r="FZ531" s="137"/>
      <c r="GA531" s="137" t="s">
        <v>127</v>
      </c>
      <c r="GB531" s="138"/>
    </row>
    <row r="532" spans="33:184" ht="9.75" customHeight="1" x14ac:dyDescent="0.25">
      <c r="AG532" s="80"/>
      <c r="AH532" s="81"/>
      <c r="AI532" s="94"/>
      <c r="AJ532" s="87"/>
      <c r="AK532" s="87"/>
      <c r="AL532" s="87"/>
      <c r="AM532" s="87"/>
      <c r="AN532" s="87"/>
      <c r="AO532" s="87"/>
      <c r="AP532" s="87"/>
      <c r="AQ532" s="87"/>
      <c r="AR532" s="87"/>
      <c r="AS532" s="87"/>
      <c r="AT532" s="87"/>
      <c r="AU532" s="87"/>
      <c r="AV532" s="87"/>
      <c r="AW532" s="87"/>
      <c r="AX532" s="87"/>
      <c r="AY532" s="87"/>
      <c r="AZ532" s="87"/>
      <c r="BA532" s="87"/>
      <c r="BB532" s="87"/>
      <c r="BC532" s="87"/>
      <c r="BD532" s="87"/>
      <c r="BE532" s="87"/>
      <c r="BF532" s="87"/>
      <c r="BG532" s="87"/>
      <c r="BH532" s="98"/>
      <c r="BL532" s="80"/>
      <c r="BM532" s="81"/>
      <c r="BN532" s="108"/>
      <c r="BO532" s="103"/>
      <c r="BP532" s="103"/>
      <c r="BQ532" s="103"/>
      <c r="BR532" s="103"/>
      <c r="BS532" s="103"/>
      <c r="BT532" s="103"/>
      <c r="BU532" s="103"/>
      <c r="BV532" s="103"/>
      <c r="BW532" s="103"/>
      <c r="BX532" s="103"/>
      <c r="BY532" s="103"/>
      <c r="BZ532" s="103"/>
      <c r="CA532" s="103"/>
      <c r="CB532" s="103"/>
      <c r="CC532" s="103"/>
      <c r="CD532" s="176"/>
      <c r="CE532" s="176"/>
      <c r="CF532" s="176"/>
      <c r="CG532" s="176"/>
      <c r="CH532" s="103"/>
      <c r="CI532" s="103"/>
      <c r="CJ532" s="103"/>
      <c r="CK532" s="103"/>
      <c r="CL532" s="103"/>
      <c r="CM532" s="107"/>
      <c r="CQ532" s="80"/>
      <c r="CR532" s="81"/>
      <c r="CS532" s="139"/>
      <c r="CT532" s="137"/>
      <c r="CU532" s="137"/>
      <c r="CV532" s="137"/>
      <c r="CW532" s="137"/>
      <c r="CX532" s="137"/>
      <c r="CY532" s="137"/>
      <c r="CZ532" s="137"/>
      <c r="DA532" s="137"/>
      <c r="DB532" s="137"/>
      <c r="DC532" s="137"/>
      <c r="DD532" s="137"/>
      <c r="DE532" s="137"/>
      <c r="DF532" s="137"/>
      <c r="DG532" s="137"/>
      <c r="DH532" s="137"/>
      <c r="DI532" s="137"/>
      <c r="DJ532" s="137"/>
      <c r="DK532" s="137"/>
      <c r="DL532" s="137"/>
      <c r="DM532" s="137"/>
      <c r="DN532" s="137"/>
      <c r="DO532" s="137"/>
      <c r="DP532" s="137"/>
      <c r="DQ532" s="137"/>
      <c r="DR532" s="138"/>
      <c r="DV532" s="80"/>
      <c r="DW532" s="81"/>
      <c r="DX532" s="108"/>
      <c r="DY532" s="103"/>
      <c r="DZ532" s="103"/>
      <c r="EA532" s="103"/>
      <c r="EB532" s="103"/>
      <c r="EC532" s="103"/>
      <c r="ED532" s="103"/>
      <c r="EE532" s="103"/>
      <c r="EF532" s="103"/>
      <c r="EG532" s="103"/>
      <c r="EH532" s="103"/>
      <c r="EI532" s="103"/>
      <c r="EJ532" s="103"/>
      <c r="EK532" s="103"/>
      <c r="EL532" s="103"/>
      <c r="EM532" s="103"/>
      <c r="EN532" s="103"/>
      <c r="EO532" s="103"/>
      <c r="EP532" s="103"/>
      <c r="EQ532" s="103"/>
      <c r="ER532" s="103"/>
      <c r="ES532" s="103"/>
      <c r="ET532" s="103"/>
      <c r="EU532" s="103"/>
      <c r="EV532" s="103"/>
      <c r="EW532" s="107"/>
      <c r="FA532" s="80"/>
      <c r="FB532" s="81"/>
      <c r="FC532" s="139"/>
      <c r="FD532" s="137"/>
      <c r="FE532" s="137"/>
      <c r="FF532" s="137"/>
      <c r="FG532" s="137"/>
      <c r="FH532" s="137"/>
      <c r="FI532" s="137"/>
      <c r="FJ532" s="137"/>
      <c r="FK532" s="137"/>
      <c r="FL532" s="137"/>
      <c r="FM532" s="137"/>
      <c r="FN532" s="137"/>
      <c r="FO532" s="137"/>
      <c r="FP532" s="137"/>
      <c r="FQ532" s="137"/>
      <c r="FR532" s="137"/>
      <c r="FS532" s="137"/>
      <c r="FT532" s="137"/>
      <c r="FU532" s="137"/>
      <c r="FV532" s="137"/>
      <c r="FW532" s="137"/>
      <c r="FX532" s="137"/>
      <c r="FY532" s="137"/>
      <c r="FZ532" s="137"/>
      <c r="GA532" s="137"/>
      <c r="GB532" s="138"/>
    </row>
    <row r="533" spans="33:184" ht="9.75" customHeight="1" x14ac:dyDescent="0.25">
      <c r="AG533" s="80">
        <v>5</v>
      </c>
      <c r="AH533" s="81"/>
      <c r="AI533" s="94" t="s">
        <v>20</v>
      </c>
      <c r="AJ533" s="87"/>
      <c r="AK533" s="87" t="s">
        <v>48</v>
      </c>
      <c r="AL533" s="87"/>
      <c r="AM533" s="87" t="s">
        <v>56</v>
      </c>
      <c r="AN533" s="87"/>
      <c r="AO533" s="87" t="s">
        <v>72</v>
      </c>
      <c r="AP533" s="87"/>
      <c r="AQ533" s="87" t="s">
        <v>76</v>
      </c>
      <c r="AR533" s="87"/>
      <c r="AS533" s="87" t="s">
        <v>83</v>
      </c>
      <c r="AT533" s="87"/>
      <c r="AU533" s="87" t="s">
        <v>89</v>
      </c>
      <c r="AV533" s="87"/>
      <c r="AW533" s="87" t="s">
        <v>92</v>
      </c>
      <c r="AX533" s="87"/>
      <c r="AY533" s="87" t="s">
        <v>97</v>
      </c>
      <c r="AZ533" s="87"/>
      <c r="BA533" s="87" t="s">
        <v>101</v>
      </c>
      <c r="BB533" s="87"/>
      <c r="BC533" s="87" t="s">
        <v>102</v>
      </c>
      <c r="BD533" s="87"/>
      <c r="BE533" s="87" t="s">
        <v>103</v>
      </c>
      <c r="BF533" s="87"/>
      <c r="BG533" s="87" t="s">
        <v>128</v>
      </c>
      <c r="BH533" s="98"/>
      <c r="BL533" s="80">
        <v>5</v>
      </c>
      <c r="BM533" s="81"/>
      <c r="BN533" s="108" t="s">
        <v>20</v>
      </c>
      <c r="BO533" s="103"/>
      <c r="BP533" s="103" t="s">
        <v>48</v>
      </c>
      <c r="BQ533" s="103"/>
      <c r="BR533" s="103" t="s">
        <v>56</v>
      </c>
      <c r="BS533" s="103"/>
      <c r="BT533" s="103" t="s">
        <v>72</v>
      </c>
      <c r="BU533" s="103"/>
      <c r="BV533" s="103" t="s">
        <v>76</v>
      </c>
      <c r="BW533" s="103"/>
      <c r="BX533" s="103" t="s">
        <v>83</v>
      </c>
      <c r="BY533" s="103"/>
      <c r="BZ533" s="103" t="s">
        <v>89</v>
      </c>
      <c r="CA533" s="103"/>
      <c r="CB533" s="103" t="s">
        <v>92</v>
      </c>
      <c r="CC533" s="103"/>
      <c r="CD533" s="103" t="s">
        <v>97</v>
      </c>
      <c r="CE533" s="103"/>
      <c r="CF533" s="176" t="s">
        <v>101</v>
      </c>
      <c r="CG533" s="176"/>
      <c r="CH533" s="176" t="s">
        <v>102</v>
      </c>
      <c r="CI533" s="176"/>
      <c r="CJ533" s="103" t="s">
        <v>103</v>
      </c>
      <c r="CK533" s="103"/>
      <c r="CL533" s="103" t="s">
        <v>128</v>
      </c>
      <c r="CM533" s="107"/>
      <c r="CQ533" s="80">
        <v>5</v>
      </c>
      <c r="CR533" s="81"/>
      <c r="CS533" s="139" t="s">
        <v>20</v>
      </c>
      <c r="CT533" s="137"/>
      <c r="CU533" s="137" t="s">
        <v>48</v>
      </c>
      <c r="CV533" s="137"/>
      <c r="CW533" s="137" t="s">
        <v>56</v>
      </c>
      <c r="CX533" s="137"/>
      <c r="CY533" s="137" t="s">
        <v>72</v>
      </c>
      <c r="CZ533" s="137"/>
      <c r="DA533" s="137" t="s">
        <v>76</v>
      </c>
      <c r="DB533" s="137"/>
      <c r="DC533" s="137" t="s">
        <v>83</v>
      </c>
      <c r="DD533" s="137"/>
      <c r="DE533" s="137" t="s">
        <v>89</v>
      </c>
      <c r="DF533" s="137"/>
      <c r="DG533" s="137" t="s">
        <v>92</v>
      </c>
      <c r="DH533" s="137"/>
      <c r="DI533" s="137" t="s">
        <v>97</v>
      </c>
      <c r="DJ533" s="137"/>
      <c r="DK533" s="137" t="s">
        <v>101</v>
      </c>
      <c r="DL533" s="137"/>
      <c r="DM533" s="137" t="s">
        <v>102</v>
      </c>
      <c r="DN533" s="137"/>
      <c r="DO533" s="137" t="s">
        <v>103</v>
      </c>
      <c r="DP533" s="137"/>
      <c r="DQ533" s="137" t="s">
        <v>128</v>
      </c>
      <c r="DR533" s="138"/>
      <c r="DV533" s="80">
        <v>5</v>
      </c>
      <c r="DW533" s="81"/>
      <c r="DX533" s="108" t="s">
        <v>20</v>
      </c>
      <c r="DY533" s="103"/>
      <c r="DZ533" s="103" t="s">
        <v>48</v>
      </c>
      <c r="EA533" s="103"/>
      <c r="EB533" s="103" t="s">
        <v>56</v>
      </c>
      <c r="EC533" s="103"/>
      <c r="ED533" s="103" t="s">
        <v>72</v>
      </c>
      <c r="EE533" s="103"/>
      <c r="EF533" s="103" t="s">
        <v>76</v>
      </c>
      <c r="EG533" s="103"/>
      <c r="EH533" s="103" t="s">
        <v>83</v>
      </c>
      <c r="EI533" s="103"/>
      <c r="EJ533" s="103" t="s">
        <v>89</v>
      </c>
      <c r="EK533" s="103"/>
      <c r="EL533" s="103" t="s">
        <v>92</v>
      </c>
      <c r="EM533" s="103"/>
      <c r="EN533" s="103" t="s">
        <v>97</v>
      </c>
      <c r="EO533" s="103"/>
      <c r="EP533" s="103" t="s">
        <v>101</v>
      </c>
      <c r="EQ533" s="103"/>
      <c r="ER533" s="103" t="s">
        <v>102</v>
      </c>
      <c r="ES533" s="103"/>
      <c r="ET533" s="103" t="s">
        <v>103</v>
      </c>
      <c r="EU533" s="103"/>
      <c r="EV533" s="103" t="s">
        <v>128</v>
      </c>
      <c r="EW533" s="107"/>
      <c r="FA533" s="80">
        <v>5</v>
      </c>
      <c r="FB533" s="81"/>
      <c r="FC533" s="139" t="s">
        <v>20</v>
      </c>
      <c r="FD533" s="137"/>
      <c r="FE533" s="137" t="s">
        <v>48</v>
      </c>
      <c r="FF533" s="137"/>
      <c r="FG533" s="137" t="s">
        <v>56</v>
      </c>
      <c r="FH533" s="137"/>
      <c r="FI533" s="137" t="s">
        <v>72</v>
      </c>
      <c r="FJ533" s="137"/>
      <c r="FK533" s="137" t="s">
        <v>76</v>
      </c>
      <c r="FL533" s="137"/>
      <c r="FM533" s="137" t="s">
        <v>83</v>
      </c>
      <c r="FN533" s="137"/>
      <c r="FO533" s="137" t="s">
        <v>89</v>
      </c>
      <c r="FP533" s="137"/>
      <c r="FQ533" s="137" t="s">
        <v>92</v>
      </c>
      <c r="FR533" s="137"/>
      <c r="FS533" s="137" t="s">
        <v>97</v>
      </c>
      <c r="FT533" s="137"/>
      <c r="FU533" s="137" t="s">
        <v>101</v>
      </c>
      <c r="FV533" s="137"/>
      <c r="FW533" s="137" t="s">
        <v>102</v>
      </c>
      <c r="FX533" s="137"/>
      <c r="FY533" s="137" t="s">
        <v>103</v>
      </c>
      <c r="FZ533" s="137"/>
      <c r="GA533" s="137" t="s">
        <v>128</v>
      </c>
      <c r="GB533" s="138"/>
    </row>
    <row r="534" spans="33:184" ht="9.75" customHeight="1" x14ac:dyDescent="0.25">
      <c r="AG534" s="80"/>
      <c r="AH534" s="81"/>
      <c r="AI534" s="94"/>
      <c r="AJ534" s="87"/>
      <c r="AK534" s="87"/>
      <c r="AL534" s="87"/>
      <c r="AM534" s="87"/>
      <c r="AN534" s="87"/>
      <c r="AO534" s="87"/>
      <c r="AP534" s="87"/>
      <c r="AQ534" s="87"/>
      <c r="AR534" s="87"/>
      <c r="AS534" s="87"/>
      <c r="AT534" s="87"/>
      <c r="AU534" s="87"/>
      <c r="AV534" s="87"/>
      <c r="AW534" s="87"/>
      <c r="AX534" s="87"/>
      <c r="AY534" s="87"/>
      <c r="AZ534" s="87"/>
      <c r="BA534" s="87"/>
      <c r="BB534" s="87"/>
      <c r="BC534" s="87"/>
      <c r="BD534" s="87"/>
      <c r="BE534" s="87"/>
      <c r="BF534" s="87"/>
      <c r="BG534" s="87"/>
      <c r="BH534" s="98"/>
      <c r="BL534" s="80"/>
      <c r="BM534" s="81"/>
      <c r="BN534" s="108"/>
      <c r="BO534" s="103"/>
      <c r="BP534" s="103"/>
      <c r="BQ534" s="103"/>
      <c r="BR534" s="103"/>
      <c r="BS534" s="103"/>
      <c r="BT534" s="103"/>
      <c r="BU534" s="103"/>
      <c r="BV534" s="103"/>
      <c r="BW534" s="103"/>
      <c r="BX534" s="103"/>
      <c r="BY534" s="103"/>
      <c r="BZ534" s="103"/>
      <c r="CA534" s="103"/>
      <c r="CB534" s="103"/>
      <c r="CC534" s="103"/>
      <c r="CD534" s="103"/>
      <c r="CE534" s="103"/>
      <c r="CF534" s="176"/>
      <c r="CG534" s="176"/>
      <c r="CH534" s="176"/>
      <c r="CI534" s="176"/>
      <c r="CJ534" s="103"/>
      <c r="CK534" s="103"/>
      <c r="CL534" s="103"/>
      <c r="CM534" s="107"/>
      <c r="CQ534" s="80"/>
      <c r="CR534" s="81"/>
      <c r="CS534" s="139"/>
      <c r="CT534" s="137"/>
      <c r="CU534" s="137"/>
      <c r="CV534" s="137"/>
      <c r="CW534" s="137"/>
      <c r="CX534" s="137"/>
      <c r="CY534" s="137"/>
      <c r="CZ534" s="137"/>
      <c r="DA534" s="137"/>
      <c r="DB534" s="137"/>
      <c r="DC534" s="137"/>
      <c r="DD534" s="137"/>
      <c r="DE534" s="137"/>
      <c r="DF534" s="137"/>
      <c r="DG534" s="137"/>
      <c r="DH534" s="137"/>
      <c r="DI534" s="137"/>
      <c r="DJ534" s="137"/>
      <c r="DK534" s="137"/>
      <c r="DL534" s="137"/>
      <c r="DM534" s="137"/>
      <c r="DN534" s="137"/>
      <c r="DO534" s="137"/>
      <c r="DP534" s="137"/>
      <c r="DQ534" s="137"/>
      <c r="DR534" s="138"/>
      <c r="DV534" s="80"/>
      <c r="DW534" s="81"/>
      <c r="DX534" s="108"/>
      <c r="DY534" s="103"/>
      <c r="DZ534" s="103"/>
      <c r="EA534" s="103"/>
      <c r="EB534" s="103"/>
      <c r="EC534" s="103"/>
      <c r="ED534" s="103"/>
      <c r="EE534" s="103"/>
      <c r="EF534" s="103"/>
      <c r="EG534" s="103"/>
      <c r="EH534" s="103"/>
      <c r="EI534" s="103"/>
      <c r="EJ534" s="103"/>
      <c r="EK534" s="103"/>
      <c r="EL534" s="103"/>
      <c r="EM534" s="103"/>
      <c r="EN534" s="103"/>
      <c r="EO534" s="103"/>
      <c r="EP534" s="103"/>
      <c r="EQ534" s="103"/>
      <c r="ER534" s="103"/>
      <c r="ES534" s="103"/>
      <c r="ET534" s="103"/>
      <c r="EU534" s="103"/>
      <c r="EV534" s="103"/>
      <c r="EW534" s="107"/>
      <c r="FA534" s="80"/>
      <c r="FB534" s="81"/>
      <c r="FC534" s="139"/>
      <c r="FD534" s="137"/>
      <c r="FE534" s="137"/>
      <c r="FF534" s="137"/>
      <c r="FG534" s="137"/>
      <c r="FH534" s="137"/>
      <c r="FI534" s="137"/>
      <c r="FJ534" s="137"/>
      <c r="FK534" s="137"/>
      <c r="FL534" s="137"/>
      <c r="FM534" s="137"/>
      <c r="FN534" s="137"/>
      <c r="FO534" s="137"/>
      <c r="FP534" s="137"/>
      <c r="FQ534" s="137"/>
      <c r="FR534" s="137"/>
      <c r="FS534" s="137"/>
      <c r="FT534" s="137"/>
      <c r="FU534" s="137"/>
      <c r="FV534" s="137"/>
      <c r="FW534" s="137"/>
      <c r="FX534" s="137"/>
      <c r="FY534" s="137"/>
      <c r="FZ534" s="137"/>
      <c r="GA534" s="137"/>
      <c r="GB534" s="138"/>
    </row>
    <row r="535" spans="33:184" ht="9.75" customHeight="1" x14ac:dyDescent="0.25">
      <c r="AG535" s="80">
        <v>4</v>
      </c>
      <c r="AH535" s="81"/>
      <c r="AI535" s="94" t="s">
        <v>21</v>
      </c>
      <c r="AJ535" s="87"/>
      <c r="AK535" s="87" t="s">
        <v>49</v>
      </c>
      <c r="AL535" s="87"/>
      <c r="AM535" s="87" t="s">
        <v>57</v>
      </c>
      <c r="AN535" s="87"/>
      <c r="AO535" s="87" t="s">
        <v>73</v>
      </c>
      <c r="AP535" s="87"/>
      <c r="AQ535" s="87" t="s">
        <v>116</v>
      </c>
      <c r="AR535" s="87"/>
      <c r="AS535" s="87" t="s">
        <v>117</v>
      </c>
      <c r="AT535" s="87"/>
      <c r="AU535" s="87" t="s">
        <v>122</v>
      </c>
      <c r="AV535" s="87"/>
      <c r="AW535" s="87" t="s">
        <v>93</v>
      </c>
      <c r="AX535" s="87"/>
      <c r="AY535" s="87" t="s">
        <v>98</v>
      </c>
      <c r="AZ535" s="87"/>
      <c r="BA535" s="87" t="s">
        <v>102</v>
      </c>
      <c r="BB535" s="87"/>
      <c r="BC535" s="87" t="s">
        <v>105</v>
      </c>
      <c r="BD535" s="87"/>
      <c r="BE535" s="87" t="s">
        <v>106</v>
      </c>
      <c r="BF535" s="87"/>
      <c r="BG535" s="87" t="s">
        <v>129</v>
      </c>
      <c r="BH535" s="98"/>
      <c r="BL535" s="80">
        <v>4</v>
      </c>
      <c r="BM535" s="81"/>
      <c r="BN535" s="108" t="s">
        <v>21</v>
      </c>
      <c r="BO535" s="103"/>
      <c r="BP535" s="103" t="s">
        <v>49</v>
      </c>
      <c r="BQ535" s="103"/>
      <c r="BR535" s="103" t="s">
        <v>57</v>
      </c>
      <c r="BS535" s="103"/>
      <c r="BT535" s="103" t="s">
        <v>73</v>
      </c>
      <c r="BU535" s="103"/>
      <c r="BV535" s="103" t="s">
        <v>116</v>
      </c>
      <c r="BW535" s="103"/>
      <c r="BX535" s="103" t="s">
        <v>117</v>
      </c>
      <c r="BY535" s="103"/>
      <c r="BZ535" s="103" t="s">
        <v>122</v>
      </c>
      <c r="CA535" s="103"/>
      <c r="CB535" s="103" t="s">
        <v>93</v>
      </c>
      <c r="CC535" s="103"/>
      <c r="CD535" s="103" t="s">
        <v>98</v>
      </c>
      <c r="CE535" s="103"/>
      <c r="CF535" s="103" t="s">
        <v>102</v>
      </c>
      <c r="CG535" s="103"/>
      <c r="CH535" s="176" t="s">
        <v>105</v>
      </c>
      <c r="CI535" s="176"/>
      <c r="CJ535" s="103" t="s">
        <v>106</v>
      </c>
      <c r="CK535" s="103"/>
      <c r="CL535" s="103" t="s">
        <v>129</v>
      </c>
      <c r="CM535" s="107"/>
      <c r="CQ535" s="80">
        <v>4</v>
      </c>
      <c r="CR535" s="81"/>
      <c r="CS535" s="139" t="s">
        <v>21</v>
      </c>
      <c r="CT535" s="137"/>
      <c r="CU535" s="137" t="s">
        <v>49</v>
      </c>
      <c r="CV535" s="137"/>
      <c r="CW535" s="137" t="s">
        <v>57</v>
      </c>
      <c r="CX535" s="137"/>
      <c r="CY535" s="137" t="s">
        <v>73</v>
      </c>
      <c r="CZ535" s="137"/>
      <c r="DA535" s="137" t="s">
        <v>116</v>
      </c>
      <c r="DB535" s="137"/>
      <c r="DC535" s="137" t="s">
        <v>117</v>
      </c>
      <c r="DD535" s="137"/>
      <c r="DE535" s="137" t="s">
        <v>122</v>
      </c>
      <c r="DF535" s="137"/>
      <c r="DG535" s="137" t="s">
        <v>93</v>
      </c>
      <c r="DH535" s="137"/>
      <c r="DI535" s="137" t="s">
        <v>98</v>
      </c>
      <c r="DJ535" s="137"/>
      <c r="DK535" s="137" t="s">
        <v>102</v>
      </c>
      <c r="DL535" s="137"/>
      <c r="DM535" s="137" t="s">
        <v>105</v>
      </c>
      <c r="DN535" s="137"/>
      <c r="DO535" s="137" t="s">
        <v>106</v>
      </c>
      <c r="DP535" s="137"/>
      <c r="DQ535" s="137" t="s">
        <v>129</v>
      </c>
      <c r="DR535" s="138"/>
      <c r="DV535" s="80">
        <v>4</v>
      </c>
      <c r="DW535" s="81"/>
      <c r="DX535" s="108" t="s">
        <v>21</v>
      </c>
      <c r="DY535" s="103"/>
      <c r="DZ535" s="103" t="s">
        <v>49</v>
      </c>
      <c r="EA535" s="103"/>
      <c r="EB535" s="103" t="s">
        <v>57</v>
      </c>
      <c r="EC535" s="103"/>
      <c r="ED535" s="103" t="s">
        <v>73</v>
      </c>
      <c r="EE535" s="103"/>
      <c r="EF535" s="103" t="s">
        <v>116</v>
      </c>
      <c r="EG535" s="103"/>
      <c r="EH535" s="103" t="s">
        <v>117</v>
      </c>
      <c r="EI535" s="103"/>
      <c r="EJ535" s="103" t="s">
        <v>122</v>
      </c>
      <c r="EK535" s="103"/>
      <c r="EL535" s="103" t="s">
        <v>93</v>
      </c>
      <c r="EM535" s="103"/>
      <c r="EN535" s="103" t="s">
        <v>98</v>
      </c>
      <c r="EO535" s="103"/>
      <c r="EP535" s="103" t="s">
        <v>102</v>
      </c>
      <c r="EQ535" s="103"/>
      <c r="ER535" s="103" t="s">
        <v>105</v>
      </c>
      <c r="ES535" s="103"/>
      <c r="ET535" s="103" t="s">
        <v>106</v>
      </c>
      <c r="EU535" s="103"/>
      <c r="EV535" s="103" t="s">
        <v>129</v>
      </c>
      <c r="EW535" s="107"/>
      <c r="FA535" s="80">
        <v>4</v>
      </c>
      <c r="FB535" s="81"/>
      <c r="FC535" s="139" t="s">
        <v>21</v>
      </c>
      <c r="FD535" s="137"/>
      <c r="FE535" s="137" t="s">
        <v>49</v>
      </c>
      <c r="FF535" s="137"/>
      <c r="FG535" s="137" t="s">
        <v>57</v>
      </c>
      <c r="FH535" s="137"/>
      <c r="FI535" s="137" t="s">
        <v>73</v>
      </c>
      <c r="FJ535" s="137"/>
      <c r="FK535" s="137" t="s">
        <v>116</v>
      </c>
      <c r="FL535" s="137"/>
      <c r="FM535" s="137" t="s">
        <v>117</v>
      </c>
      <c r="FN535" s="137"/>
      <c r="FO535" s="137" t="s">
        <v>122</v>
      </c>
      <c r="FP535" s="137"/>
      <c r="FQ535" s="137" t="s">
        <v>93</v>
      </c>
      <c r="FR535" s="137"/>
      <c r="FS535" s="137" t="s">
        <v>98</v>
      </c>
      <c r="FT535" s="137"/>
      <c r="FU535" s="137" t="s">
        <v>102</v>
      </c>
      <c r="FV535" s="137"/>
      <c r="FW535" s="137" t="s">
        <v>105</v>
      </c>
      <c r="FX535" s="137"/>
      <c r="FY535" s="137" t="s">
        <v>106</v>
      </c>
      <c r="FZ535" s="137"/>
      <c r="GA535" s="137" t="s">
        <v>129</v>
      </c>
      <c r="GB535" s="138"/>
    </row>
    <row r="536" spans="33:184" ht="9.75" customHeight="1" x14ac:dyDescent="0.25">
      <c r="AG536" s="80"/>
      <c r="AH536" s="81"/>
      <c r="AI536" s="94"/>
      <c r="AJ536" s="87"/>
      <c r="AK536" s="87"/>
      <c r="AL536" s="87"/>
      <c r="AM536" s="87"/>
      <c r="AN536" s="87"/>
      <c r="AO536" s="87"/>
      <c r="AP536" s="87"/>
      <c r="AQ536" s="87"/>
      <c r="AR536" s="87"/>
      <c r="AS536" s="87"/>
      <c r="AT536" s="87"/>
      <c r="AU536" s="87"/>
      <c r="AV536" s="87"/>
      <c r="AW536" s="87"/>
      <c r="AX536" s="87"/>
      <c r="AY536" s="87"/>
      <c r="AZ536" s="87"/>
      <c r="BA536" s="87"/>
      <c r="BB536" s="87"/>
      <c r="BC536" s="87"/>
      <c r="BD536" s="87"/>
      <c r="BE536" s="87"/>
      <c r="BF536" s="87"/>
      <c r="BG536" s="87"/>
      <c r="BH536" s="98"/>
      <c r="BL536" s="80"/>
      <c r="BM536" s="81"/>
      <c r="BN536" s="108"/>
      <c r="BO536" s="103"/>
      <c r="BP536" s="103"/>
      <c r="BQ536" s="103"/>
      <c r="BR536" s="103"/>
      <c r="BS536" s="103"/>
      <c r="BT536" s="103"/>
      <c r="BU536" s="103"/>
      <c r="BV536" s="103"/>
      <c r="BW536" s="103"/>
      <c r="BX536" s="103"/>
      <c r="BY536" s="103"/>
      <c r="BZ536" s="103"/>
      <c r="CA536" s="103"/>
      <c r="CB536" s="103"/>
      <c r="CC536" s="103"/>
      <c r="CD536" s="103"/>
      <c r="CE536" s="103"/>
      <c r="CF536" s="103"/>
      <c r="CG536" s="103"/>
      <c r="CH536" s="176"/>
      <c r="CI536" s="176"/>
      <c r="CJ536" s="103"/>
      <c r="CK536" s="103"/>
      <c r="CL536" s="103"/>
      <c r="CM536" s="107"/>
      <c r="CQ536" s="80"/>
      <c r="CR536" s="81"/>
      <c r="CS536" s="139"/>
      <c r="CT536" s="137"/>
      <c r="CU536" s="137"/>
      <c r="CV536" s="137"/>
      <c r="CW536" s="137"/>
      <c r="CX536" s="137"/>
      <c r="CY536" s="137"/>
      <c r="CZ536" s="137"/>
      <c r="DA536" s="137"/>
      <c r="DB536" s="137"/>
      <c r="DC536" s="137"/>
      <c r="DD536" s="137"/>
      <c r="DE536" s="137"/>
      <c r="DF536" s="137"/>
      <c r="DG536" s="137"/>
      <c r="DH536" s="137"/>
      <c r="DI536" s="137"/>
      <c r="DJ536" s="137"/>
      <c r="DK536" s="137"/>
      <c r="DL536" s="137"/>
      <c r="DM536" s="137"/>
      <c r="DN536" s="137"/>
      <c r="DO536" s="137"/>
      <c r="DP536" s="137"/>
      <c r="DQ536" s="137"/>
      <c r="DR536" s="138"/>
      <c r="DV536" s="80"/>
      <c r="DW536" s="81"/>
      <c r="DX536" s="108"/>
      <c r="DY536" s="103"/>
      <c r="DZ536" s="103"/>
      <c r="EA536" s="103"/>
      <c r="EB536" s="103"/>
      <c r="EC536" s="103"/>
      <c r="ED536" s="103"/>
      <c r="EE536" s="103"/>
      <c r="EF536" s="103"/>
      <c r="EG536" s="103"/>
      <c r="EH536" s="103"/>
      <c r="EI536" s="103"/>
      <c r="EJ536" s="103"/>
      <c r="EK536" s="103"/>
      <c r="EL536" s="103"/>
      <c r="EM536" s="103"/>
      <c r="EN536" s="103"/>
      <c r="EO536" s="103"/>
      <c r="EP536" s="103"/>
      <c r="EQ536" s="103"/>
      <c r="ER536" s="103"/>
      <c r="ES536" s="103"/>
      <c r="ET536" s="103"/>
      <c r="EU536" s="103"/>
      <c r="EV536" s="103"/>
      <c r="EW536" s="107"/>
      <c r="FA536" s="80"/>
      <c r="FB536" s="81"/>
      <c r="FC536" s="139"/>
      <c r="FD536" s="137"/>
      <c r="FE536" s="137"/>
      <c r="FF536" s="137"/>
      <c r="FG536" s="137"/>
      <c r="FH536" s="137"/>
      <c r="FI536" s="137"/>
      <c r="FJ536" s="137"/>
      <c r="FK536" s="137"/>
      <c r="FL536" s="137"/>
      <c r="FM536" s="137"/>
      <c r="FN536" s="137"/>
      <c r="FO536" s="137"/>
      <c r="FP536" s="137"/>
      <c r="FQ536" s="137"/>
      <c r="FR536" s="137"/>
      <c r="FS536" s="137"/>
      <c r="FT536" s="137"/>
      <c r="FU536" s="137"/>
      <c r="FV536" s="137"/>
      <c r="FW536" s="137"/>
      <c r="FX536" s="137"/>
      <c r="FY536" s="137"/>
      <c r="FZ536" s="137"/>
      <c r="GA536" s="137"/>
      <c r="GB536" s="138"/>
    </row>
    <row r="537" spans="33:184" ht="9.75" customHeight="1" x14ac:dyDescent="0.25">
      <c r="AG537" s="80">
        <v>3</v>
      </c>
      <c r="AH537" s="81"/>
      <c r="AI537" s="94" t="s">
        <v>22</v>
      </c>
      <c r="AJ537" s="87"/>
      <c r="AK537" s="87" t="s">
        <v>50</v>
      </c>
      <c r="AL537" s="87"/>
      <c r="AM537" s="87" t="s">
        <v>58</v>
      </c>
      <c r="AN537" s="87"/>
      <c r="AO537" s="87" t="s">
        <v>74</v>
      </c>
      <c r="AP537" s="87"/>
      <c r="AQ537" s="87" t="s">
        <v>118</v>
      </c>
      <c r="AR537" s="87"/>
      <c r="AS537" s="87" t="s">
        <v>119</v>
      </c>
      <c r="AT537" s="87"/>
      <c r="AU537" s="87" t="s">
        <v>123</v>
      </c>
      <c r="AV537" s="87"/>
      <c r="AW537" s="87" t="s">
        <v>125</v>
      </c>
      <c r="AX537" s="87"/>
      <c r="AY537" s="87" t="s">
        <v>99</v>
      </c>
      <c r="AZ537" s="87"/>
      <c r="BA537" s="87" t="s">
        <v>103</v>
      </c>
      <c r="BB537" s="87"/>
      <c r="BC537" s="87" t="s">
        <v>106</v>
      </c>
      <c r="BD537" s="87"/>
      <c r="BE537" s="87" t="s">
        <v>109</v>
      </c>
      <c r="BF537" s="87"/>
      <c r="BG537" s="87" t="s">
        <v>110</v>
      </c>
      <c r="BH537" s="98"/>
      <c r="BL537" s="80">
        <v>3</v>
      </c>
      <c r="BM537" s="81"/>
      <c r="BN537" s="108" t="s">
        <v>22</v>
      </c>
      <c r="BO537" s="103"/>
      <c r="BP537" s="103" t="s">
        <v>50</v>
      </c>
      <c r="BQ537" s="103"/>
      <c r="BR537" s="103" t="s">
        <v>58</v>
      </c>
      <c r="BS537" s="103"/>
      <c r="BT537" s="103" t="s">
        <v>74</v>
      </c>
      <c r="BU537" s="103"/>
      <c r="BV537" s="103" t="s">
        <v>118</v>
      </c>
      <c r="BW537" s="103"/>
      <c r="BX537" s="103" t="s">
        <v>119</v>
      </c>
      <c r="BY537" s="103"/>
      <c r="BZ537" s="103" t="s">
        <v>123</v>
      </c>
      <c r="CA537" s="103"/>
      <c r="CB537" s="103" t="s">
        <v>125</v>
      </c>
      <c r="CC537" s="103"/>
      <c r="CD537" s="103" t="s">
        <v>99</v>
      </c>
      <c r="CE537" s="103"/>
      <c r="CF537" s="103" t="s">
        <v>103</v>
      </c>
      <c r="CG537" s="103"/>
      <c r="CH537" s="103" t="s">
        <v>106</v>
      </c>
      <c r="CI537" s="103"/>
      <c r="CJ537" s="176" t="s">
        <v>109</v>
      </c>
      <c r="CK537" s="176"/>
      <c r="CL537" s="103" t="s">
        <v>110</v>
      </c>
      <c r="CM537" s="107"/>
      <c r="CQ537" s="80">
        <v>3</v>
      </c>
      <c r="CR537" s="81"/>
      <c r="CS537" s="139" t="s">
        <v>22</v>
      </c>
      <c r="CT537" s="137"/>
      <c r="CU537" s="137" t="s">
        <v>50</v>
      </c>
      <c r="CV537" s="137"/>
      <c r="CW537" s="137" t="s">
        <v>58</v>
      </c>
      <c r="CX537" s="137"/>
      <c r="CY537" s="137" t="s">
        <v>74</v>
      </c>
      <c r="CZ537" s="137"/>
      <c r="DA537" s="137" t="s">
        <v>118</v>
      </c>
      <c r="DB537" s="137"/>
      <c r="DC537" s="137" t="s">
        <v>119</v>
      </c>
      <c r="DD537" s="137"/>
      <c r="DE537" s="137" t="s">
        <v>123</v>
      </c>
      <c r="DF537" s="137"/>
      <c r="DG537" s="137" t="s">
        <v>125</v>
      </c>
      <c r="DH537" s="137"/>
      <c r="DI537" s="137" t="s">
        <v>99</v>
      </c>
      <c r="DJ537" s="137"/>
      <c r="DK537" s="137" t="s">
        <v>103</v>
      </c>
      <c r="DL537" s="137"/>
      <c r="DM537" s="137" t="s">
        <v>106</v>
      </c>
      <c r="DN537" s="137"/>
      <c r="DO537" s="137" t="s">
        <v>109</v>
      </c>
      <c r="DP537" s="137"/>
      <c r="DQ537" s="137" t="s">
        <v>110</v>
      </c>
      <c r="DR537" s="138"/>
      <c r="DV537" s="80">
        <v>3</v>
      </c>
      <c r="DW537" s="81"/>
      <c r="DX537" s="108" t="s">
        <v>22</v>
      </c>
      <c r="DY537" s="103"/>
      <c r="DZ537" s="103" t="s">
        <v>50</v>
      </c>
      <c r="EA537" s="103"/>
      <c r="EB537" s="103" t="s">
        <v>58</v>
      </c>
      <c r="EC537" s="103"/>
      <c r="ED537" s="103" t="s">
        <v>74</v>
      </c>
      <c r="EE537" s="103"/>
      <c r="EF537" s="103" t="s">
        <v>118</v>
      </c>
      <c r="EG537" s="103"/>
      <c r="EH537" s="103" t="s">
        <v>119</v>
      </c>
      <c r="EI537" s="103"/>
      <c r="EJ537" s="103" t="s">
        <v>123</v>
      </c>
      <c r="EK537" s="103"/>
      <c r="EL537" s="103" t="s">
        <v>125</v>
      </c>
      <c r="EM537" s="103"/>
      <c r="EN537" s="103" t="s">
        <v>99</v>
      </c>
      <c r="EO537" s="103"/>
      <c r="EP537" s="103" t="s">
        <v>103</v>
      </c>
      <c r="EQ537" s="103"/>
      <c r="ER537" s="103" t="s">
        <v>106</v>
      </c>
      <c r="ES537" s="103"/>
      <c r="ET537" s="103" t="s">
        <v>109</v>
      </c>
      <c r="EU537" s="103"/>
      <c r="EV537" s="103" t="s">
        <v>110</v>
      </c>
      <c r="EW537" s="107"/>
      <c r="FA537" s="80">
        <v>3</v>
      </c>
      <c r="FB537" s="81"/>
      <c r="FC537" s="139" t="s">
        <v>22</v>
      </c>
      <c r="FD537" s="137"/>
      <c r="FE537" s="137" t="s">
        <v>50</v>
      </c>
      <c r="FF537" s="137"/>
      <c r="FG537" s="137" t="s">
        <v>58</v>
      </c>
      <c r="FH537" s="137"/>
      <c r="FI537" s="137" t="s">
        <v>74</v>
      </c>
      <c r="FJ537" s="137"/>
      <c r="FK537" s="137" t="s">
        <v>118</v>
      </c>
      <c r="FL537" s="137"/>
      <c r="FM537" s="137" t="s">
        <v>119</v>
      </c>
      <c r="FN537" s="137"/>
      <c r="FO537" s="137" t="s">
        <v>123</v>
      </c>
      <c r="FP537" s="137"/>
      <c r="FQ537" s="137" t="s">
        <v>125</v>
      </c>
      <c r="FR537" s="137"/>
      <c r="FS537" s="137" t="s">
        <v>99</v>
      </c>
      <c r="FT537" s="137"/>
      <c r="FU537" s="137" t="s">
        <v>103</v>
      </c>
      <c r="FV537" s="137"/>
      <c r="FW537" s="137" t="s">
        <v>106</v>
      </c>
      <c r="FX537" s="137"/>
      <c r="FY537" s="137" t="s">
        <v>109</v>
      </c>
      <c r="FZ537" s="137"/>
      <c r="GA537" s="137" t="s">
        <v>110</v>
      </c>
      <c r="GB537" s="138"/>
    </row>
    <row r="538" spans="33:184" ht="9.75" customHeight="1" x14ac:dyDescent="0.25">
      <c r="AG538" s="80"/>
      <c r="AH538" s="81"/>
      <c r="AI538" s="94"/>
      <c r="AJ538" s="87"/>
      <c r="AK538" s="87"/>
      <c r="AL538" s="87"/>
      <c r="AM538" s="87"/>
      <c r="AN538" s="87"/>
      <c r="AO538" s="87"/>
      <c r="AP538" s="87"/>
      <c r="AQ538" s="87"/>
      <c r="AR538" s="87"/>
      <c r="AS538" s="87"/>
      <c r="AT538" s="87"/>
      <c r="AU538" s="87"/>
      <c r="AV538" s="87"/>
      <c r="AW538" s="87"/>
      <c r="AX538" s="87"/>
      <c r="AY538" s="87"/>
      <c r="AZ538" s="87"/>
      <c r="BA538" s="87"/>
      <c r="BB538" s="87"/>
      <c r="BC538" s="87"/>
      <c r="BD538" s="87"/>
      <c r="BE538" s="87"/>
      <c r="BF538" s="87"/>
      <c r="BG538" s="87"/>
      <c r="BH538" s="98"/>
      <c r="BL538" s="80"/>
      <c r="BM538" s="81"/>
      <c r="BN538" s="108"/>
      <c r="BO538" s="103"/>
      <c r="BP538" s="103"/>
      <c r="BQ538" s="103"/>
      <c r="BR538" s="103"/>
      <c r="BS538" s="103"/>
      <c r="BT538" s="103"/>
      <c r="BU538" s="103"/>
      <c r="BV538" s="103"/>
      <c r="BW538" s="103"/>
      <c r="BX538" s="103"/>
      <c r="BY538" s="103"/>
      <c r="BZ538" s="103"/>
      <c r="CA538" s="103"/>
      <c r="CB538" s="103"/>
      <c r="CC538" s="103"/>
      <c r="CD538" s="103"/>
      <c r="CE538" s="103"/>
      <c r="CF538" s="103"/>
      <c r="CG538" s="103"/>
      <c r="CH538" s="103"/>
      <c r="CI538" s="103"/>
      <c r="CJ538" s="176"/>
      <c r="CK538" s="176"/>
      <c r="CL538" s="103"/>
      <c r="CM538" s="107"/>
      <c r="CQ538" s="80"/>
      <c r="CR538" s="81"/>
      <c r="CS538" s="139"/>
      <c r="CT538" s="137"/>
      <c r="CU538" s="137"/>
      <c r="CV538" s="137"/>
      <c r="CW538" s="137"/>
      <c r="CX538" s="137"/>
      <c r="CY538" s="137"/>
      <c r="CZ538" s="137"/>
      <c r="DA538" s="137"/>
      <c r="DB538" s="137"/>
      <c r="DC538" s="137"/>
      <c r="DD538" s="137"/>
      <c r="DE538" s="137"/>
      <c r="DF538" s="137"/>
      <c r="DG538" s="137"/>
      <c r="DH538" s="137"/>
      <c r="DI538" s="137"/>
      <c r="DJ538" s="137"/>
      <c r="DK538" s="137"/>
      <c r="DL538" s="137"/>
      <c r="DM538" s="137"/>
      <c r="DN538" s="137"/>
      <c r="DO538" s="137"/>
      <c r="DP538" s="137"/>
      <c r="DQ538" s="137"/>
      <c r="DR538" s="138"/>
      <c r="DV538" s="80"/>
      <c r="DW538" s="81"/>
      <c r="DX538" s="108"/>
      <c r="DY538" s="103"/>
      <c r="DZ538" s="103"/>
      <c r="EA538" s="103"/>
      <c r="EB538" s="103"/>
      <c r="EC538" s="103"/>
      <c r="ED538" s="103"/>
      <c r="EE538" s="103"/>
      <c r="EF538" s="103"/>
      <c r="EG538" s="103"/>
      <c r="EH538" s="103"/>
      <c r="EI538" s="103"/>
      <c r="EJ538" s="103"/>
      <c r="EK538" s="103"/>
      <c r="EL538" s="103"/>
      <c r="EM538" s="103"/>
      <c r="EN538" s="103"/>
      <c r="EO538" s="103"/>
      <c r="EP538" s="103"/>
      <c r="EQ538" s="103"/>
      <c r="ER538" s="103"/>
      <c r="ES538" s="103"/>
      <c r="ET538" s="103"/>
      <c r="EU538" s="103"/>
      <c r="EV538" s="103"/>
      <c r="EW538" s="107"/>
      <c r="FA538" s="80"/>
      <c r="FB538" s="81"/>
      <c r="FC538" s="139"/>
      <c r="FD538" s="137"/>
      <c r="FE538" s="137"/>
      <c r="FF538" s="137"/>
      <c r="FG538" s="137"/>
      <c r="FH538" s="137"/>
      <c r="FI538" s="137"/>
      <c r="FJ538" s="137"/>
      <c r="FK538" s="137"/>
      <c r="FL538" s="137"/>
      <c r="FM538" s="137"/>
      <c r="FN538" s="137"/>
      <c r="FO538" s="137"/>
      <c r="FP538" s="137"/>
      <c r="FQ538" s="137"/>
      <c r="FR538" s="137"/>
      <c r="FS538" s="137"/>
      <c r="FT538" s="137"/>
      <c r="FU538" s="137"/>
      <c r="FV538" s="137"/>
      <c r="FW538" s="137"/>
      <c r="FX538" s="137"/>
      <c r="FY538" s="137"/>
      <c r="FZ538" s="137"/>
      <c r="GA538" s="137"/>
      <c r="GB538" s="138"/>
    </row>
    <row r="539" spans="33:184" ht="9.75" customHeight="1" x14ac:dyDescent="0.25">
      <c r="AG539" s="80">
        <v>2</v>
      </c>
      <c r="AH539" s="81"/>
      <c r="AI539" s="89" t="s">
        <v>23</v>
      </c>
      <c r="AJ539" s="87"/>
      <c r="AK539" s="87" t="s">
        <v>51</v>
      </c>
      <c r="AL539" s="87"/>
      <c r="AM539" s="87" t="s">
        <v>31</v>
      </c>
      <c r="AN539" s="87"/>
      <c r="AO539" s="87" t="s">
        <v>75</v>
      </c>
      <c r="AP539" s="87"/>
      <c r="AQ539" s="87" t="s">
        <v>120</v>
      </c>
      <c r="AR539" s="87"/>
      <c r="AS539" s="87" t="s">
        <v>121</v>
      </c>
      <c r="AT539" s="87"/>
      <c r="AU539" s="87" t="s">
        <v>124</v>
      </c>
      <c r="AV539" s="87"/>
      <c r="AW539" s="87" t="s">
        <v>126</v>
      </c>
      <c r="AX539" s="87"/>
      <c r="AY539" s="87" t="s">
        <v>127</v>
      </c>
      <c r="AZ539" s="87"/>
      <c r="BA539" s="87" t="s">
        <v>128</v>
      </c>
      <c r="BB539" s="87"/>
      <c r="BC539" s="87" t="s">
        <v>129</v>
      </c>
      <c r="BD539" s="87"/>
      <c r="BE539" s="87" t="s">
        <v>110</v>
      </c>
      <c r="BF539" s="87"/>
      <c r="BG539" s="87" t="s">
        <v>115</v>
      </c>
      <c r="BH539" s="98"/>
      <c r="BL539" s="80">
        <v>2</v>
      </c>
      <c r="BM539" s="81"/>
      <c r="BN539" s="118" t="s">
        <v>23</v>
      </c>
      <c r="BO539" s="103"/>
      <c r="BP539" s="103" t="s">
        <v>51</v>
      </c>
      <c r="BQ539" s="103"/>
      <c r="BR539" s="103" t="s">
        <v>31</v>
      </c>
      <c r="BS539" s="103"/>
      <c r="BT539" s="103" t="s">
        <v>75</v>
      </c>
      <c r="BU539" s="103"/>
      <c r="BV539" s="103" t="s">
        <v>120</v>
      </c>
      <c r="BW539" s="103"/>
      <c r="BX539" s="103" t="s">
        <v>121</v>
      </c>
      <c r="BY539" s="103"/>
      <c r="BZ539" s="103" t="s">
        <v>124</v>
      </c>
      <c r="CA539" s="103"/>
      <c r="CB539" s="103" t="s">
        <v>126</v>
      </c>
      <c r="CC539" s="103"/>
      <c r="CD539" s="103" t="s">
        <v>127</v>
      </c>
      <c r="CE539" s="103"/>
      <c r="CF539" s="103" t="s">
        <v>128</v>
      </c>
      <c r="CG539" s="103"/>
      <c r="CH539" s="103" t="s">
        <v>129</v>
      </c>
      <c r="CI539" s="103"/>
      <c r="CJ539" s="103" t="s">
        <v>110</v>
      </c>
      <c r="CK539" s="103"/>
      <c r="CL539" s="176" t="s">
        <v>115</v>
      </c>
      <c r="CM539" s="179"/>
      <c r="CQ539" s="80">
        <v>2</v>
      </c>
      <c r="CR539" s="81"/>
      <c r="CS539" s="143" t="s">
        <v>23</v>
      </c>
      <c r="CT539" s="137"/>
      <c r="CU539" s="137" t="s">
        <v>51</v>
      </c>
      <c r="CV539" s="137"/>
      <c r="CW539" s="137" t="s">
        <v>31</v>
      </c>
      <c r="CX539" s="137"/>
      <c r="CY539" s="137" t="s">
        <v>75</v>
      </c>
      <c r="CZ539" s="137"/>
      <c r="DA539" s="137" t="s">
        <v>120</v>
      </c>
      <c r="DB539" s="137"/>
      <c r="DC539" s="137" t="s">
        <v>121</v>
      </c>
      <c r="DD539" s="137"/>
      <c r="DE539" s="137" t="s">
        <v>124</v>
      </c>
      <c r="DF539" s="137"/>
      <c r="DG539" s="137" t="s">
        <v>126</v>
      </c>
      <c r="DH539" s="137"/>
      <c r="DI539" s="137" t="s">
        <v>127</v>
      </c>
      <c r="DJ539" s="137"/>
      <c r="DK539" s="137" t="s">
        <v>128</v>
      </c>
      <c r="DL539" s="137"/>
      <c r="DM539" s="137" t="s">
        <v>129</v>
      </c>
      <c r="DN539" s="137"/>
      <c r="DO539" s="137" t="s">
        <v>110</v>
      </c>
      <c r="DP539" s="137"/>
      <c r="DQ539" s="137" t="s">
        <v>115</v>
      </c>
      <c r="DR539" s="138"/>
      <c r="DV539" s="80">
        <v>2</v>
      </c>
      <c r="DW539" s="81"/>
      <c r="DX539" s="118" t="s">
        <v>23</v>
      </c>
      <c r="DY539" s="103"/>
      <c r="DZ539" s="103" t="s">
        <v>51</v>
      </c>
      <c r="EA539" s="103"/>
      <c r="EB539" s="103" t="s">
        <v>31</v>
      </c>
      <c r="EC539" s="103"/>
      <c r="ED539" s="103" t="s">
        <v>75</v>
      </c>
      <c r="EE539" s="103"/>
      <c r="EF539" s="103" t="s">
        <v>120</v>
      </c>
      <c r="EG539" s="103"/>
      <c r="EH539" s="103" t="s">
        <v>121</v>
      </c>
      <c r="EI539" s="103"/>
      <c r="EJ539" s="103" t="s">
        <v>124</v>
      </c>
      <c r="EK539" s="103"/>
      <c r="EL539" s="103" t="s">
        <v>126</v>
      </c>
      <c r="EM539" s="103"/>
      <c r="EN539" s="103" t="s">
        <v>127</v>
      </c>
      <c r="EO539" s="103"/>
      <c r="EP539" s="103" t="s">
        <v>128</v>
      </c>
      <c r="EQ539" s="103"/>
      <c r="ER539" s="103" t="s">
        <v>129</v>
      </c>
      <c r="ES539" s="103"/>
      <c r="ET539" s="103" t="s">
        <v>110</v>
      </c>
      <c r="EU539" s="103"/>
      <c r="EV539" s="103" t="s">
        <v>115</v>
      </c>
      <c r="EW539" s="107"/>
      <c r="FA539" s="80">
        <v>2</v>
      </c>
      <c r="FB539" s="81"/>
      <c r="FC539" s="143" t="s">
        <v>23</v>
      </c>
      <c r="FD539" s="137"/>
      <c r="FE539" s="137" t="s">
        <v>51</v>
      </c>
      <c r="FF539" s="137"/>
      <c r="FG539" s="137" t="s">
        <v>31</v>
      </c>
      <c r="FH539" s="137"/>
      <c r="FI539" s="137" t="s">
        <v>75</v>
      </c>
      <c r="FJ539" s="137"/>
      <c r="FK539" s="137" t="s">
        <v>120</v>
      </c>
      <c r="FL539" s="137"/>
      <c r="FM539" s="137" t="s">
        <v>121</v>
      </c>
      <c r="FN539" s="137"/>
      <c r="FO539" s="137" t="s">
        <v>124</v>
      </c>
      <c r="FP539" s="137"/>
      <c r="FQ539" s="137" t="s">
        <v>126</v>
      </c>
      <c r="FR539" s="137"/>
      <c r="FS539" s="137" t="s">
        <v>127</v>
      </c>
      <c r="FT539" s="137"/>
      <c r="FU539" s="137" t="s">
        <v>128</v>
      </c>
      <c r="FV539" s="137"/>
      <c r="FW539" s="137" t="s">
        <v>129</v>
      </c>
      <c r="FX539" s="137"/>
      <c r="FY539" s="137" t="s">
        <v>110</v>
      </c>
      <c r="FZ539" s="137"/>
      <c r="GA539" s="137" t="s">
        <v>115</v>
      </c>
      <c r="GB539" s="138"/>
    </row>
    <row r="540" spans="33:184" ht="9.75" customHeight="1" thickBot="1" x14ac:dyDescent="0.3">
      <c r="AG540" s="92"/>
      <c r="AH540" s="93"/>
      <c r="AI540" s="95"/>
      <c r="AJ540" s="96"/>
      <c r="AK540" s="96"/>
      <c r="AL540" s="96"/>
      <c r="AM540" s="96"/>
      <c r="AN540" s="96"/>
      <c r="AO540" s="96"/>
      <c r="AP540" s="96"/>
      <c r="AQ540" s="96"/>
      <c r="AR540" s="96"/>
      <c r="AS540" s="96"/>
      <c r="AT540" s="96"/>
      <c r="AU540" s="96"/>
      <c r="AV540" s="96"/>
      <c r="AW540" s="96"/>
      <c r="AX540" s="96"/>
      <c r="AY540" s="96"/>
      <c r="AZ540" s="96"/>
      <c r="BA540" s="96"/>
      <c r="BB540" s="96"/>
      <c r="BC540" s="96"/>
      <c r="BD540" s="96"/>
      <c r="BE540" s="96"/>
      <c r="BF540" s="96"/>
      <c r="BG540" s="96"/>
      <c r="BH540" s="100"/>
      <c r="BL540" s="92"/>
      <c r="BM540" s="93"/>
      <c r="BN540" s="119"/>
      <c r="BO540" s="116"/>
      <c r="BP540" s="116"/>
      <c r="BQ540" s="116"/>
      <c r="BR540" s="116"/>
      <c r="BS540" s="116"/>
      <c r="BT540" s="116"/>
      <c r="BU540" s="116"/>
      <c r="BV540" s="116"/>
      <c r="BW540" s="116"/>
      <c r="BX540" s="116"/>
      <c r="BY540" s="116"/>
      <c r="BZ540" s="116"/>
      <c r="CA540" s="116"/>
      <c r="CB540" s="116"/>
      <c r="CC540" s="116"/>
      <c r="CD540" s="116"/>
      <c r="CE540" s="116"/>
      <c r="CF540" s="116"/>
      <c r="CG540" s="116"/>
      <c r="CH540" s="116"/>
      <c r="CI540" s="116"/>
      <c r="CJ540" s="116"/>
      <c r="CK540" s="116"/>
      <c r="CL540" s="186"/>
      <c r="CM540" s="187"/>
      <c r="CQ540" s="92"/>
      <c r="CR540" s="93"/>
      <c r="CS540" s="150"/>
      <c r="CT540" s="148"/>
      <c r="CU540" s="148"/>
      <c r="CV540" s="148"/>
      <c r="CW540" s="148"/>
      <c r="CX540" s="148"/>
      <c r="CY540" s="148"/>
      <c r="CZ540" s="148"/>
      <c r="DA540" s="148"/>
      <c r="DB540" s="148"/>
      <c r="DC540" s="148"/>
      <c r="DD540" s="148"/>
      <c r="DE540" s="148"/>
      <c r="DF540" s="148"/>
      <c r="DG540" s="148"/>
      <c r="DH540" s="148"/>
      <c r="DI540" s="148"/>
      <c r="DJ540" s="148"/>
      <c r="DK540" s="148"/>
      <c r="DL540" s="148"/>
      <c r="DM540" s="148"/>
      <c r="DN540" s="148"/>
      <c r="DO540" s="148"/>
      <c r="DP540" s="148"/>
      <c r="DQ540" s="148"/>
      <c r="DR540" s="149"/>
      <c r="DV540" s="92"/>
      <c r="DW540" s="93"/>
      <c r="DX540" s="119"/>
      <c r="DY540" s="116"/>
      <c r="DZ540" s="116"/>
      <c r="EA540" s="116"/>
      <c r="EB540" s="116"/>
      <c r="EC540" s="116"/>
      <c r="ED540" s="116"/>
      <c r="EE540" s="116"/>
      <c r="EF540" s="116"/>
      <c r="EG540" s="116"/>
      <c r="EH540" s="116"/>
      <c r="EI540" s="116"/>
      <c r="EJ540" s="116"/>
      <c r="EK540" s="116"/>
      <c r="EL540" s="116"/>
      <c r="EM540" s="116"/>
      <c r="EN540" s="116"/>
      <c r="EO540" s="116"/>
      <c r="EP540" s="116"/>
      <c r="EQ540" s="116"/>
      <c r="ER540" s="116"/>
      <c r="ES540" s="116"/>
      <c r="ET540" s="116"/>
      <c r="EU540" s="116"/>
      <c r="EV540" s="116"/>
      <c r="EW540" s="117"/>
      <c r="FA540" s="92"/>
      <c r="FB540" s="93"/>
      <c r="FC540" s="150"/>
      <c r="FD540" s="148"/>
      <c r="FE540" s="148"/>
      <c r="FF540" s="148"/>
      <c r="FG540" s="148"/>
      <c r="FH540" s="148"/>
      <c r="FI540" s="148"/>
      <c r="FJ540" s="148"/>
      <c r="FK540" s="148"/>
      <c r="FL540" s="148"/>
      <c r="FM540" s="148"/>
      <c r="FN540" s="148"/>
      <c r="FO540" s="148"/>
      <c r="FP540" s="148"/>
      <c r="FQ540" s="148"/>
      <c r="FR540" s="148"/>
      <c r="FS540" s="148"/>
      <c r="FT540" s="148"/>
      <c r="FU540" s="148"/>
      <c r="FV540" s="148"/>
      <c r="FW540" s="148"/>
      <c r="FX540" s="148"/>
      <c r="FY540" s="148"/>
      <c r="FZ540" s="148"/>
      <c r="GA540" s="148"/>
      <c r="GB540" s="149"/>
    </row>
    <row r="541" spans="33:184" ht="9.75" customHeight="1" x14ac:dyDescent="0.25"/>
    <row r="542" spans="33:184" ht="9.75" customHeight="1" thickBot="1" x14ac:dyDescent="0.3"/>
    <row r="543" spans="33:184" ht="9.75" customHeight="1" x14ac:dyDescent="0.25">
      <c r="AG543" s="82"/>
      <c r="AH543" s="83"/>
      <c r="AI543" s="83" t="s">
        <v>6</v>
      </c>
      <c r="AJ543" s="83"/>
      <c r="AK543" s="83" t="s">
        <v>7</v>
      </c>
      <c r="AL543" s="83"/>
      <c r="AM543" s="83" t="s">
        <v>8</v>
      </c>
      <c r="AN543" s="83"/>
      <c r="AO543" s="83" t="s">
        <v>9</v>
      </c>
      <c r="AP543" s="83"/>
      <c r="AQ543" s="83" t="s">
        <v>10</v>
      </c>
      <c r="AR543" s="83"/>
      <c r="AS543" s="83">
        <v>9</v>
      </c>
      <c r="AT543" s="83"/>
      <c r="AU543" s="83">
        <v>8</v>
      </c>
      <c r="AV543" s="83"/>
      <c r="AW543" s="83">
        <v>7</v>
      </c>
      <c r="AX543" s="83"/>
      <c r="AY543" s="83">
        <v>6</v>
      </c>
      <c r="AZ543" s="83"/>
      <c r="BA543" s="83">
        <v>5</v>
      </c>
      <c r="BB543" s="83"/>
      <c r="BC543" s="83">
        <v>4</v>
      </c>
      <c r="BD543" s="83"/>
      <c r="BE543" s="83">
        <v>3</v>
      </c>
      <c r="BF543" s="83"/>
      <c r="BG543" s="83">
        <v>2</v>
      </c>
      <c r="BH543" s="110"/>
      <c r="BL543" s="82"/>
      <c r="BM543" s="83"/>
      <c r="BN543" s="83" t="s">
        <v>6</v>
      </c>
      <c r="BO543" s="83"/>
      <c r="BP543" s="83" t="s">
        <v>7</v>
      </c>
      <c r="BQ543" s="83"/>
      <c r="BR543" s="83" t="s">
        <v>8</v>
      </c>
      <c r="BS543" s="83"/>
      <c r="BT543" s="83" t="s">
        <v>9</v>
      </c>
      <c r="BU543" s="83"/>
      <c r="BV543" s="83" t="s">
        <v>10</v>
      </c>
      <c r="BW543" s="83"/>
      <c r="BX543" s="83">
        <v>9</v>
      </c>
      <c r="BY543" s="83"/>
      <c r="BZ543" s="83">
        <v>8</v>
      </c>
      <c r="CA543" s="83"/>
      <c r="CB543" s="83">
        <v>7</v>
      </c>
      <c r="CC543" s="83"/>
      <c r="CD543" s="83">
        <v>6</v>
      </c>
      <c r="CE543" s="83"/>
      <c r="CF543" s="83">
        <v>5</v>
      </c>
      <c r="CG543" s="83"/>
      <c r="CH543" s="83">
        <v>4</v>
      </c>
      <c r="CI543" s="83"/>
      <c r="CJ543" s="83">
        <v>3</v>
      </c>
      <c r="CK543" s="83"/>
      <c r="CL543" s="83">
        <v>2</v>
      </c>
      <c r="CM543" s="110"/>
      <c r="CQ543" s="82"/>
      <c r="CR543" s="83"/>
      <c r="CS543" s="83" t="s">
        <v>6</v>
      </c>
      <c r="CT543" s="83"/>
      <c r="CU543" s="83" t="s">
        <v>7</v>
      </c>
      <c r="CV543" s="83"/>
      <c r="CW543" s="83" t="s">
        <v>8</v>
      </c>
      <c r="CX543" s="83"/>
      <c r="CY543" s="83" t="s">
        <v>9</v>
      </c>
      <c r="CZ543" s="83"/>
      <c r="DA543" s="83" t="s">
        <v>10</v>
      </c>
      <c r="DB543" s="83"/>
      <c r="DC543" s="83">
        <v>9</v>
      </c>
      <c r="DD543" s="83"/>
      <c r="DE543" s="83">
        <v>8</v>
      </c>
      <c r="DF543" s="83"/>
      <c r="DG543" s="83">
        <v>7</v>
      </c>
      <c r="DH543" s="83"/>
      <c r="DI543" s="83">
        <v>6</v>
      </c>
      <c r="DJ543" s="83"/>
      <c r="DK543" s="83">
        <v>5</v>
      </c>
      <c r="DL543" s="83"/>
      <c r="DM543" s="83">
        <v>4</v>
      </c>
      <c r="DN543" s="83"/>
      <c r="DO543" s="83">
        <v>3</v>
      </c>
      <c r="DP543" s="83"/>
      <c r="DQ543" s="83">
        <v>2</v>
      </c>
      <c r="DR543" s="110"/>
      <c r="DV543" s="82"/>
      <c r="DW543" s="83"/>
      <c r="DX543" s="83" t="s">
        <v>6</v>
      </c>
      <c r="DY543" s="83"/>
      <c r="DZ543" s="83" t="s">
        <v>7</v>
      </c>
      <c r="EA543" s="83"/>
      <c r="EB543" s="83" t="s">
        <v>8</v>
      </c>
      <c r="EC543" s="83"/>
      <c r="ED543" s="83" t="s">
        <v>9</v>
      </c>
      <c r="EE543" s="83"/>
      <c r="EF543" s="83" t="s">
        <v>10</v>
      </c>
      <c r="EG543" s="83"/>
      <c r="EH543" s="83">
        <v>9</v>
      </c>
      <c r="EI543" s="83"/>
      <c r="EJ543" s="83">
        <v>8</v>
      </c>
      <c r="EK543" s="83"/>
      <c r="EL543" s="83">
        <v>7</v>
      </c>
      <c r="EM543" s="83"/>
      <c r="EN543" s="83">
        <v>6</v>
      </c>
      <c r="EO543" s="83"/>
      <c r="EP543" s="83">
        <v>5</v>
      </c>
      <c r="EQ543" s="83"/>
      <c r="ER543" s="83">
        <v>4</v>
      </c>
      <c r="ES543" s="83"/>
      <c r="ET543" s="83">
        <v>3</v>
      </c>
      <c r="EU543" s="83"/>
      <c r="EV543" s="83">
        <v>2</v>
      </c>
      <c r="EW543" s="110"/>
      <c r="FA543" s="82"/>
      <c r="FB543" s="83"/>
      <c r="FC543" s="83" t="s">
        <v>6</v>
      </c>
      <c r="FD543" s="83"/>
      <c r="FE543" s="83" t="s">
        <v>7</v>
      </c>
      <c r="FF543" s="83"/>
      <c r="FG543" s="83" t="s">
        <v>8</v>
      </c>
      <c r="FH543" s="83"/>
      <c r="FI543" s="83" t="s">
        <v>9</v>
      </c>
      <c r="FJ543" s="83"/>
      <c r="FK543" s="83" t="s">
        <v>10</v>
      </c>
      <c r="FL543" s="83"/>
      <c r="FM543" s="83">
        <v>9</v>
      </c>
      <c r="FN543" s="83"/>
      <c r="FO543" s="83">
        <v>8</v>
      </c>
      <c r="FP543" s="83"/>
      <c r="FQ543" s="83">
        <v>7</v>
      </c>
      <c r="FR543" s="83"/>
      <c r="FS543" s="83">
        <v>6</v>
      </c>
      <c r="FT543" s="83"/>
      <c r="FU543" s="83">
        <v>5</v>
      </c>
      <c r="FV543" s="83"/>
      <c r="FW543" s="83">
        <v>4</v>
      </c>
      <c r="FX543" s="83"/>
      <c r="FY543" s="83">
        <v>3</v>
      </c>
      <c r="FZ543" s="83"/>
      <c r="GA543" s="83">
        <v>2</v>
      </c>
      <c r="GB543" s="110"/>
    </row>
    <row r="544" spans="33:184" ht="9.75" customHeight="1" thickBot="1" x14ac:dyDescent="0.3">
      <c r="AG544" s="84"/>
      <c r="AH544" s="85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  <c r="AX544" s="109"/>
      <c r="AY544" s="109"/>
      <c r="AZ544" s="109"/>
      <c r="BA544" s="109"/>
      <c r="BB544" s="109"/>
      <c r="BC544" s="109"/>
      <c r="BD544" s="109"/>
      <c r="BE544" s="109"/>
      <c r="BF544" s="109"/>
      <c r="BG544" s="109"/>
      <c r="BH544" s="111"/>
      <c r="BL544" s="84"/>
      <c r="BM544" s="85"/>
      <c r="BN544" s="109"/>
      <c r="BO544" s="109"/>
      <c r="BP544" s="109"/>
      <c r="BQ544" s="109"/>
      <c r="BR544" s="109"/>
      <c r="BS544" s="109"/>
      <c r="BT544" s="109"/>
      <c r="BU544" s="109"/>
      <c r="BV544" s="109"/>
      <c r="BW544" s="109"/>
      <c r="BX544" s="109"/>
      <c r="BY544" s="109"/>
      <c r="BZ544" s="109"/>
      <c r="CA544" s="109"/>
      <c r="CB544" s="109"/>
      <c r="CC544" s="109"/>
      <c r="CD544" s="109"/>
      <c r="CE544" s="109"/>
      <c r="CF544" s="109"/>
      <c r="CG544" s="109"/>
      <c r="CH544" s="109"/>
      <c r="CI544" s="109"/>
      <c r="CJ544" s="109"/>
      <c r="CK544" s="109"/>
      <c r="CL544" s="109"/>
      <c r="CM544" s="111"/>
      <c r="CQ544" s="84"/>
      <c r="CR544" s="85"/>
      <c r="CS544" s="109"/>
      <c r="CT544" s="109"/>
      <c r="CU544" s="109"/>
      <c r="CV544" s="109"/>
      <c r="CW544" s="109"/>
      <c r="CX544" s="109"/>
      <c r="CY544" s="109"/>
      <c r="CZ544" s="109"/>
      <c r="DA544" s="109"/>
      <c r="DB544" s="109"/>
      <c r="DC544" s="109"/>
      <c r="DD544" s="109"/>
      <c r="DE544" s="109"/>
      <c r="DF544" s="109"/>
      <c r="DG544" s="109"/>
      <c r="DH544" s="109"/>
      <c r="DI544" s="109"/>
      <c r="DJ544" s="109"/>
      <c r="DK544" s="109"/>
      <c r="DL544" s="109"/>
      <c r="DM544" s="109"/>
      <c r="DN544" s="109"/>
      <c r="DO544" s="109"/>
      <c r="DP544" s="109"/>
      <c r="DQ544" s="109"/>
      <c r="DR544" s="111"/>
      <c r="DV544" s="84"/>
      <c r="DW544" s="85"/>
      <c r="DX544" s="109"/>
      <c r="DY544" s="109"/>
      <c r="DZ544" s="109"/>
      <c r="EA544" s="109"/>
      <c r="EB544" s="109"/>
      <c r="EC544" s="109"/>
      <c r="ED544" s="109"/>
      <c r="EE544" s="109"/>
      <c r="EF544" s="109"/>
      <c r="EG544" s="109"/>
      <c r="EH544" s="109"/>
      <c r="EI544" s="109"/>
      <c r="EJ544" s="109"/>
      <c r="EK544" s="109"/>
      <c r="EL544" s="109"/>
      <c r="EM544" s="109"/>
      <c r="EN544" s="109"/>
      <c r="EO544" s="109"/>
      <c r="EP544" s="109"/>
      <c r="EQ544" s="109"/>
      <c r="ER544" s="109"/>
      <c r="ES544" s="109"/>
      <c r="ET544" s="109"/>
      <c r="EU544" s="109"/>
      <c r="EV544" s="109"/>
      <c r="EW544" s="111"/>
      <c r="FA544" s="84"/>
      <c r="FB544" s="85"/>
      <c r="FC544" s="109"/>
      <c r="FD544" s="109"/>
      <c r="FE544" s="109"/>
      <c r="FF544" s="109"/>
      <c r="FG544" s="109"/>
      <c r="FH544" s="109"/>
      <c r="FI544" s="109"/>
      <c r="FJ544" s="109"/>
      <c r="FK544" s="109"/>
      <c r="FL544" s="109"/>
      <c r="FM544" s="109"/>
      <c r="FN544" s="109"/>
      <c r="FO544" s="109"/>
      <c r="FP544" s="109"/>
      <c r="FQ544" s="109"/>
      <c r="FR544" s="109"/>
      <c r="FS544" s="109"/>
      <c r="FT544" s="109"/>
      <c r="FU544" s="109"/>
      <c r="FV544" s="109"/>
      <c r="FW544" s="109"/>
      <c r="FX544" s="109"/>
      <c r="FY544" s="109"/>
      <c r="FZ544" s="109"/>
      <c r="GA544" s="109"/>
      <c r="GB544" s="111"/>
    </row>
    <row r="545" spans="33:184" ht="9.75" customHeight="1" x14ac:dyDescent="0.25">
      <c r="AG545" s="79" t="s">
        <v>6</v>
      </c>
      <c r="AH545" s="77"/>
      <c r="AI545" s="120" t="s">
        <v>11</v>
      </c>
      <c r="AJ545" s="121"/>
      <c r="AK545" s="121" t="s">
        <v>12</v>
      </c>
      <c r="AL545" s="121"/>
      <c r="AM545" s="121" t="s">
        <v>13</v>
      </c>
      <c r="AN545" s="121"/>
      <c r="AO545" s="121" t="s">
        <v>14</v>
      </c>
      <c r="AP545" s="121"/>
      <c r="AQ545" s="121" t="s">
        <v>15</v>
      </c>
      <c r="AR545" s="121"/>
      <c r="AS545" s="86" t="s">
        <v>16</v>
      </c>
      <c r="AT545" s="86"/>
      <c r="AU545" s="86" t="s">
        <v>17</v>
      </c>
      <c r="AV545" s="86"/>
      <c r="AW545" s="86" t="s">
        <v>18</v>
      </c>
      <c r="AX545" s="86"/>
      <c r="AY545" s="86" t="s">
        <v>19</v>
      </c>
      <c r="AZ545" s="86"/>
      <c r="BA545" s="86" t="s">
        <v>20</v>
      </c>
      <c r="BB545" s="86"/>
      <c r="BC545" s="86" t="s">
        <v>21</v>
      </c>
      <c r="BD545" s="86"/>
      <c r="BE545" s="86" t="s">
        <v>22</v>
      </c>
      <c r="BF545" s="86"/>
      <c r="BG545" s="86" t="s">
        <v>23</v>
      </c>
      <c r="BH545" s="97"/>
      <c r="BL545" s="79" t="s">
        <v>6</v>
      </c>
      <c r="BM545" s="77"/>
      <c r="BN545" s="184" t="s">
        <v>11</v>
      </c>
      <c r="BO545" s="177"/>
      <c r="BP545" s="177" t="s">
        <v>12</v>
      </c>
      <c r="BQ545" s="177"/>
      <c r="BR545" s="177" t="s">
        <v>13</v>
      </c>
      <c r="BS545" s="177"/>
      <c r="BT545" s="177" t="s">
        <v>14</v>
      </c>
      <c r="BU545" s="177"/>
      <c r="BV545" s="177" t="s">
        <v>15</v>
      </c>
      <c r="BW545" s="177"/>
      <c r="BX545" s="177" t="s">
        <v>16</v>
      </c>
      <c r="BY545" s="177"/>
      <c r="BZ545" s="177" t="s">
        <v>17</v>
      </c>
      <c r="CA545" s="177"/>
      <c r="CB545" s="177" t="s">
        <v>18</v>
      </c>
      <c r="CC545" s="177"/>
      <c r="CD545" s="177" t="s">
        <v>19</v>
      </c>
      <c r="CE545" s="177"/>
      <c r="CF545" s="177" t="s">
        <v>20</v>
      </c>
      <c r="CG545" s="177"/>
      <c r="CH545" s="177" t="s">
        <v>21</v>
      </c>
      <c r="CI545" s="177"/>
      <c r="CJ545" s="177" t="s">
        <v>22</v>
      </c>
      <c r="CK545" s="177"/>
      <c r="CL545" s="177" t="s">
        <v>23</v>
      </c>
      <c r="CM545" s="178"/>
      <c r="CQ545" s="79" t="s">
        <v>6</v>
      </c>
      <c r="CR545" s="77"/>
      <c r="CS545" s="180" t="s">
        <v>11</v>
      </c>
      <c r="CT545" s="181"/>
      <c r="CU545" s="181" t="s">
        <v>12</v>
      </c>
      <c r="CV545" s="181"/>
      <c r="CW545" s="145" t="s">
        <v>13</v>
      </c>
      <c r="CX545" s="145"/>
      <c r="CY545" s="145" t="s">
        <v>14</v>
      </c>
      <c r="CZ545" s="145"/>
      <c r="DA545" s="145" t="s">
        <v>15</v>
      </c>
      <c r="DB545" s="145"/>
      <c r="DC545" s="173" t="s">
        <v>16</v>
      </c>
      <c r="DD545" s="173"/>
      <c r="DE545" s="173" t="s">
        <v>17</v>
      </c>
      <c r="DF545" s="173"/>
      <c r="DG545" s="173" t="s">
        <v>18</v>
      </c>
      <c r="DH545" s="173"/>
      <c r="DI545" s="173" t="s">
        <v>19</v>
      </c>
      <c r="DJ545" s="173"/>
      <c r="DK545" s="145" t="s">
        <v>20</v>
      </c>
      <c r="DL545" s="145"/>
      <c r="DM545" s="145" t="s">
        <v>21</v>
      </c>
      <c r="DN545" s="145"/>
      <c r="DO545" s="145" t="s">
        <v>22</v>
      </c>
      <c r="DP545" s="145"/>
      <c r="DQ545" s="145" t="s">
        <v>23</v>
      </c>
      <c r="DR545" s="152"/>
      <c r="DV545" s="79" t="s">
        <v>6</v>
      </c>
      <c r="DW545" s="77"/>
      <c r="DX545" s="135" t="s">
        <v>11</v>
      </c>
      <c r="DY545" s="132"/>
      <c r="DZ545" s="173" t="s">
        <v>12</v>
      </c>
      <c r="EA545" s="173"/>
      <c r="EB545" s="173" t="s">
        <v>13</v>
      </c>
      <c r="EC545" s="173"/>
      <c r="ED545" s="173" t="s">
        <v>14</v>
      </c>
      <c r="EE545" s="173"/>
      <c r="EF545" s="173" t="s">
        <v>15</v>
      </c>
      <c r="EG545" s="173"/>
      <c r="EH545" s="173" t="s">
        <v>16</v>
      </c>
      <c r="EI545" s="173"/>
      <c r="EJ545" s="173" t="s">
        <v>17</v>
      </c>
      <c r="EK545" s="173"/>
      <c r="EL545" s="173" t="s">
        <v>18</v>
      </c>
      <c r="EM545" s="173"/>
      <c r="EN545" s="173" t="s">
        <v>19</v>
      </c>
      <c r="EO545" s="173"/>
      <c r="EP545" s="173" t="s">
        <v>20</v>
      </c>
      <c r="EQ545" s="173"/>
      <c r="ER545" s="173" t="s">
        <v>21</v>
      </c>
      <c r="ES545" s="173"/>
      <c r="ET545" s="173" t="s">
        <v>22</v>
      </c>
      <c r="EU545" s="173"/>
      <c r="EV545" s="173" t="s">
        <v>23</v>
      </c>
      <c r="EW545" s="174"/>
      <c r="FA545" s="79" t="s">
        <v>6</v>
      </c>
      <c r="FB545" s="77"/>
      <c r="FC545" s="135" t="s">
        <v>11</v>
      </c>
      <c r="FD545" s="132"/>
      <c r="FE545" s="132" t="s">
        <v>12</v>
      </c>
      <c r="FF545" s="132"/>
      <c r="FG545" s="132" t="s">
        <v>13</v>
      </c>
      <c r="FH545" s="132"/>
      <c r="FI545" s="132" t="s">
        <v>14</v>
      </c>
      <c r="FJ545" s="132"/>
      <c r="FK545" s="173" t="s">
        <v>15</v>
      </c>
      <c r="FL545" s="173"/>
      <c r="FM545" s="86" t="s">
        <v>16</v>
      </c>
      <c r="FN545" s="86"/>
      <c r="FO545" s="86" t="s">
        <v>17</v>
      </c>
      <c r="FP545" s="86"/>
      <c r="FQ545" s="86" t="s">
        <v>18</v>
      </c>
      <c r="FR545" s="86"/>
      <c r="FS545" s="86" t="s">
        <v>19</v>
      </c>
      <c r="FT545" s="86"/>
      <c r="FU545" s="86" t="s">
        <v>20</v>
      </c>
      <c r="FV545" s="86"/>
      <c r="FW545" s="86" t="s">
        <v>21</v>
      </c>
      <c r="FX545" s="86"/>
      <c r="FY545" s="86" t="s">
        <v>22</v>
      </c>
      <c r="FZ545" s="86"/>
      <c r="GA545" s="86" t="s">
        <v>23</v>
      </c>
      <c r="GB545" s="97"/>
    </row>
    <row r="546" spans="33:184" ht="9.75" customHeight="1" x14ac:dyDescent="0.25">
      <c r="AG546" s="80"/>
      <c r="AH546" s="81"/>
      <c r="AI546" s="122"/>
      <c r="AJ546" s="123"/>
      <c r="AK546" s="123"/>
      <c r="AL546" s="123"/>
      <c r="AM546" s="123"/>
      <c r="AN546" s="123"/>
      <c r="AO546" s="123"/>
      <c r="AP546" s="123"/>
      <c r="AQ546" s="123"/>
      <c r="AR546" s="123"/>
      <c r="AS546" s="87"/>
      <c r="AT546" s="87"/>
      <c r="AU546" s="87"/>
      <c r="AV546" s="87"/>
      <c r="AW546" s="87"/>
      <c r="AX546" s="87"/>
      <c r="AY546" s="87"/>
      <c r="AZ546" s="87"/>
      <c r="BA546" s="87"/>
      <c r="BB546" s="87"/>
      <c r="BC546" s="87"/>
      <c r="BD546" s="87"/>
      <c r="BE546" s="87"/>
      <c r="BF546" s="87"/>
      <c r="BG546" s="87"/>
      <c r="BH546" s="98"/>
      <c r="BL546" s="80"/>
      <c r="BM546" s="81"/>
      <c r="BN546" s="185"/>
      <c r="BO546" s="176"/>
      <c r="BP546" s="176"/>
      <c r="BQ546" s="176"/>
      <c r="BR546" s="176"/>
      <c r="BS546" s="176"/>
      <c r="BT546" s="176"/>
      <c r="BU546" s="176"/>
      <c r="BV546" s="176"/>
      <c r="BW546" s="176"/>
      <c r="BX546" s="176"/>
      <c r="BY546" s="176"/>
      <c r="BZ546" s="176"/>
      <c r="CA546" s="176"/>
      <c r="CB546" s="176"/>
      <c r="CC546" s="176"/>
      <c r="CD546" s="176"/>
      <c r="CE546" s="176"/>
      <c r="CF546" s="176"/>
      <c r="CG546" s="176"/>
      <c r="CH546" s="176"/>
      <c r="CI546" s="176"/>
      <c r="CJ546" s="176"/>
      <c r="CK546" s="176"/>
      <c r="CL546" s="176"/>
      <c r="CM546" s="179"/>
      <c r="CQ546" s="80"/>
      <c r="CR546" s="81"/>
      <c r="CS546" s="182"/>
      <c r="CT546" s="183"/>
      <c r="CU546" s="183"/>
      <c r="CV546" s="183"/>
      <c r="CW546" s="147"/>
      <c r="CX546" s="147"/>
      <c r="CY546" s="147"/>
      <c r="CZ546" s="147"/>
      <c r="DA546" s="147"/>
      <c r="DB546" s="147"/>
      <c r="DC546" s="103"/>
      <c r="DD546" s="103"/>
      <c r="DE546" s="103"/>
      <c r="DF546" s="103"/>
      <c r="DG546" s="103"/>
      <c r="DH546" s="103"/>
      <c r="DI546" s="103"/>
      <c r="DJ546" s="103"/>
      <c r="DK546" s="147"/>
      <c r="DL546" s="147"/>
      <c r="DM546" s="147"/>
      <c r="DN546" s="147"/>
      <c r="DO546" s="147"/>
      <c r="DP546" s="147"/>
      <c r="DQ546" s="147"/>
      <c r="DR546" s="153"/>
      <c r="DV546" s="80"/>
      <c r="DW546" s="81"/>
      <c r="DX546" s="136"/>
      <c r="DY546" s="131"/>
      <c r="DZ546" s="103"/>
      <c r="EA546" s="103"/>
      <c r="EB546" s="103"/>
      <c r="EC546" s="103"/>
      <c r="ED546" s="103"/>
      <c r="EE546" s="103"/>
      <c r="EF546" s="103"/>
      <c r="EG546" s="103"/>
      <c r="EH546" s="103"/>
      <c r="EI546" s="103"/>
      <c r="EJ546" s="103"/>
      <c r="EK546" s="103"/>
      <c r="EL546" s="103"/>
      <c r="EM546" s="103"/>
      <c r="EN546" s="103"/>
      <c r="EO546" s="103"/>
      <c r="EP546" s="103"/>
      <c r="EQ546" s="103"/>
      <c r="ER546" s="103"/>
      <c r="ES546" s="103"/>
      <c r="ET546" s="103"/>
      <c r="EU546" s="103"/>
      <c r="EV546" s="103"/>
      <c r="EW546" s="107"/>
      <c r="FA546" s="80"/>
      <c r="FB546" s="81"/>
      <c r="FC546" s="136"/>
      <c r="FD546" s="131"/>
      <c r="FE546" s="131"/>
      <c r="FF546" s="131"/>
      <c r="FG546" s="131"/>
      <c r="FH546" s="131"/>
      <c r="FI546" s="131"/>
      <c r="FJ546" s="131"/>
      <c r="FK546" s="103"/>
      <c r="FL546" s="103"/>
      <c r="FM546" s="87"/>
      <c r="FN546" s="87"/>
      <c r="FO546" s="87"/>
      <c r="FP546" s="87"/>
      <c r="FQ546" s="87"/>
      <c r="FR546" s="87"/>
      <c r="FS546" s="87"/>
      <c r="FT546" s="87"/>
      <c r="FU546" s="87"/>
      <c r="FV546" s="87"/>
      <c r="FW546" s="87"/>
      <c r="FX546" s="87"/>
      <c r="FY546" s="87"/>
      <c r="FZ546" s="87"/>
      <c r="GA546" s="87"/>
      <c r="GB546" s="98"/>
    </row>
    <row r="547" spans="33:184" ht="9.75" customHeight="1" x14ac:dyDescent="0.25">
      <c r="AG547" s="80" t="s">
        <v>7</v>
      </c>
      <c r="AH547" s="81"/>
      <c r="AI547" s="126" t="s">
        <v>12</v>
      </c>
      <c r="AJ547" s="123"/>
      <c r="AK547" s="123" t="s">
        <v>24</v>
      </c>
      <c r="AL547" s="123"/>
      <c r="AM547" s="123" t="s">
        <v>25</v>
      </c>
      <c r="AN547" s="123"/>
      <c r="AO547" s="123" t="s">
        <v>26</v>
      </c>
      <c r="AP547" s="123"/>
      <c r="AQ547" s="87" t="s">
        <v>27</v>
      </c>
      <c r="AR547" s="87"/>
      <c r="AS547" s="87" t="s">
        <v>28</v>
      </c>
      <c r="AT547" s="87"/>
      <c r="AU547" s="87" t="s">
        <v>45</v>
      </c>
      <c r="AV547" s="87"/>
      <c r="AW547" s="87" t="s">
        <v>46</v>
      </c>
      <c r="AX547" s="87"/>
      <c r="AY547" s="87" t="s">
        <v>47</v>
      </c>
      <c r="AZ547" s="87"/>
      <c r="BA547" s="87" t="s">
        <v>48</v>
      </c>
      <c r="BB547" s="87"/>
      <c r="BC547" s="87" t="s">
        <v>49</v>
      </c>
      <c r="BD547" s="87"/>
      <c r="BE547" s="87" t="s">
        <v>50</v>
      </c>
      <c r="BF547" s="87"/>
      <c r="BG547" s="87" t="s">
        <v>51</v>
      </c>
      <c r="BH547" s="98"/>
      <c r="BL547" s="80" t="s">
        <v>7</v>
      </c>
      <c r="BM547" s="81"/>
      <c r="BN547" s="175" t="s">
        <v>12</v>
      </c>
      <c r="BO547" s="176"/>
      <c r="BP547" s="176" t="s">
        <v>24</v>
      </c>
      <c r="BQ547" s="176"/>
      <c r="BR547" s="176" t="s">
        <v>25</v>
      </c>
      <c r="BS547" s="176"/>
      <c r="BT547" s="176" t="s">
        <v>26</v>
      </c>
      <c r="BU547" s="176"/>
      <c r="BV547" s="176" t="s">
        <v>27</v>
      </c>
      <c r="BW547" s="176"/>
      <c r="BX547" s="103" t="s">
        <v>28</v>
      </c>
      <c r="BY547" s="103"/>
      <c r="BZ547" s="103" t="s">
        <v>45</v>
      </c>
      <c r="CA547" s="103"/>
      <c r="CB547" s="103" t="s">
        <v>46</v>
      </c>
      <c r="CC547" s="103"/>
      <c r="CD547" s="103" t="s">
        <v>47</v>
      </c>
      <c r="CE547" s="103"/>
      <c r="CF547" s="103" t="s">
        <v>48</v>
      </c>
      <c r="CG547" s="103"/>
      <c r="CH547" s="103" t="s">
        <v>49</v>
      </c>
      <c r="CI547" s="103"/>
      <c r="CJ547" s="103" t="s">
        <v>50</v>
      </c>
      <c r="CK547" s="103"/>
      <c r="CL547" s="103" t="s">
        <v>51</v>
      </c>
      <c r="CM547" s="107"/>
      <c r="CQ547" s="80" t="s">
        <v>7</v>
      </c>
      <c r="CR547" s="81"/>
      <c r="CS547" s="188" t="s">
        <v>12</v>
      </c>
      <c r="CT547" s="183"/>
      <c r="CU547" s="183" t="s">
        <v>24</v>
      </c>
      <c r="CV547" s="183"/>
      <c r="CW547" s="147" t="s">
        <v>25</v>
      </c>
      <c r="CX547" s="147"/>
      <c r="CY547" s="147" t="s">
        <v>26</v>
      </c>
      <c r="CZ547" s="147"/>
      <c r="DA547" s="147" t="s">
        <v>27</v>
      </c>
      <c r="DB547" s="147"/>
      <c r="DC547" s="103" t="s">
        <v>28</v>
      </c>
      <c r="DD547" s="103"/>
      <c r="DE547" s="103" t="s">
        <v>45</v>
      </c>
      <c r="DF547" s="103"/>
      <c r="DG547" s="103" t="s">
        <v>46</v>
      </c>
      <c r="DH547" s="103"/>
      <c r="DI547" s="103" t="s">
        <v>47</v>
      </c>
      <c r="DJ547" s="103"/>
      <c r="DK547" s="103" t="s">
        <v>48</v>
      </c>
      <c r="DL547" s="103"/>
      <c r="DM547" s="103" t="s">
        <v>49</v>
      </c>
      <c r="DN547" s="103"/>
      <c r="DO547" s="103" t="s">
        <v>50</v>
      </c>
      <c r="DP547" s="103"/>
      <c r="DQ547" s="103" t="s">
        <v>51</v>
      </c>
      <c r="DR547" s="107"/>
      <c r="DV547" s="80" t="s">
        <v>7</v>
      </c>
      <c r="DW547" s="81"/>
      <c r="DX547" s="108" t="s">
        <v>12</v>
      </c>
      <c r="DY547" s="103"/>
      <c r="DZ547" s="131" t="s">
        <v>24</v>
      </c>
      <c r="EA547" s="131"/>
      <c r="EB547" s="103" t="s">
        <v>25</v>
      </c>
      <c r="EC547" s="103"/>
      <c r="ED547" s="103" t="s">
        <v>26</v>
      </c>
      <c r="EE547" s="103"/>
      <c r="EF547" s="103" t="s">
        <v>27</v>
      </c>
      <c r="EG547" s="103"/>
      <c r="EH547" s="103" t="s">
        <v>28</v>
      </c>
      <c r="EI547" s="103"/>
      <c r="EJ547" s="103" t="s">
        <v>45</v>
      </c>
      <c r="EK547" s="103"/>
      <c r="EL547" s="103" t="s">
        <v>46</v>
      </c>
      <c r="EM547" s="103"/>
      <c r="EN547" s="103" t="s">
        <v>47</v>
      </c>
      <c r="EO547" s="103"/>
      <c r="EP547" s="103" t="s">
        <v>48</v>
      </c>
      <c r="EQ547" s="103"/>
      <c r="ER547" s="103" t="s">
        <v>49</v>
      </c>
      <c r="ES547" s="103"/>
      <c r="ET547" s="103" t="s">
        <v>50</v>
      </c>
      <c r="EU547" s="103"/>
      <c r="EV547" s="103" t="s">
        <v>51</v>
      </c>
      <c r="EW547" s="107"/>
      <c r="FA547" s="80" t="s">
        <v>7</v>
      </c>
      <c r="FB547" s="81"/>
      <c r="FC547" s="130" t="s">
        <v>12</v>
      </c>
      <c r="FD547" s="131"/>
      <c r="FE547" s="131" t="s">
        <v>24</v>
      </c>
      <c r="FF547" s="131"/>
      <c r="FG547" s="131" t="s">
        <v>25</v>
      </c>
      <c r="FH547" s="131"/>
      <c r="FI547" s="103" t="s">
        <v>26</v>
      </c>
      <c r="FJ547" s="103"/>
      <c r="FK547" s="103" t="s">
        <v>27</v>
      </c>
      <c r="FL547" s="103"/>
      <c r="FM547" s="87" t="s">
        <v>28</v>
      </c>
      <c r="FN547" s="87"/>
      <c r="FO547" s="87" t="s">
        <v>45</v>
      </c>
      <c r="FP547" s="87"/>
      <c r="FQ547" s="87" t="s">
        <v>46</v>
      </c>
      <c r="FR547" s="87"/>
      <c r="FS547" s="87" t="s">
        <v>47</v>
      </c>
      <c r="FT547" s="87"/>
      <c r="FU547" s="87" t="s">
        <v>48</v>
      </c>
      <c r="FV547" s="87"/>
      <c r="FW547" s="87" t="s">
        <v>49</v>
      </c>
      <c r="FX547" s="87"/>
      <c r="FY547" s="87" t="s">
        <v>50</v>
      </c>
      <c r="FZ547" s="87"/>
      <c r="GA547" s="87" t="s">
        <v>51</v>
      </c>
      <c r="GB547" s="98"/>
    </row>
    <row r="548" spans="33:184" ht="9.75" customHeight="1" x14ac:dyDescent="0.25">
      <c r="AG548" s="80"/>
      <c r="AH548" s="81"/>
      <c r="AI548" s="126"/>
      <c r="AJ548" s="123"/>
      <c r="AK548" s="123"/>
      <c r="AL548" s="123"/>
      <c r="AM548" s="123"/>
      <c r="AN548" s="123"/>
      <c r="AO548" s="123"/>
      <c r="AP548" s="123"/>
      <c r="AQ548" s="87"/>
      <c r="AR548" s="87"/>
      <c r="AS548" s="87"/>
      <c r="AT548" s="87"/>
      <c r="AU548" s="87"/>
      <c r="AV548" s="87"/>
      <c r="AW548" s="87"/>
      <c r="AX548" s="87"/>
      <c r="AY548" s="87"/>
      <c r="AZ548" s="87"/>
      <c r="BA548" s="87"/>
      <c r="BB548" s="87"/>
      <c r="BC548" s="87"/>
      <c r="BD548" s="87"/>
      <c r="BE548" s="87"/>
      <c r="BF548" s="87"/>
      <c r="BG548" s="87"/>
      <c r="BH548" s="98"/>
      <c r="BL548" s="80"/>
      <c r="BM548" s="81"/>
      <c r="BN548" s="175"/>
      <c r="BO548" s="176"/>
      <c r="BP548" s="176"/>
      <c r="BQ548" s="176"/>
      <c r="BR548" s="176"/>
      <c r="BS548" s="176"/>
      <c r="BT548" s="176"/>
      <c r="BU548" s="176"/>
      <c r="BV548" s="176"/>
      <c r="BW548" s="176"/>
      <c r="BX548" s="103"/>
      <c r="BY548" s="103"/>
      <c r="BZ548" s="103"/>
      <c r="CA548" s="103"/>
      <c r="CB548" s="103"/>
      <c r="CC548" s="103"/>
      <c r="CD548" s="103"/>
      <c r="CE548" s="103"/>
      <c r="CF548" s="103"/>
      <c r="CG548" s="103"/>
      <c r="CH548" s="103"/>
      <c r="CI548" s="103"/>
      <c r="CJ548" s="103"/>
      <c r="CK548" s="103"/>
      <c r="CL548" s="103"/>
      <c r="CM548" s="107"/>
      <c r="CQ548" s="80"/>
      <c r="CR548" s="81"/>
      <c r="CS548" s="188"/>
      <c r="CT548" s="183"/>
      <c r="CU548" s="183"/>
      <c r="CV548" s="183"/>
      <c r="CW548" s="147"/>
      <c r="CX548" s="147"/>
      <c r="CY548" s="147"/>
      <c r="CZ548" s="147"/>
      <c r="DA548" s="147"/>
      <c r="DB548" s="147"/>
      <c r="DC548" s="103"/>
      <c r="DD548" s="103"/>
      <c r="DE548" s="103"/>
      <c r="DF548" s="103"/>
      <c r="DG548" s="103"/>
      <c r="DH548" s="103"/>
      <c r="DI548" s="103"/>
      <c r="DJ548" s="103"/>
      <c r="DK548" s="103"/>
      <c r="DL548" s="103"/>
      <c r="DM548" s="103"/>
      <c r="DN548" s="103"/>
      <c r="DO548" s="103"/>
      <c r="DP548" s="103"/>
      <c r="DQ548" s="103"/>
      <c r="DR548" s="107"/>
      <c r="DV548" s="80"/>
      <c r="DW548" s="81"/>
      <c r="DX548" s="108"/>
      <c r="DY548" s="103"/>
      <c r="DZ548" s="131"/>
      <c r="EA548" s="131"/>
      <c r="EB548" s="103"/>
      <c r="EC548" s="103"/>
      <c r="ED548" s="103"/>
      <c r="EE548" s="103"/>
      <c r="EF548" s="103"/>
      <c r="EG548" s="103"/>
      <c r="EH548" s="103"/>
      <c r="EI548" s="103"/>
      <c r="EJ548" s="103"/>
      <c r="EK548" s="103"/>
      <c r="EL548" s="103"/>
      <c r="EM548" s="103"/>
      <c r="EN548" s="103"/>
      <c r="EO548" s="103"/>
      <c r="EP548" s="103"/>
      <c r="EQ548" s="103"/>
      <c r="ER548" s="103"/>
      <c r="ES548" s="103"/>
      <c r="ET548" s="103"/>
      <c r="EU548" s="103"/>
      <c r="EV548" s="103"/>
      <c r="EW548" s="107"/>
      <c r="FA548" s="80"/>
      <c r="FB548" s="81"/>
      <c r="FC548" s="130"/>
      <c r="FD548" s="131"/>
      <c r="FE548" s="131"/>
      <c r="FF548" s="131"/>
      <c r="FG548" s="131"/>
      <c r="FH548" s="131"/>
      <c r="FI548" s="103"/>
      <c r="FJ548" s="103"/>
      <c r="FK548" s="103"/>
      <c r="FL548" s="103"/>
      <c r="FM548" s="87"/>
      <c r="FN548" s="87"/>
      <c r="FO548" s="87"/>
      <c r="FP548" s="87"/>
      <c r="FQ548" s="87"/>
      <c r="FR548" s="87"/>
      <c r="FS548" s="87"/>
      <c r="FT548" s="87"/>
      <c r="FU548" s="87"/>
      <c r="FV548" s="87"/>
      <c r="FW548" s="87"/>
      <c r="FX548" s="87"/>
      <c r="FY548" s="87"/>
      <c r="FZ548" s="87"/>
      <c r="GA548" s="87"/>
      <c r="GB548" s="98"/>
    </row>
    <row r="549" spans="33:184" ht="9.75" customHeight="1" x14ac:dyDescent="0.25">
      <c r="AG549" s="80" t="s">
        <v>8</v>
      </c>
      <c r="AH549" s="81"/>
      <c r="AI549" s="126" t="s">
        <v>13</v>
      </c>
      <c r="AJ549" s="123"/>
      <c r="AK549" s="123" t="s">
        <v>25</v>
      </c>
      <c r="AL549" s="123"/>
      <c r="AM549" s="123" t="s">
        <v>29</v>
      </c>
      <c r="AN549" s="123"/>
      <c r="AO549" s="123" t="s">
        <v>30</v>
      </c>
      <c r="AP549" s="123"/>
      <c r="AQ549" s="87" t="s">
        <v>31</v>
      </c>
      <c r="AR549" s="87"/>
      <c r="AS549" s="87" t="s">
        <v>32</v>
      </c>
      <c r="AT549" s="87"/>
      <c r="AU549" s="87" t="s">
        <v>52</v>
      </c>
      <c r="AV549" s="87"/>
      <c r="AW549" s="87" t="s">
        <v>55</v>
      </c>
      <c r="AX549" s="87"/>
      <c r="AY549" s="87" t="s">
        <v>56</v>
      </c>
      <c r="AZ549" s="87"/>
      <c r="BA549" s="87" t="s">
        <v>57</v>
      </c>
      <c r="BB549" s="87"/>
      <c r="BC549" s="87" t="s">
        <v>58</v>
      </c>
      <c r="BD549" s="87"/>
      <c r="BE549" s="87" t="s">
        <v>59</v>
      </c>
      <c r="BF549" s="87"/>
      <c r="BG549" s="87" t="s">
        <v>60</v>
      </c>
      <c r="BH549" s="98"/>
      <c r="BL549" s="80" t="s">
        <v>8</v>
      </c>
      <c r="BM549" s="81"/>
      <c r="BN549" s="175" t="s">
        <v>13</v>
      </c>
      <c r="BO549" s="176"/>
      <c r="BP549" s="176" t="s">
        <v>25</v>
      </c>
      <c r="BQ549" s="176"/>
      <c r="BR549" s="176" t="s">
        <v>29</v>
      </c>
      <c r="BS549" s="176"/>
      <c r="BT549" s="176" t="s">
        <v>30</v>
      </c>
      <c r="BU549" s="176"/>
      <c r="BV549" s="176" t="s">
        <v>31</v>
      </c>
      <c r="BW549" s="176"/>
      <c r="BX549" s="103" t="s">
        <v>32</v>
      </c>
      <c r="BY549" s="103"/>
      <c r="BZ549" s="103" t="s">
        <v>52</v>
      </c>
      <c r="CA549" s="103"/>
      <c r="CB549" s="103" t="s">
        <v>55</v>
      </c>
      <c r="CC549" s="103"/>
      <c r="CD549" s="103" t="s">
        <v>56</v>
      </c>
      <c r="CE549" s="103"/>
      <c r="CF549" s="103" t="s">
        <v>57</v>
      </c>
      <c r="CG549" s="103"/>
      <c r="CH549" s="103" t="s">
        <v>58</v>
      </c>
      <c r="CI549" s="103"/>
      <c r="CJ549" s="103" t="s">
        <v>59</v>
      </c>
      <c r="CK549" s="103"/>
      <c r="CL549" s="103" t="s">
        <v>60</v>
      </c>
      <c r="CM549" s="107"/>
      <c r="CQ549" s="80" t="s">
        <v>8</v>
      </c>
      <c r="CR549" s="81"/>
      <c r="CS549" s="151" t="s">
        <v>13</v>
      </c>
      <c r="CT549" s="147"/>
      <c r="CU549" s="147" t="s">
        <v>25</v>
      </c>
      <c r="CV549" s="147"/>
      <c r="CW549" s="183" t="s">
        <v>29</v>
      </c>
      <c r="CX549" s="183"/>
      <c r="CY549" s="147" t="s">
        <v>30</v>
      </c>
      <c r="CZ549" s="147"/>
      <c r="DA549" s="147" t="s">
        <v>31</v>
      </c>
      <c r="DB549" s="147"/>
      <c r="DC549" s="103" t="s">
        <v>32</v>
      </c>
      <c r="DD549" s="103"/>
      <c r="DE549" s="103" t="s">
        <v>52</v>
      </c>
      <c r="DF549" s="103"/>
      <c r="DG549" s="103" t="s">
        <v>55</v>
      </c>
      <c r="DH549" s="103"/>
      <c r="DI549" s="103" t="s">
        <v>56</v>
      </c>
      <c r="DJ549" s="103"/>
      <c r="DK549" s="103" t="s">
        <v>57</v>
      </c>
      <c r="DL549" s="103"/>
      <c r="DM549" s="103" t="s">
        <v>58</v>
      </c>
      <c r="DN549" s="103"/>
      <c r="DO549" s="103" t="s">
        <v>59</v>
      </c>
      <c r="DP549" s="103"/>
      <c r="DQ549" s="103" t="s">
        <v>60</v>
      </c>
      <c r="DR549" s="107"/>
      <c r="DV549" s="80" t="s">
        <v>8</v>
      </c>
      <c r="DW549" s="81"/>
      <c r="DX549" s="108" t="s">
        <v>13</v>
      </c>
      <c r="DY549" s="103"/>
      <c r="DZ549" s="103" t="s">
        <v>25</v>
      </c>
      <c r="EA549" s="103"/>
      <c r="EB549" s="103" t="s">
        <v>29</v>
      </c>
      <c r="EC549" s="103"/>
      <c r="ED549" s="103" t="s">
        <v>30</v>
      </c>
      <c r="EE549" s="103"/>
      <c r="EF549" s="103" t="s">
        <v>31</v>
      </c>
      <c r="EG549" s="103"/>
      <c r="EH549" s="103" t="s">
        <v>32</v>
      </c>
      <c r="EI549" s="103"/>
      <c r="EJ549" s="103" t="s">
        <v>52</v>
      </c>
      <c r="EK549" s="103"/>
      <c r="EL549" s="103" t="s">
        <v>55</v>
      </c>
      <c r="EM549" s="103"/>
      <c r="EN549" s="103" t="s">
        <v>56</v>
      </c>
      <c r="EO549" s="103"/>
      <c r="EP549" s="103" t="s">
        <v>57</v>
      </c>
      <c r="EQ549" s="103"/>
      <c r="ER549" s="103" t="s">
        <v>58</v>
      </c>
      <c r="ES549" s="103"/>
      <c r="ET549" s="103" t="s">
        <v>59</v>
      </c>
      <c r="EU549" s="103"/>
      <c r="EV549" s="103" t="s">
        <v>60</v>
      </c>
      <c r="EW549" s="107"/>
      <c r="FA549" s="80" t="s">
        <v>8</v>
      </c>
      <c r="FB549" s="81"/>
      <c r="FC549" s="130" t="s">
        <v>13</v>
      </c>
      <c r="FD549" s="131"/>
      <c r="FE549" s="103" t="s">
        <v>25</v>
      </c>
      <c r="FF549" s="103"/>
      <c r="FG549" s="131" t="s">
        <v>29</v>
      </c>
      <c r="FH549" s="131"/>
      <c r="FI549" s="131" t="s">
        <v>30</v>
      </c>
      <c r="FJ549" s="131"/>
      <c r="FK549" s="87" t="s">
        <v>31</v>
      </c>
      <c r="FL549" s="87"/>
      <c r="FM549" s="87" t="s">
        <v>32</v>
      </c>
      <c r="FN549" s="87"/>
      <c r="FO549" s="87" t="s">
        <v>52</v>
      </c>
      <c r="FP549" s="87"/>
      <c r="FQ549" s="87" t="s">
        <v>55</v>
      </c>
      <c r="FR549" s="87"/>
      <c r="FS549" s="87" t="s">
        <v>56</v>
      </c>
      <c r="FT549" s="87"/>
      <c r="FU549" s="87" t="s">
        <v>57</v>
      </c>
      <c r="FV549" s="87"/>
      <c r="FW549" s="87" t="s">
        <v>58</v>
      </c>
      <c r="FX549" s="87"/>
      <c r="FY549" s="87" t="s">
        <v>59</v>
      </c>
      <c r="FZ549" s="87"/>
      <c r="GA549" s="87" t="s">
        <v>60</v>
      </c>
      <c r="GB549" s="98"/>
    </row>
    <row r="550" spans="33:184" ht="9.75" customHeight="1" x14ac:dyDescent="0.25">
      <c r="AG550" s="80"/>
      <c r="AH550" s="81"/>
      <c r="AI550" s="126"/>
      <c r="AJ550" s="123"/>
      <c r="AK550" s="123"/>
      <c r="AL550" s="123"/>
      <c r="AM550" s="123"/>
      <c r="AN550" s="123"/>
      <c r="AO550" s="123"/>
      <c r="AP550" s="123"/>
      <c r="AQ550" s="87"/>
      <c r="AR550" s="87"/>
      <c r="AS550" s="87"/>
      <c r="AT550" s="87"/>
      <c r="AU550" s="87"/>
      <c r="AV550" s="87"/>
      <c r="AW550" s="87"/>
      <c r="AX550" s="87"/>
      <c r="AY550" s="87"/>
      <c r="AZ550" s="87"/>
      <c r="BA550" s="87"/>
      <c r="BB550" s="87"/>
      <c r="BC550" s="87"/>
      <c r="BD550" s="87"/>
      <c r="BE550" s="87"/>
      <c r="BF550" s="87"/>
      <c r="BG550" s="87"/>
      <c r="BH550" s="98"/>
      <c r="BL550" s="80"/>
      <c r="BM550" s="81"/>
      <c r="BN550" s="175"/>
      <c r="BO550" s="176"/>
      <c r="BP550" s="176"/>
      <c r="BQ550" s="176"/>
      <c r="BR550" s="176"/>
      <c r="BS550" s="176"/>
      <c r="BT550" s="176"/>
      <c r="BU550" s="176"/>
      <c r="BV550" s="176"/>
      <c r="BW550" s="176"/>
      <c r="BX550" s="103"/>
      <c r="BY550" s="103"/>
      <c r="BZ550" s="103"/>
      <c r="CA550" s="103"/>
      <c r="CB550" s="103"/>
      <c r="CC550" s="103"/>
      <c r="CD550" s="103"/>
      <c r="CE550" s="103"/>
      <c r="CF550" s="103"/>
      <c r="CG550" s="103"/>
      <c r="CH550" s="103"/>
      <c r="CI550" s="103"/>
      <c r="CJ550" s="103"/>
      <c r="CK550" s="103"/>
      <c r="CL550" s="103"/>
      <c r="CM550" s="107"/>
      <c r="CQ550" s="80"/>
      <c r="CR550" s="81"/>
      <c r="CS550" s="151"/>
      <c r="CT550" s="147"/>
      <c r="CU550" s="147"/>
      <c r="CV550" s="147"/>
      <c r="CW550" s="183"/>
      <c r="CX550" s="183"/>
      <c r="CY550" s="147"/>
      <c r="CZ550" s="147"/>
      <c r="DA550" s="147"/>
      <c r="DB550" s="147"/>
      <c r="DC550" s="103"/>
      <c r="DD550" s="103"/>
      <c r="DE550" s="103"/>
      <c r="DF550" s="103"/>
      <c r="DG550" s="103"/>
      <c r="DH550" s="103"/>
      <c r="DI550" s="103"/>
      <c r="DJ550" s="103"/>
      <c r="DK550" s="103"/>
      <c r="DL550" s="103"/>
      <c r="DM550" s="103"/>
      <c r="DN550" s="103"/>
      <c r="DO550" s="103"/>
      <c r="DP550" s="103"/>
      <c r="DQ550" s="103"/>
      <c r="DR550" s="107"/>
      <c r="DV550" s="80"/>
      <c r="DW550" s="81"/>
      <c r="DX550" s="108"/>
      <c r="DY550" s="103"/>
      <c r="DZ550" s="103"/>
      <c r="EA550" s="103"/>
      <c r="EB550" s="103"/>
      <c r="EC550" s="103"/>
      <c r="ED550" s="103"/>
      <c r="EE550" s="103"/>
      <c r="EF550" s="103"/>
      <c r="EG550" s="103"/>
      <c r="EH550" s="103"/>
      <c r="EI550" s="103"/>
      <c r="EJ550" s="103"/>
      <c r="EK550" s="103"/>
      <c r="EL550" s="103"/>
      <c r="EM550" s="103"/>
      <c r="EN550" s="103"/>
      <c r="EO550" s="103"/>
      <c r="EP550" s="103"/>
      <c r="EQ550" s="103"/>
      <c r="ER550" s="103"/>
      <c r="ES550" s="103"/>
      <c r="ET550" s="103"/>
      <c r="EU550" s="103"/>
      <c r="EV550" s="103"/>
      <c r="EW550" s="107"/>
      <c r="FA550" s="80"/>
      <c r="FB550" s="81"/>
      <c r="FC550" s="130"/>
      <c r="FD550" s="131"/>
      <c r="FE550" s="103"/>
      <c r="FF550" s="103"/>
      <c r="FG550" s="131"/>
      <c r="FH550" s="131"/>
      <c r="FI550" s="131"/>
      <c r="FJ550" s="131"/>
      <c r="FK550" s="87"/>
      <c r="FL550" s="87"/>
      <c r="FM550" s="87"/>
      <c r="FN550" s="87"/>
      <c r="FO550" s="87"/>
      <c r="FP550" s="87"/>
      <c r="FQ550" s="87"/>
      <c r="FR550" s="87"/>
      <c r="FS550" s="87"/>
      <c r="FT550" s="87"/>
      <c r="FU550" s="87"/>
      <c r="FV550" s="87"/>
      <c r="FW550" s="87"/>
      <c r="FX550" s="87"/>
      <c r="FY550" s="87"/>
      <c r="FZ550" s="87"/>
      <c r="GA550" s="87"/>
      <c r="GB550" s="98"/>
    </row>
    <row r="551" spans="33:184" ht="9.75" customHeight="1" x14ac:dyDescent="0.25">
      <c r="AG551" s="80" t="s">
        <v>9</v>
      </c>
      <c r="AH551" s="81"/>
      <c r="AI551" s="126" t="s">
        <v>14</v>
      </c>
      <c r="AJ551" s="123"/>
      <c r="AK551" s="123" t="s">
        <v>26</v>
      </c>
      <c r="AL551" s="123"/>
      <c r="AM551" s="87" t="s">
        <v>30</v>
      </c>
      <c r="AN551" s="87"/>
      <c r="AO551" s="123" t="s">
        <v>33</v>
      </c>
      <c r="AP551" s="123"/>
      <c r="AQ551" s="123" t="s">
        <v>34</v>
      </c>
      <c r="AR551" s="123"/>
      <c r="AS551" s="87" t="s">
        <v>35</v>
      </c>
      <c r="AT551" s="87"/>
      <c r="AU551" s="87" t="s">
        <v>53</v>
      </c>
      <c r="AV551" s="87"/>
      <c r="AW551" s="87" t="s">
        <v>61</v>
      </c>
      <c r="AX551" s="87"/>
      <c r="AY551" s="87" t="s">
        <v>62</v>
      </c>
      <c r="AZ551" s="87"/>
      <c r="BA551" s="87" t="s">
        <v>72</v>
      </c>
      <c r="BB551" s="87"/>
      <c r="BC551" s="87" t="s">
        <v>73</v>
      </c>
      <c r="BD551" s="87"/>
      <c r="BE551" s="87" t="s">
        <v>74</v>
      </c>
      <c r="BF551" s="87"/>
      <c r="BG551" s="87" t="s">
        <v>75</v>
      </c>
      <c r="BH551" s="98"/>
      <c r="BL551" s="80" t="s">
        <v>9</v>
      </c>
      <c r="BM551" s="81"/>
      <c r="BN551" s="175" t="s">
        <v>14</v>
      </c>
      <c r="BO551" s="176"/>
      <c r="BP551" s="176" t="s">
        <v>26</v>
      </c>
      <c r="BQ551" s="176"/>
      <c r="BR551" s="176" t="s">
        <v>30</v>
      </c>
      <c r="BS551" s="176"/>
      <c r="BT551" s="176" t="s">
        <v>33</v>
      </c>
      <c r="BU551" s="176"/>
      <c r="BV551" s="176" t="s">
        <v>34</v>
      </c>
      <c r="BW551" s="176"/>
      <c r="BX551" s="103" t="s">
        <v>35</v>
      </c>
      <c r="BY551" s="103"/>
      <c r="BZ551" s="103" t="s">
        <v>53</v>
      </c>
      <c r="CA551" s="103"/>
      <c r="CB551" s="103" t="s">
        <v>61</v>
      </c>
      <c r="CC551" s="103"/>
      <c r="CD551" s="103" t="s">
        <v>62</v>
      </c>
      <c r="CE551" s="103"/>
      <c r="CF551" s="103" t="s">
        <v>72</v>
      </c>
      <c r="CG551" s="103"/>
      <c r="CH551" s="103" t="s">
        <v>73</v>
      </c>
      <c r="CI551" s="103"/>
      <c r="CJ551" s="103" t="s">
        <v>74</v>
      </c>
      <c r="CK551" s="103"/>
      <c r="CL551" s="103" t="s">
        <v>75</v>
      </c>
      <c r="CM551" s="107"/>
      <c r="CQ551" s="80" t="s">
        <v>9</v>
      </c>
      <c r="CR551" s="81"/>
      <c r="CS551" s="151" t="s">
        <v>14</v>
      </c>
      <c r="CT551" s="147"/>
      <c r="CU551" s="183" t="s">
        <v>26</v>
      </c>
      <c r="CV551" s="183"/>
      <c r="CW551" s="103" t="s">
        <v>30</v>
      </c>
      <c r="CX551" s="103"/>
      <c r="CY551" s="147" t="s">
        <v>33</v>
      </c>
      <c r="CZ551" s="147"/>
      <c r="DA551" s="147" t="s">
        <v>34</v>
      </c>
      <c r="DB551" s="147"/>
      <c r="DC551" s="103" t="s">
        <v>35</v>
      </c>
      <c r="DD551" s="103"/>
      <c r="DE551" s="103" t="s">
        <v>53</v>
      </c>
      <c r="DF551" s="103"/>
      <c r="DG551" s="103" t="s">
        <v>61</v>
      </c>
      <c r="DH551" s="103"/>
      <c r="DI551" s="103" t="s">
        <v>62</v>
      </c>
      <c r="DJ551" s="103"/>
      <c r="DK551" s="103" t="s">
        <v>72</v>
      </c>
      <c r="DL551" s="103"/>
      <c r="DM551" s="103" t="s">
        <v>73</v>
      </c>
      <c r="DN551" s="103"/>
      <c r="DO551" s="103" t="s">
        <v>74</v>
      </c>
      <c r="DP551" s="103"/>
      <c r="DQ551" s="103" t="s">
        <v>75</v>
      </c>
      <c r="DR551" s="107"/>
      <c r="DV551" s="80" t="s">
        <v>9</v>
      </c>
      <c r="DW551" s="81"/>
      <c r="DX551" s="108" t="s">
        <v>14</v>
      </c>
      <c r="DY551" s="103"/>
      <c r="DZ551" s="103" t="s">
        <v>26</v>
      </c>
      <c r="EA551" s="103"/>
      <c r="EB551" s="103" t="s">
        <v>30</v>
      </c>
      <c r="EC551" s="103"/>
      <c r="ED551" s="103" t="s">
        <v>33</v>
      </c>
      <c r="EE551" s="103"/>
      <c r="EF551" s="103" t="s">
        <v>34</v>
      </c>
      <c r="EG551" s="103"/>
      <c r="EH551" s="103" t="s">
        <v>35</v>
      </c>
      <c r="EI551" s="103"/>
      <c r="EJ551" s="103" t="s">
        <v>53</v>
      </c>
      <c r="EK551" s="103"/>
      <c r="EL551" s="103" t="s">
        <v>61</v>
      </c>
      <c r="EM551" s="103"/>
      <c r="EN551" s="103" t="s">
        <v>62</v>
      </c>
      <c r="EO551" s="103"/>
      <c r="EP551" s="103" t="s">
        <v>72</v>
      </c>
      <c r="EQ551" s="103"/>
      <c r="ER551" s="103" t="s">
        <v>73</v>
      </c>
      <c r="ES551" s="103"/>
      <c r="ET551" s="103" t="s">
        <v>74</v>
      </c>
      <c r="EU551" s="103"/>
      <c r="EV551" s="103" t="s">
        <v>75</v>
      </c>
      <c r="EW551" s="107"/>
      <c r="FA551" s="80" t="s">
        <v>9</v>
      </c>
      <c r="FB551" s="81"/>
      <c r="FC551" s="108" t="s">
        <v>14</v>
      </c>
      <c r="FD551" s="103"/>
      <c r="FE551" s="87" t="s">
        <v>26</v>
      </c>
      <c r="FF551" s="87"/>
      <c r="FG551" s="87" t="s">
        <v>30</v>
      </c>
      <c r="FH551" s="87"/>
      <c r="FI551" s="131" t="s">
        <v>33</v>
      </c>
      <c r="FJ551" s="131"/>
      <c r="FK551" s="131" t="s">
        <v>34</v>
      </c>
      <c r="FL551" s="131"/>
      <c r="FM551" s="87" t="s">
        <v>35</v>
      </c>
      <c r="FN551" s="87"/>
      <c r="FO551" s="87" t="s">
        <v>53</v>
      </c>
      <c r="FP551" s="87"/>
      <c r="FQ551" s="87" t="s">
        <v>61</v>
      </c>
      <c r="FR551" s="87"/>
      <c r="FS551" s="87" t="s">
        <v>62</v>
      </c>
      <c r="FT551" s="87"/>
      <c r="FU551" s="87" t="s">
        <v>72</v>
      </c>
      <c r="FV551" s="87"/>
      <c r="FW551" s="87" t="s">
        <v>73</v>
      </c>
      <c r="FX551" s="87"/>
      <c r="FY551" s="87" t="s">
        <v>74</v>
      </c>
      <c r="FZ551" s="87"/>
      <c r="GA551" s="87" t="s">
        <v>75</v>
      </c>
      <c r="GB551" s="98"/>
    </row>
    <row r="552" spans="33:184" ht="9.75" customHeight="1" x14ac:dyDescent="0.25">
      <c r="AG552" s="80"/>
      <c r="AH552" s="81"/>
      <c r="AI552" s="126"/>
      <c r="AJ552" s="123"/>
      <c r="AK552" s="123"/>
      <c r="AL552" s="123"/>
      <c r="AM552" s="87"/>
      <c r="AN552" s="87"/>
      <c r="AO552" s="123"/>
      <c r="AP552" s="123"/>
      <c r="AQ552" s="123"/>
      <c r="AR552" s="123"/>
      <c r="AS552" s="87"/>
      <c r="AT552" s="87"/>
      <c r="AU552" s="87"/>
      <c r="AV552" s="87"/>
      <c r="AW552" s="87"/>
      <c r="AX552" s="87"/>
      <c r="AY552" s="87"/>
      <c r="AZ552" s="87"/>
      <c r="BA552" s="87"/>
      <c r="BB552" s="87"/>
      <c r="BC552" s="87"/>
      <c r="BD552" s="87"/>
      <c r="BE552" s="87"/>
      <c r="BF552" s="87"/>
      <c r="BG552" s="87"/>
      <c r="BH552" s="98"/>
      <c r="BL552" s="80"/>
      <c r="BM552" s="81"/>
      <c r="BN552" s="175"/>
      <c r="BO552" s="176"/>
      <c r="BP552" s="176"/>
      <c r="BQ552" s="176"/>
      <c r="BR552" s="176"/>
      <c r="BS552" s="176"/>
      <c r="BT552" s="176"/>
      <c r="BU552" s="176"/>
      <c r="BV552" s="176"/>
      <c r="BW552" s="176"/>
      <c r="BX552" s="103"/>
      <c r="BY552" s="103"/>
      <c r="BZ552" s="103"/>
      <c r="CA552" s="103"/>
      <c r="CB552" s="103"/>
      <c r="CC552" s="103"/>
      <c r="CD552" s="103"/>
      <c r="CE552" s="103"/>
      <c r="CF552" s="103"/>
      <c r="CG552" s="103"/>
      <c r="CH552" s="103"/>
      <c r="CI552" s="103"/>
      <c r="CJ552" s="103"/>
      <c r="CK552" s="103"/>
      <c r="CL552" s="103"/>
      <c r="CM552" s="107"/>
      <c r="CQ552" s="80"/>
      <c r="CR552" s="81"/>
      <c r="CS552" s="151"/>
      <c r="CT552" s="147"/>
      <c r="CU552" s="183"/>
      <c r="CV552" s="183"/>
      <c r="CW552" s="103"/>
      <c r="CX552" s="103"/>
      <c r="CY552" s="147"/>
      <c r="CZ552" s="147"/>
      <c r="DA552" s="147"/>
      <c r="DB552" s="147"/>
      <c r="DC552" s="103"/>
      <c r="DD552" s="103"/>
      <c r="DE552" s="103"/>
      <c r="DF552" s="103"/>
      <c r="DG552" s="103"/>
      <c r="DH552" s="103"/>
      <c r="DI552" s="103"/>
      <c r="DJ552" s="103"/>
      <c r="DK552" s="103"/>
      <c r="DL552" s="103"/>
      <c r="DM552" s="103"/>
      <c r="DN552" s="103"/>
      <c r="DO552" s="103"/>
      <c r="DP552" s="103"/>
      <c r="DQ552" s="103"/>
      <c r="DR552" s="107"/>
      <c r="DV552" s="80"/>
      <c r="DW552" s="81"/>
      <c r="DX552" s="108"/>
      <c r="DY552" s="103"/>
      <c r="DZ552" s="103"/>
      <c r="EA552" s="103"/>
      <c r="EB552" s="103"/>
      <c r="EC552" s="103"/>
      <c r="ED552" s="103"/>
      <c r="EE552" s="103"/>
      <c r="EF552" s="103"/>
      <c r="EG552" s="103"/>
      <c r="EH552" s="103"/>
      <c r="EI552" s="103"/>
      <c r="EJ552" s="103"/>
      <c r="EK552" s="103"/>
      <c r="EL552" s="103"/>
      <c r="EM552" s="103"/>
      <c r="EN552" s="103"/>
      <c r="EO552" s="103"/>
      <c r="EP552" s="103"/>
      <c r="EQ552" s="103"/>
      <c r="ER552" s="103"/>
      <c r="ES552" s="103"/>
      <c r="ET552" s="103"/>
      <c r="EU552" s="103"/>
      <c r="EV552" s="103"/>
      <c r="EW552" s="107"/>
      <c r="FA552" s="80"/>
      <c r="FB552" s="81"/>
      <c r="FC552" s="108"/>
      <c r="FD552" s="103"/>
      <c r="FE552" s="87"/>
      <c r="FF552" s="87"/>
      <c r="FG552" s="87"/>
      <c r="FH552" s="87"/>
      <c r="FI552" s="131"/>
      <c r="FJ552" s="131"/>
      <c r="FK552" s="131"/>
      <c r="FL552" s="131"/>
      <c r="FM552" s="87"/>
      <c r="FN552" s="87"/>
      <c r="FO552" s="87"/>
      <c r="FP552" s="87"/>
      <c r="FQ552" s="87"/>
      <c r="FR552" s="87"/>
      <c r="FS552" s="87"/>
      <c r="FT552" s="87"/>
      <c r="FU552" s="87"/>
      <c r="FV552" s="87"/>
      <c r="FW552" s="87"/>
      <c r="FX552" s="87"/>
      <c r="FY552" s="87"/>
      <c r="FZ552" s="87"/>
      <c r="GA552" s="87"/>
      <c r="GB552" s="98"/>
    </row>
    <row r="553" spans="33:184" ht="9.75" customHeight="1" x14ac:dyDescent="0.25">
      <c r="AG553" s="80" t="s">
        <v>10</v>
      </c>
      <c r="AH553" s="81"/>
      <c r="AI553" s="126" t="s">
        <v>15</v>
      </c>
      <c r="AJ553" s="123"/>
      <c r="AK553" s="87" t="s">
        <v>27</v>
      </c>
      <c r="AL553" s="87"/>
      <c r="AM553" s="87" t="s">
        <v>31</v>
      </c>
      <c r="AN553" s="87"/>
      <c r="AO553" s="87" t="s">
        <v>34</v>
      </c>
      <c r="AP553" s="87"/>
      <c r="AQ553" s="123" t="s">
        <v>36</v>
      </c>
      <c r="AR553" s="123"/>
      <c r="AS553" s="103" t="s">
        <v>37</v>
      </c>
      <c r="AT553" s="103"/>
      <c r="AU553" s="87" t="s">
        <v>38</v>
      </c>
      <c r="AV553" s="87"/>
      <c r="AW553" s="87" t="s">
        <v>54</v>
      </c>
      <c r="AX553" s="87"/>
      <c r="AY553" s="87" t="s">
        <v>63</v>
      </c>
      <c r="AZ553" s="87"/>
      <c r="BA553" s="87" t="s">
        <v>76</v>
      </c>
      <c r="BB553" s="87"/>
      <c r="BC553" s="87" t="s">
        <v>116</v>
      </c>
      <c r="BD553" s="87"/>
      <c r="BE553" s="87" t="s">
        <v>118</v>
      </c>
      <c r="BF553" s="87"/>
      <c r="BG553" s="87" t="s">
        <v>120</v>
      </c>
      <c r="BH553" s="98"/>
      <c r="BL553" s="80" t="s">
        <v>10</v>
      </c>
      <c r="BM553" s="81"/>
      <c r="BN553" s="175" t="s">
        <v>15</v>
      </c>
      <c r="BO553" s="176"/>
      <c r="BP553" s="176" t="s">
        <v>27</v>
      </c>
      <c r="BQ553" s="176"/>
      <c r="BR553" s="176" t="s">
        <v>31</v>
      </c>
      <c r="BS553" s="176"/>
      <c r="BT553" s="176" t="s">
        <v>34</v>
      </c>
      <c r="BU553" s="176"/>
      <c r="BV553" s="176" t="s">
        <v>36</v>
      </c>
      <c r="BW553" s="176"/>
      <c r="BX553" s="176" t="s">
        <v>37</v>
      </c>
      <c r="BY553" s="176"/>
      <c r="BZ553" s="103" t="s">
        <v>38</v>
      </c>
      <c r="CA553" s="103"/>
      <c r="CB553" s="103" t="s">
        <v>54</v>
      </c>
      <c r="CC553" s="103"/>
      <c r="CD553" s="103" t="s">
        <v>63</v>
      </c>
      <c r="CE553" s="103"/>
      <c r="CF553" s="103" t="s">
        <v>76</v>
      </c>
      <c r="CG553" s="103"/>
      <c r="CH553" s="103" t="s">
        <v>116</v>
      </c>
      <c r="CI553" s="103"/>
      <c r="CJ553" s="103" t="s">
        <v>118</v>
      </c>
      <c r="CK553" s="103"/>
      <c r="CL553" s="103" t="s">
        <v>120</v>
      </c>
      <c r="CM553" s="107"/>
      <c r="CQ553" s="80" t="s">
        <v>10</v>
      </c>
      <c r="CR553" s="81"/>
      <c r="CS553" s="188" t="s">
        <v>15</v>
      </c>
      <c r="CT553" s="183"/>
      <c r="CU553" s="103" t="s">
        <v>27</v>
      </c>
      <c r="CV553" s="103"/>
      <c r="CW553" s="103" t="s">
        <v>31</v>
      </c>
      <c r="CX553" s="103"/>
      <c r="CY553" s="103" t="s">
        <v>34</v>
      </c>
      <c r="CZ553" s="103"/>
      <c r="DA553" s="147" t="s">
        <v>36</v>
      </c>
      <c r="DB553" s="147"/>
      <c r="DC553" s="147" t="s">
        <v>37</v>
      </c>
      <c r="DD553" s="147"/>
      <c r="DE553" s="103" t="s">
        <v>38</v>
      </c>
      <c r="DF553" s="103"/>
      <c r="DG553" s="103" t="s">
        <v>54</v>
      </c>
      <c r="DH553" s="103"/>
      <c r="DI553" s="103" t="s">
        <v>63</v>
      </c>
      <c r="DJ553" s="103"/>
      <c r="DK553" s="103" t="s">
        <v>76</v>
      </c>
      <c r="DL553" s="103"/>
      <c r="DM553" s="103" t="s">
        <v>116</v>
      </c>
      <c r="DN553" s="103"/>
      <c r="DO553" s="103" t="s">
        <v>118</v>
      </c>
      <c r="DP553" s="103"/>
      <c r="DQ553" s="103" t="s">
        <v>120</v>
      </c>
      <c r="DR553" s="107"/>
      <c r="DV553" s="80" t="s">
        <v>10</v>
      </c>
      <c r="DW553" s="81"/>
      <c r="DX553" s="108" t="s">
        <v>15</v>
      </c>
      <c r="DY553" s="103"/>
      <c r="DZ553" s="103" t="s">
        <v>27</v>
      </c>
      <c r="EA553" s="103"/>
      <c r="EB553" s="103" t="s">
        <v>31</v>
      </c>
      <c r="EC553" s="103"/>
      <c r="ED553" s="103" t="s">
        <v>34</v>
      </c>
      <c r="EE553" s="103"/>
      <c r="EF553" s="103" t="s">
        <v>36</v>
      </c>
      <c r="EG553" s="103"/>
      <c r="EH553" s="103" t="s">
        <v>37</v>
      </c>
      <c r="EI553" s="103"/>
      <c r="EJ553" s="103" t="s">
        <v>38</v>
      </c>
      <c r="EK553" s="103"/>
      <c r="EL553" s="103" t="s">
        <v>54</v>
      </c>
      <c r="EM553" s="103"/>
      <c r="EN553" s="103" t="s">
        <v>63</v>
      </c>
      <c r="EO553" s="103"/>
      <c r="EP553" s="103" t="s">
        <v>76</v>
      </c>
      <c r="EQ553" s="103"/>
      <c r="ER553" s="103" t="s">
        <v>116</v>
      </c>
      <c r="ES553" s="103"/>
      <c r="ET553" s="103" t="s">
        <v>118</v>
      </c>
      <c r="EU553" s="103"/>
      <c r="EV553" s="103" t="s">
        <v>120</v>
      </c>
      <c r="EW553" s="107"/>
      <c r="FA553" s="80" t="s">
        <v>10</v>
      </c>
      <c r="FB553" s="81"/>
      <c r="FC553" s="108" t="s">
        <v>15</v>
      </c>
      <c r="FD553" s="103"/>
      <c r="FE553" s="87" t="s">
        <v>27</v>
      </c>
      <c r="FF553" s="87"/>
      <c r="FG553" s="87" t="s">
        <v>31</v>
      </c>
      <c r="FH553" s="87"/>
      <c r="FI553" s="87" t="s">
        <v>34</v>
      </c>
      <c r="FJ553" s="87"/>
      <c r="FK553" s="131" t="s">
        <v>36</v>
      </c>
      <c r="FL553" s="131"/>
      <c r="FM553" s="103" t="s">
        <v>37</v>
      </c>
      <c r="FN553" s="103"/>
      <c r="FO553" s="87" t="s">
        <v>38</v>
      </c>
      <c r="FP553" s="87"/>
      <c r="FQ553" s="87" t="s">
        <v>54</v>
      </c>
      <c r="FR553" s="87"/>
      <c r="FS553" s="87" t="s">
        <v>63</v>
      </c>
      <c r="FT553" s="87"/>
      <c r="FU553" s="87" t="s">
        <v>76</v>
      </c>
      <c r="FV553" s="87"/>
      <c r="FW553" s="87" t="s">
        <v>116</v>
      </c>
      <c r="FX553" s="87"/>
      <c r="FY553" s="87" t="s">
        <v>118</v>
      </c>
      <c r="FZ553" s="87"/>
      <c r="GA553" s="87" t="s">
        <v>120</v>
      </c>
      <c r="GB553" s="98"/>
    </row>
    <row r="554" spans="33:184" ht="9.75" customHeight="1" x14ac:dyDescent="0.25">
      <c r="AG554" s="80"/>
      <c r="AH554" s="81"/>
      <c r="AI554" s="126"/>
      <c r="AJ554" s="123"/>
      <c r="AK554" s="87"/>
      <c r="AL554" s="87"/>
      <c r="AM554" s="87"/>
      <c r="AN554" s="87"/>
      <c r="AO554" s="87"/>
      <c r="AP554" s="87"/>
      <c r="AQ554" s="123"/>
      <c r="AR554" s="123"/>
      <c r="AS554" s="103"/>
      <c r="AT554" s="103"/>
      <c r="AU554" s="87"/>
      <c r="AV554" s="87"/>
      <c r="AW554" s="87"/>
      <c r="AX554" s="87"/>
      <c r="AY554" s="87"/>
      <c r="AZ554" s="87"/>
      <c r="BA554" s="87"/>
      <c r="BB554" s="87"/>
      <c r="BC554" s="87"/>
      <c r="BD554" s="87"/>
      <c r="BE554" s="87"/>
      <c r="BF554" s="87"/>
      <c r="BG554" s="87"/>
      <c r="BH554" s="98"/>
      <c r="BL554" s="80"/>
      <c r="BM554" s="81"/>
      <c r="BN554" s="175"/>
      <c r="BO554" s="176"/>
      <c r="BP554" s="176"/>
      <c r="BQ554" s="176"/>
      <c r="BR554" s="176"/>
      <c r="BS554" s="176"/>
      <c r="BT554" s="176"/>
      <c r="BU554" s="176"/>
      <c r="BV554" s="176"/>
      <c r="BW554" s="176"/>
      <c r="BX554" s="176"/>
      <c r="BY554" s="176"/>
      <c r="BZ554" s="103"/>
      <c r="CA554" s="103"/>
      <c r="CB554" s="103"/>
      <c r="CC554" s="103"/>
      <c r="CD554" s="103"/>
      <c r="CE554" s="103"/>
      <c r="CF554" s="103"/>
      <c r="CG554" s="103"/>
      <c r="CH554" s="103"/>
      <c r="CI554" s="103"/>
      <c r="CJ554" s="103"/>
      <c r="CK554" s="103"/>
      <c r="CL554" s="103"/>
      <c r="CM554" s="107"/>
      <c r="CQ554" s="80"/>
      <c r="CR554" s="81"/>
      <c r="CS554" s="188"/>
      <c r="CT554" s="183"/>
      <c r="CU554" s="103"/>
      <c r="CV554" s="103"/>
      <c r="CW554" s="103"/>
      <c r="CX554" s="103"/>
      <c r="CY554" s="103"/>
      <c r="CZ554" s="103"/>
      <c r="DA554" s="147"/>
      <c r="DB554" s="147"/>
      <c r="DC554" s="147"/>
      <c r="DD554" s="147"/>
      <c r="DE554" s="103"/>
      <c r="DF554" s="103"/>
      <c r="DG554" s="103"/>
      <c r="DH554" s="103"/>
      <c r="DI554" s="103"/>
      <c r="DJ554" s="103"/>
      <c r="DK554" s="103"/>
      <c r="DL554" s="103"/>
      <c r="DM554" s="103"/>
      <c r="DN554" s="103"/>
      <c r="DO554" s="103"/>
      <c r="DP554" s="103"/>
      <c r="DQ554" s="103"/>
      <c r="DR554" s="107"/>
      <c r="DV554" s="80"/>
      <c r="DW554" s="81"/>
      <c r="DX554" s="108"/>
      <c r="DY554" s="103"/>
      <c r="DZ554" s="103"/>
      <c r="EA554" s="103"/>
      <c r="EB554" s="103"/>
      <c r="EC554" s="103"/>
      <c r="ED554" s="103"/>
      <c r="EE554" s="103"/>
      <c r="EF554" s="103"/>
      <c r="EG554" s="103"/>
      <c r="EH554" s="103"/>
      <c r="EI554" s="103"/>
      <c r="EJ554" s="103"/>
      <c r="EK554" s="103"/>
      <c r="EL554" s="103"/>
      <c r="EM554" s="103"/>
      <c r="EN554" s="103"/>
      <c r="EO554" s="103"/>
      <c r="EP554" s="103"/>
      <c r="EQ554" s="103"/>
      <c r="ER554" s="103"/>
      <c r="ES554" s="103"/>
      <c r="ET554" s="103"/>
      <c r="EU554" s="103"/>
      <c r="EV554" s="103"/>
      <c r="EW554" s="107"/>
      <c r="FA554" s="80"/>
      <c r="FB554" s="81"/>
      <c r="FC554" s="108"/>
      <c r="FD554" s="103"/>
      <c r="FE554" s="87"/>
      <c r="FF554" s="87"/>
      <c r="FG554" s="87"/>
      <c r="FH554" s="87"/>
      <c r="FI554" s="87"/>
      <c r="FJ554" s="87"/>
      <c r="FK554" s="131"/>
      <c r="FL554" s="131"/>
      <c r="FM554" s="103"/>
      <c r="FN554" s="103"/>
      <c r="FO554" s="87"/>
      <c r="FP554" s="87"/>
      <c r="FQ554" s="87"/>
      <c r="FR554" s="87"/>
      <c r="FS554" s="87"/>
      <c r="FT554" s="87"/>
      <c r="FU554" s="87"/>
      <c r="FV554" s="87"/>
      <c r="FW554" s="87"/>
      <c r="FX554" s="87"/>
      <c r="FY554" s="87"/>
      <c r="FZ554" s="87"/>
      <c r="GA554" s="87"/>
      <c r="GB554" s="98"/>
    </row>
    <row r="555" spans="33:184" ht="9.75" customHeight="1" x14ac:dyDescent="0.25">
      <c r="AG555" s="80">
        <v>9</v>
      </c>
      <c r="AH555" s="81"/>
      <c r="AI555" s="94" t="s">
        <v>16</v>
      </c>
      <c r="AJ555" s="87"/>
      <c r="AK555" s="87" t="s">
        <v>28</v>
      </c>
      <c r="AL555" s="87"/>
      <c r="AM555" s="87" t="s">
        <v>32</v>
      </c>
      <c r="AN555" s="87"/>
      <c r="AO555" s="87" t="s">
        <v>35</v>
      </c>
      <c r="AP555" s="87"/>
      <c r="AQ555" s="87" t="s">
        <v>37</v>
      </c>
      <c r="AR555" s="87"/>
      <c r="AS555" s="123" t="s">
        <v>79</v>
      </c>
      <c r="AT555" s="123"/>
      <c r="AU555" s="87" t="s">
        <v>80</v>
      </c>
      <c r="AV555" s="87"/>
      <c r="AW555" s="87" t="s">
        <v>81</v>
      </c>
      <c r="AX555" s="87"/>
      <c r="AY555" s="87" t="s">
        <v>82</v>
      </c>
      <c r="AZ555" s="87"/>
      <c r="BA555" s="87" t="s">
        <v>83</v>
      </c>
      <c r="BB555" s="87"/>
      <c r="BC555" s="87" t="s">
        <v>117</v>
      </c>
      <c r="BD555" s="87"/>
      <c r="BE555" s="87" t="s">
        <v>119</v>
      </c>
      <c r="BF555" s="87"/>
      <c r="BG555" s="87" t="s">
        <v>121</v>
      </c>
      <c r="BH555" s="98"/>
      <c r="BL555" s="80">
        <v>9</v>
      </c>
      <c r="BM555" s="81"/>
      <c r="BN555" s="175" t="s">
        <v>16</v>
      </c>
      <c r="BO555" s="176"/>
      <c r="BP555" s="103" t="s">
        <v>28</v>
      </c>
      <c r="BQ555" s="103"/>
      <c r="BR555" s="103" t="s">
        <v>32</v>
      </c>
      <c r="BS555" s="103"/>
      <c r="BT555" s="103" t="s">
        <v>35</v>
      </c>
      <c r="BU555" s="103"/>
      <c r="BV555" s="103" t="s">
        <v>37</v>
      </c>
      <c r="BW555" s="103"/>
      <c r="BX555" s="176" t="s">
        <v>79</v>
      </c>
      <c r="BY555" s="176"/>
      <c r="BZ555" s="176" t="s">
        <v>80</v>
      </c>
      <c r="CA555" s="176"/>
      <c r="CB555" s="103" t="s">
        <v>81</v>
      </c>
      <c r="CC555" s="103"/>
      <c r="CD555" s="103" t="s">
        <v>82</v>
      </c>
      <c r="CE555" s="103"/>
      <c r="CF555" s="103" t="s">
        <v>83</v>
      </c>
      <c r="CG555" s="103"/>
      <c r="CH555" s="103" t="s">
        <v>117</v>
      </c>
      <c r="CI555" s="103"/>
      <c r="CJ555" s="103" t="s">
        <v>119</v>
      </c>
      <c r="CK555" s="103"/>
      <c r="CL555" s="103" t="s">
        <v>121</v>
      </c>
      <c r="CM555" s="107"/>
      <c r="CQ555" s="80">
        <v>9</v>
      </c>
      <c r="CR555" s="81"/>
      <c r="CS555" s="108" t="s">
        <v>16</v>
      </c>
      <c r="CT555" s="103"/>
      <c r="CU555" s="103" t="s">
        <v>28</v>
      </c>
      <c r="CV555" s="103"/>
      <c r="CW555" s="103" t="s">
        <v>32</v>
      </c>
      <c r="CX555" s="103"/>
      <c r="CY555" s="103" t="s">
        <v>35</v>
      </c>
      <c r="CZ555" s="103"/>
      <c r="DA555" s="103" t="s">
        <v>37</v>
      </c>
      <c r="DB555" s="103"/>
      <c r="DC555" s="147" t="s">
        <v>79</v>
      </c>
      <c r="DD555" s="147"/>
      <c r="DE555" s="147" t="s">
        <v>80</v>
      </c>
      <c r="DF555" s="147"/>
      <c r="DG555" s="103" t="s">
        <v>81</v>
      </c>
      <c r="DH555" s="103"/>
      <c r="DI555" s="103" t="s">
        <v>82</v>
      </c>
      <c r="DJ555" s="103"/>
      <c r="DK555" s="103" t="s">
        <v>83</v>
      </c>
      <c r="DL555" s="103"/>
      <c r="DM555" s="103" t="s">
        <v>117</v>
      </c>
      <c r="DN555" s="103"/>
      <c r="DO555" s="103" t="s">
        <v>119</v>
      </c>
      <c r="DP555" s="103"/>
      <c r="DQ555" s="103" t="s">
        <v>121</v>
      </c>
      <c r="DR555" s="107"/>
      <c r="DV555" s="80">
        <v>9</v>
      </c>
      <c r="DW555" s="81"/>
      <c r="DX555" s="108" t="s">
        <v>16</v>
      </c>
      <c r="DY555" s="103"/>
      <c r="DZ555" s="103" t="s">
        <v>28</v>
      </c>
      <c r="EA555" s="103"/>
      <c r="EB555" s="103" t="s">
        <v>32</v>
      </c>
      <c r="EC555" s="103"/>
      <c r="ED555" s="103" t="s">
        <v>35</v>
      </c>
      <c r="EE555" s="103"/>
      <c r="EF555" s="103" t="s">
        <v>37</v>
      </c>
      <c r="EG555" s="103"/>
      <c r="EH555" s="103" t="s">
        <v>79</v>
      </c>
      <c r="EI555" s="103"/>
      <c r="EJ555" s="103" t="s">
        <v>80</v>
      </c>
      <c r="EK555" s="103"/>
      <c r="EL555" s="103" t="s">
        <v>81</v>
      </c>
      <c r="EM555" s="103"/>
      <c r="EN555" s="103" t="s">
        <v>82</v>
      </c>
      <c r="EO555" s="103"/>
      <c r="EP555" s="103" t="s">
        <v>83</v>
      </c>
      <c r="EQ555" s="103"/>
      <c r="ER555" s="103" t="s">
        <v>117</v>
      </c>
      <c r="ES555" s="103"/>
      <c r="ET555" s="103" t="s">
        <v>119</v>
      </c>
      <c r="EU555" s="103"/>
      <c r="EV555" s="103" t="s">
        <v>121</v>
      </c>
      <c r="EW555" s="107"/>
      <c r="FA555" s="80">
        <v>9</v>
      </c>
      <c r="FB555" s="81"/>
      <c r="FC555" s="108" t="s">
        <v>16</v>
      </c>
      <c r="FD555" s="103"/>
      <c r="FE555" s="87" t="s">
        <v>28</v>
      </c>
      <c r="FF555" s="87"/>
      <c r="FG555" s="87" t="s">
        <v>32</v>
      </c>
      <c r="FH555" s="87"/>
      <c r="FI555" s="87" t="s">
        <v>35</v>
      </c>
      <c r="FJ555" s="87"/>
      <c r="FK555" s="87" t="s">
        <v>37</v>
      </c>
      <c r="FL555" s="87"/>
      <c r="FM555" s="131" t="s">
        <v>79</v>
      </c>
      <c r="FN555" s="131"/>
      <c r="FO555" s="87" t="s">
        <v>80</v>
      </c>
      <c r="FP555" s="87"/>
      <c r="FQ555" s="87" t="s">
        <v>81</v>
      </c>
      <c r="FR555" s="87"/>
      <c r="FS555" s="87" t="s">
        <v>82</v>
      </c>
      <c r="FT555" s="87"/>
      <c r="FU555" s="87" t="s">
        <v>83</v>
      </c>
      <c r="FV555" s="87"/>
      <c r="FW555" s="87" t="s">
        <v>117</v>
      </c>
      <c r="FX555" s="87"/>
      <c r="FY555" s="87" t="s">
        <v>119</v>
      </c>
      <c r="FZ555" s="87"/>
      <c r="GA555" s="87" t="s">
        <v>121</v>
      </c>
      <c r="GB555" s="98"/>
    </row>
    <row r="556" spans="33:184" ht="9.75" customHeight="1" x14ac:dyDescent="0.25">
      <c r="AG556" s="80"/>
      <c r="AH556" s="81"/>
      <c r="AI556" s="94"/>
      <c r="AJ556" s="87"/>
      <c r="AK556" s="87"/>
      <c r="AL556" s="87"/>
      <c r="AM556" s="87"/>
      <c r="AN556" s="87"/>
      <c r="AO556" s="87"/>
      <c r="AP556" s="87"/>
      <c r="AQ556" s="87"/>
      <c r="AR556" s="87"/>
      <c r="AS556" s="123"/>
      <c r="AT556" s="123"/>
      <c r="AU556" s="87"/>
      <c r="AV556" s="87"/>
      <c r="AW556" s="87"/>
      <c r="AX556" s="87"/>
      <c r="AY556" s="87"/>
      <c r="AZ556" s="87"/>
      <c r="BA556" s="87"/>
      <c r="BB556" s="87"/>
      <c r="BC556" s="87"/>
      <c r="BD556" s="87"/>
      <c r="BE556" s="87"/>
      <c r="BF556" s="87"/>
      <c r="BG556" s="87"/>
      <c r="BH556" s="98"/>
      <c r="BL556" s="80"/>
      <c r="BM556" s="81"/>
      <c r="BN556" s="175"/>
      <c r="BO556" s="176"/>
      <c r="BP556" s="103"/>
      <c r="BQ556" s="103"/>
      <c r="BR556" s="103"/>
      <c r="BS556" s="103"/>
      <c r="BT556" s="103"/>
      <c r="BU556" s="103"/>
      <c r="BV556" s="103"/>
      <c r="BW556" s="103"/>
      <c r="BX556" s="176"/>
      <c r="BY556" s="176"/>
      <c r="BZ556" s="176"/>
      <c r="CA556" s="176"/>
      <c r="CB556" s="103"/>
      <c r="CC556" s="103"/>
      <c r="CD556" s="103"/>
      <c r="CE556" s="103"/>
      <c r="CF556" s="103"/>
      <c r="CG556" s="103"/>
      <c r="CH556" s="103"/>
      <c r="CI556" s="103"/>
      <c r="CJ556" s="103"/>
      <c r="CK556" s="103"/>
      <c r="CL556" s="103"/>
      <c r="CM556" s="107"/>
      <c r="CQ556" s="80"/>
      <c r="CR556" s="81"/>
      <c r="CS556" s="108"/>
      <c r="CT556" s="103"/>
      <c r="CU556" s="103"/>
      <c r="CV556" s="103"/>
      <c r="CW556" s="103"/>
      <c r="CX556" s="103"/>
      <c r="CY556" s="103"/>
      <c r="CZ556" s="103"/>
      <c r="DA556" s="103"/>
      <c r="DB556" s="103"/>
      <c r="DC556" s="147"/>
      <c r="DD556" s="147"/>
      <c r="DE556" s="147"/>
      <c r="DF556" s="147"/>
      <c r="DG556" s="103"/>
      <c r="DH556" s="103"/>
      <c r="DI556" s="103"/>
      <c r="DJ556" s="103"/>
      <c r="DK556" s="103"/>
      <c r="DL556" s="103"/>
      <c r="DM556" s="103"/>
      <c r="DN556" s="103"/>
      <c r="DO556" s="103"/>
      <c r="DP556" s="103"/>
      <c r="DQ556" s="103"/>
      <c r="DR556" s="107"/>
      <c r="DV556" s="80"/>
      <c r="DW556" s="81"/>
      <c r="DX556" s="108"/>
      <c r="DY556" s="103"/>
      <c r="DZ556" s="103"/>
      <c r="EA556" s="103"/>
      <c r="EB556" s="103"/>
      <c r="EC556" s="103"/>
      <c r="ED556" s="103"/>
      <c r="EE556" s="103"/>
      <c r="EF556" s="103"/>
      <c r="EG556" s="103"/>
      <c r="EH556" s="103"/>
      <c r="EI556" s="103"/>
      <c r="EJ556" s="103"/>
      <c r="EK556" s="103"/>
      <c r="EL556" s="103"/>
      <c r="EM556" s="103"/>
      <c r="EN556" s="103"/>
      <c r="EO556" s="103"/>
      <c r="EP556" s="103"/>
      <c r="EQ556" s="103"/>
      <c r="ER556" s="103"/>
      <c r="ES556" s="103"/>
      <c r="ET556" s="103"/>
      <c r="EU556" s="103"/>
      <c r="EV556" s="103"/>
      <c r="EW556" s="107"/>
      <c r="FA556" s="80"/>
      <c r="FB556" s="81"/>
      <c r="FC556" s="108"/>
      <c r="FD556" s="103"/>
      <c r="FE556" s="87"/>
      <c r="FF556" s="87"/>
      <c r="FG556" s="87"/>
      <c r="FH556" s="87"/>
      <c r="FI556" s="87"/>
      <c r="FJ556" s="87"/>
      <c r="FK556" s="87"/>
      <c r="FL556" s="87"/>
      <c r="FM556" s="131"/>
      <c r="FN556" s="131"/>
      <c r="FO556" s="87"/>
      <c r="FP556" s="87"/>
      <c r="FQ556" s="87"/>
      <c r="FR556" s="87"/>
      <c r="FS556" s="87"/>
      <c r="FT556" s="87"/>
      <c r="FU556" s="87"/>
      <c r="FV556" s="87"/>
      <c r="FW556" s="87"/>
      <c r="FX556" s="87"/>
      <c r="FY556" s="87"/>
      <c r="FZ556" s="87"/>
      <c r="GA556" s="87"/>
      <c r="GB556" s="98"/>
    </row>
    <row r="557" spans="33:184" ht="9.75" customHeight="1" x14ac:dyDescent="0.25">
      <c r="AG557" s="80">
        <v>8</v>
      </c>
      <c r="AH557" s="81"/>
      <c r="AI557" s="94" t="s">
        <v>17</v>
      </c>
      <c r="AJ557" s="87"/>
      <c r="AK557" s="87" t="s">
        <v>45</v>
      </c>
      <c r="AL557" s="87"/>
      <c r="AM557" s="87" t="s">
        <v>52</v>
      </c>
      <c r="AN557" s="87"/>
      <c r="AO557" s="87" t="s">
        <v>53</v>
      </c>
      <c r="AP557" s="87"/>
      <c r="AQ557" s="87" t="s">
        <v>38</v>
      </c>
      <c r="AR557" s="87"/>
      <c r="AS557" s="87" t="s">
        <v>80</v>
      </c>
      <c r="AT557" s="87"/>
      <c r="AU557" s="123" t="s">
        <v>86</v>
      </c>
      <c r="AV557" s="123"/>
      <c r="AW557" s="87" t="s">
        <v>87</v>
      </c>
      <c r="AX557" s="87"/>
      <c r="AY557" s="87" t="s">
        <v>88</v>
      </c>
      <c r="AZ557" s="87"/>
      <c r="BA557" s="87" t="s">
        <v>89</v>
      </c>
      <c r="BB557" s="87"/>
      <c r="BC557" s="87" t="s">
        <v>122</v>
      </c>
      <c r="BD557" s="87"/>
      <c r="BE557" s="87" t="s">
        <v>123</v>
      </c>
      <c r="BF557" s="87"/>
      <c r="BG557" s="87" t="s">
        <v>124</v>
      </c>
      <c r="BH557" s="98"/>
      <c r="BL557" s="80">
        <v>8</v>
      </c>
      <c r="BM557" s="81"/>
      <c r="BN557" s="108" t="s">
        <v>17</v>
      </c>
      <c r="BO557" s="103"/>
      <c r="BP557" s="103" t="s">
        <v>45</v>
      </c>
      <c r="BQ557" s="103"/>
      <c r="BR557" s="103" t="s">
        <v>52</v>
      </c>
      <c r="BS557" s="103"/>
      <c r="BT557" s="103" t="s">
        <v>53</v>
      </c>
      <c r="BU557" s="103"/>
      <c r="BV557" s="103" t="s">
        <v>38</v>
      </c>
      <c r="BW557" s="103"/>
      <c r="BX557" s="103" t="s">
        <v>80</v>
      </c>
      <c r="BY557" s="103"/>
      <c r="BZ557" s="176" t="s">
        <v>86</v>
      </c>
      <c r="CA557" s="176"/>
      <c r="CB557" s="176" t="s">
        <v>87</v>
      </c>
      <c r="CC557" s="176"/>
      <c r="CD557" s="103" t="s">
        <v>88</v>
      </c>
      <c r="CE557" s="103"/>
      <c r="CF557" s="103" t="s">
        <v>89</v>
      </c>
      <c r="CG557" s="103"/>
      <c r="CH557" s="103" t="s">
        <v>122</v>
      </c>
      <c r="CI557" s="103"/>
      <c r="CJ557" s="103" t="s">
        <v>123</v>
      </c>
      <c r="CK557" s="103"/>
      <c r="CL557" s="103" t="s">
        <v>124</v>
      </c>
      <c r="CM557" s="107"/>
      <c r="CQ557" s="80">
        <v>8</v>
      </c>
      <c r="CR557" s="81"/>
      <c r="CS557" s="108" t="s">
        <v>17</v>
      </c>
      <c r="CT557" s="103"/>
      <c r="CU557" s="103" t="s">
        <v>45</v>
      </c>
      <c r="CV557" s="103"/>
      <c r="CW557" s="103" t="s">
        <v>52</v>
      </c>
      <c r="CX557" s="103"/>
      <c r="CY557" s="103" t="s">
        <v>53</v>
      </c>
      <c r="CZ557" s="103"/>
      <c r="DA557" s="103" t="s">
        <v>38</v>
      </c>
      <c r="DB557" s="103"/>
      <c r="DC557" s="103" t="s">
        <v>80</v>
      </c>
      <c r="DD557" s="103"/>
      <c r="DE557" s="147" t="s">
        <v>86</v>
      </c>
      <c r="DF557" s="147"/>
      <c r="DG557" s="147" t="s">
        <v>87</v>
      </c>
      <c r="DH557" s="147"/>
      <c r="DI557" s="103" t="s">
        <v>88</v>
      </c>
      <c r="DJ557" s="103"/>
      <c r="DK557" s="103" t="s">
        <v>89</v>
      </c>
      <c r="DL557" s="103"/>
      <c r="DM557" s="103" t="s">
        <v>122</v>
      </c>
      <c r="DN557" s="103"/>
      <c r="DO557" s="103" t="s">
        <v>123</v>
      </c>
      <c r="DP557" s="103"/>
      <c r="DQ557" s="103" t="s">
        <v>124</v>
      </c>
      <c r="DR557" s="107"/>
      <c r="DV557" s="80">
        <v>8</v>
      </c>
      <c r="DW557" s="81"/>
      <c r="DX557" s="108" t="s">
        <v>17</v>
      </c>
      <c r="DY557" s="103"/>
      <c r="DZ557" s="103" t="s">
        <v>45</v>
      </c>
      <c r="EA557" s="103"/>
      <c r="EB557" s="103" t="s">
        <v>52</v>
      </c>
      <c r="EC557" s="103"/>
      <c r="ED557" s="103" t="s">
        <v>53</v>
      </c>
      <c r="EE557" s="103"/>
      <c r="EF557" s="103" t="s">
        <v>38</v>
      </c>
      <c r="EG557" s="103"/>
      <c r="EH557" s="103" t="s">
        <v>80</v>
      </c>
      <c r="EI557" s="103"/>
      <c r="EJ557" s="103" t="s">
        <v>86</v>
      </c>
      <c r="EK557" s="103"/>
      <c r="EL557" s="103" t="s">
        <v>87</v>
      </c>
      <c r="EM557" s="103"/>
      <c r="EN557" s="103" t="s">
        <v>88</v>
      </c>
      <c r="EO557" s="103"/>
      <c r="EP557" s="103" t="s">
        <v>89</v>
      </c>
      <c r="EQ557" s="103"/>
      <c r="ER557" s="103" t="s">
        <v>122</v>
      </c>
      <c r="ES557" s="103"/>
      <c r="ET557" s="103" t="s">
        <v>123</v>
      </c>
      <c r="EU557" s="103"/>
      <c r="EV557" s="103" t="s">
        <v>124</v>
      </c>
      <c r="EW557" s="107"/>
      <c r="FA557" s="80">
        <v>8</v>
      </c>
      <c r="FB557" s="81"/>
      <c r="FC557" s="94" t="s">
        <v>17</v>
      </c>
      <c r="FD557" s="87"/>
      <c r="FE557" s="87" t="s">
        <v>45</v>
      </c>
      <c r="FF557" s="87"/>
      <c r="FG557" s="87" t="s">
        <v>52</v>
      </c>
      <c r="FH557" s="87"/>
      <c r="FI557" s="87" t="s">
        <v>53</v>
      </c>
      <c r="FJ557" s="87"/>
      <c r="FK557" s="87" t="s">
        <v>38</v>
      </c>
      <c r="FL557" s="87"/>
      <c r="FM557" s="87" t="s">
        <v>80</v>
      </c>
      <c r="FN557" s="87"/>
      <c r="FO557" s="131" t="s">
        <v>86</v>
      </c>
      <c r="FP557" s="131"/>
      <c r="FQ557" s="87" t="s">
        <v>87</v>
      </c>
      <c r="FR557" s="87"/>
      <c r="FS557" s="87" t="s">
        <v>88</v>
      </c>
      <c r="FT557" s="87"/>
      <c r="FU557" s="87" t="s">
        <v>89</v>
      </c>
      <c r="FV557" s="87"/>
      <c r="FW557" s="87" t="s">
        <v>122</v>
      </c>
      <c r="FX557" s="87"/>
      <c r="FY557" s="87" t="s">
        <v>123</v>
      </c>
      <c r="FZ557" s="87"/>
      <c r="GA557" s="87" t="s">
        <v>124</v>
      </c>
      <c r="GB557" s="98"/>
    </row>
    <row r="558" spans="33:184" ht="9.75" customHeight="1" x14ac:dyDescent="0.25">
      <c r="AG558" s="80"/>
      <c r="AH558" s="81"/>
      <c r="AI558" s="94"/>
      <c r="AJ558" s="87"/>
      <c r="AK558" s="87"/>
      <c r="AL558" s="87"/>
      <c r="AM558" s="87"/>
      <c r="AN558" s="87"/>
      <c r="AO558" s="87"/>
      <c r="AP558" s="87"/>
      <c r="AQ558" s="87"/>
      <c r="AR558" s="87"/>
      <c r="AS558" s="87"/>
      <c r="AT558" s="87"/>
      <c r="AU558" s="123"/>
      <c r="AV558" s="123"/>
      <c r="AW558" s="87"/>
      <c r="AX558" s="87"/>
      <c r="AY558" s="87"/>
      <c r="AZ558" s="87"/>
      <c r="BA558" s="87"/>
      <c r="BB558" s="87"/>
      <c r="BC558" s="87"/>
      <c r="BD558" s="87"/>
      <c r="BE558" s="87"/>
      <c r="BF558" s="87"/>
      <c r="BG558" s="87"/>
      <c r="BH558" s="98"/>
      <c r="BL558" s="80"/>
      <c r="BM558" s="81"/>
      <c r="BN558" s="108"/>
      <c r="BO558" s="103"/>
      <c r="BP558" s="103"/>
      <c r="BQ558" s="103"/>
      <c r="BR558" s="103"/>
      <c r="BS558" s="103"/>
      <c r="BT558" s="103"/>
      <c r="BU558" s="103"/>
      <c r="BV558" s="103"/>
      <c r="BW558" s="103"/>
      <c r="BX558" s="103"/>
      <c r="BY558" s="103"/>
      <c r="BZ558" s="176"/>
      <c r="CA558" s="176"/>
      <c r="CB558" s="176"/>
      <c r="CC558" s="176"/>
      <c r="CD558" s="103"/>
      <c r="CE558" s="103"/>
      <c r="CF558" s="103"/>
      <c r="CG558" s="103"/>
      <c r="CH558" s="103"/>
      <c r="CI558" s="103"/>
      <c r="CJ558" s="103"/>
      <c r="CK558" s="103"/>
      <c r="CL558" s="103"/>
      <c r="CM558" s="107"/>
      <c r="CQ558" s="80"/>
      <c r="CR558" s="81"/>
      <c r="CS558" s="108"/>
      <c r="CT558" s="103"/>
      <c r="CU558" s="103"/>
      <c r="CV558" s="103"/>
      <c r="CW558" s="103"/>
      <c r="CX558" s="103"/>
      <c r="CY558" s="103"/>
      <c r="CZ558" s="103"/>
      <c r="DA558" s="103"/>
      <c r="DB558" s="103"/>
      <c r="DC558" s="103"/>
      <c r="DD558" s="103"/>
      <c r="DE558" s="147"/>
      <c r="DF558" s="147"/>
      <c r="DG558" s="147"/>
      <c r="DH558" s="147"/>
      <c r="DI558" s="103"/>
      <c r="DJ558" s="103"/>
      <c r="DK558" s="103"/>
      <c r="DL558" s="103"/>
      <c r="DM558" s="103"/>
      <c r="DN558" s="103"/>
      <c r="DO558" s="103"/>
      <c r="DP558" s="103"/>
      <c r="DQ558" s="103"/>
      <c r="DR558" s="107"/>
      <c r="DV558" s="80"/>
      <c r="DW558" s="81"/>
      <c r="DX558" s="108"/>
      <c r="DY558" s="103"/>
      <c r="DZ558" s="103"/>
      <c r="EA558" s="103"/>
      <c r="EB558" s="103"/>
      <c r="EC558" s="103"/>
      <c r="ED558" s="103"/>
      <c r="EE558" s="103"/>
      <c r="EF558" s="103"/>
      <c r="EG558" s="103"/>
      <c r="EH558" s="103"/>
      <c r="EI558" s="103"/>
      <c r="EJ558" s="103"/>
      <c r="EK558" s="103"/>
      <c r="EL558" s="103"/>
      <c r="EM558" s="103"/>
      <c r="EN558" s="103"/>
      <c r="EO558" s="103"/>
      <c r="EP558" s="103"/>
      <c r="EQ558" s="103"/>
      <c r="ER558" s="103"/>
      <c r="ES558" s="103"/>
      <c r="ET558" s="103"/>
      <c r="EU558" s="103"/>
      <c r="EV558" s="103"/>
      <c r="EW558" s="107"/>
      <c r="FA558" s="80"/>
      <c r="FB558" s="81"/>
      <c r="FC558" s="94"/>
      <c r="FD558" s="87"/>
      <c r="FE558" s="87"/>
      <c r="FF558" s="87"/>
      <c r="FG558" s="87"/>
      <c r="FH558" s="87"/>
      <c r="FI558" s="87"/>
      <c r="FJ558" s="87"/>
      <c r="FK558" s="87"/>
      <c r="FL558" s="87"/>
      <c r="FM558" s="87"/>
      <c r="FN558" s="87"/>
      <c r="FO558" s="131"/>
      <c r="FP558" s="131"/>
      <c r="FQ558" s="87"/>
      <c r="FR558" s="87"/>
      <c r="FS558" s="87"/>
      <c r="FT558" s="87"/>
      <c r="FU558" s="87"/>
      <c r="FV558" s="87"/>
      <c r="FW558" s="87"/>
      <c r="FX558" s="87"/>
      <c r="FY558" s="87"/>
      <c r="FZ558" s="87"/>
      <c r="GA558" s="87"/>
      <c r="GB558" s="98"/>
    </row>
    <row r="559" spans="33:184" ht="9.75" customHeight="1" x14ac:dyDescent="0.25">
      <c r="AG559" s="80">
        <v>7</v>
      </c>
      <c r="AH559" s="81"/>
      <c r="AI559" s="94" t="s">
        <v>18</v>
      </c>
      <c r="AJ559" s="87"/>
      <c r="AK559" s="87" t="s">
        <v>46</v>
      </c>
      <c r="AL559" s="87"/>
      <c r="AM559" s="87" t="s">
        <v>55</v>
      </c>
      <c r="AN559" s="87"/>
      <c r="AO559" s="87" t="s">
        <v>61</v>
      </c>
      <c r="AP559" s="87"/>
      <c r="AQ559" s="87" t="s">
        <v>54</v>
      </c>
      <c r="AR559" s="87"/>
      <c r="AS559" s="87" t="s">
        <v>81</v>
      </c>
      <c r="AT559" s="87"/>
      <c r="AU559" s="87" t="s">
        <v>87</v>
      </c>
      <c r="AV559" s="87"/>
      <c r="AW559" s="103" t="s">
        <v>90</v>
      </c>
      <c r="AX559" s="103"/>
      <c r="AY559" s="87" t="s">
        <v>91</v>
      </c>
      <c r="AZ559" s="87"/>
      <c r="BA559" s="87" t="s">
        <v>92</v>
      </c>
      <c r="BB559" s="87"/>
      <c r="BC559" s="87" t="s">
        <v>93</v>
      </c>
      <c r="BD559" s="87"/>
      <c r="BE559" s="87" t="s">
        <v>125</v>
      </c>
      <c r="BF559" s="87"/>
      <c r="BG559" s="87" t="s">
        <v>126</v>
      </c>
      <c r="BH559" s="98"/>
      <c r="BL559" s="80">
        <v>7</v>
      </c>
      <c r="BM559" s="81"/>
      <c r="BN559" s="108" t="s">
        <v>18</v>
      </c>
      <c r="BO559" s="103"/>
      <c r="BP559" s="103" t="s">
        <v>46</v>
      </c>
      <c r="BQ559" s="103"/>
      <c r="BR559" s="103" t="s">
        <v>55</v>
      </c>
      <c r="BS559" s="103"/>
      <c r="BT559" s="103" t="s">
        <v>61</v>
      </c>
      <c r="BU559" s="103"/>
      <c r="BV559" s="103" t="s">
        <v>54</v>
      </c>
      <c r="BW559" s="103"/>
      <c r="BX559" s="103" t="s">
        <v>81</v>
      </c>
      <c r="BY559" s="103"/>
      <c r="BZ559" s="103" t="s">
        <v>87</v>
      </c>
      <c r="CA559" s="103"/>
      <c r="CB559" s="176" t="s">
        <v>90</v>
      </c>
      <c r="CC559" s="176"/>
      <c r="CD559" s="176" t="s">
        <v>91</v>
      </c>
      <c r="CE559" s="176"/>
      <c r="CF559" s="103" t="s">
        <v>92</v>
      </c>
      <c r="CG559" s="103"/>
      <c r="CH559" s="103" t="s">
        <v>93</v>
      </c>
      <c r="CI559" s="103"/>
      <c r="CJ559" s="103" t="s">
        <v>125</v>
      </c>
      <c r="CK559" s="103"/>
      <c r="CL559" s="103" t="s">
        <v>126</v>
      </c>
      <c r="CM559" s="107"/>
      <c r="CQ559" s="80">
        <v>7</v>
      </c>
      <c r="CR559" s="81"/>
      <c r="CS559" s="108" t="s">
        <v>18</v>
      </c>
      <c r="CT559" s="103"/>
      <c r="CU559" s="103" t="s">
        <v>46</v>
      </c>
      <c r="CV559" s="103"/>
      <c r="CW559" s="103" t="s">
        <v>55</v>
      </c>
      <c r="CX559" s="103"/>
      <c r="CY559" s="103" t="s">
        <v>61</v>
      </c>
      <c r="CZ559" s="103"/>
      <c r="DA559" s="103" t="s">
        <v>54</v>
      </c>
      <c r="DB559" s="103"/>
      <c r="DC559" s="103" t="s">
        <v>81</v>
      </c>
      <c r="DD559" s="103"/>
      <c r="DE559" s="103" t="s">
        <v>87</v>
      </c>
      <c r="DF559" s="103"/>
      <c r="DG559" s="147" t="s">
        <v>90</v>
      </c>
      <c r="DH559" s="147"/>
      <c r="DI559" s="147" t="s">
        <v>91</v>
      </c>
      <c r="DJ559" s="147"/>
      <c r="DK559" s="103" t="s">
        <v>92</v>
      </c>
      <c r="DL559" s="103"/>
      <c r="DM559" s="103" t="s">
        <v>93</v>
      </c>
      <c r="DN559" s="103"/>
      <c r="DO559" s="103" t="s">
        <v>125</v>
      </c>
      <c r="DP559" s="103"/>
      <c r="DQ559" s="103" t="s">
        <v>126</v>
      </c>
      <c r="DR559" s="107"/>
      <c r="DV559" s="80">
        <v>7</v>
      </c>
      <c r="DW559" s="81"/>
      <c r="DX559" s="108" t="s">
        <v>18</v>
      </c>
      <c r="DY559" s="103"/>
      <c r="DZ559" s="103" t="s">
        <v>46</v>
      </c>
      <c r="EA559" s="103"/>
      <c r="EB559" s="103" t="s">
        <v>55</v>
      </c>
      <c r="EC559" s="103"/>
      <c r="ED559" s="103" t="s">
        <v>61</v>
      </c>
      <c r="EE559" s="103"/>
      <c r="EF559" s="103" t="s">
        <v>54</v>
      </c>
      <c r="EG559" s="103"/>
      <c r="EH559" s="103" t="s">
        <v>81</v>
      </c>
      <c r="EI559" s="103"/>
      <c r="EJ559" s="103" t="s">
        <v>87</v>
      </c>
      <c r="EK559" s="103"/>
      <c r="EL559" s="103" t="s">
        <v>90</v>
      </c>
      <c r="EM559" s="103"/>
      <c r="EN559" s="103" t="s">
        <v>91</v>
      </c>
      <c r="EO559" s="103"/>
      <c r="EP559" s="103" t="s">
        <v>92</v>
      </c>
      <c r="EQ559" s="103"/>
      <c r="ER559" s="103" t="s">
        <v>93</v>
      </c>
      <c r="ES559" s="103"/>
      <c r="ET559" s="103" t="s">
        <v>125</v>
      </c>
      <c r="EU559" s="103"/>
      <c r="EV559" s="103" t="s">
        <v>126</v>
      </c>
      <c r="EW559" s="107"/>
      <c r="FA559" s="80">
        <v>7</v>
      </c>
      <c r="FB559" s="81"/>
      <c r="FC559" s="94" t="s">
        <v>18</v>
      </c>
      <c r="FD559" s="87"/>
      <c r="FE559" s="87" t="s">
        <v>46</v>
      </c>
      <c r="FF559" s="87"/>
      <c r="FG559" s="87" t="s">
        <v>55</v>
      </c>
      <c r="FH559" s="87"/>
      <c r="FI559" s="87" t="s">
        <v>61</v>
      </c>
      <c r="FJ559" s="87"/>
      <c r="FK559" s="87" t="s">
        <v>54</v>
      </c>
      <c r="FL559" s="87"/>
      <c r="FM559" s="87" t="s">
        <v>81</v>
      </c>
      <c r="FN559" s="87"/>
      <c r="FO559" s="87" t="s">
        <v>87</v>
      </c>
      <c r="FP559" s="87"/>
      <c r="FQ559" s="131" t="s">
        <v>90</v>
      </c>
      <c r="FR559" s="131"/>
      <c r="FS559" s="87" t="s">
        <v>91</v>
      </c>
      <c r="FT559" s="87"/>
      <c r="FU559" s="87" t="s">
        <v>92</v>
      </c>
      <c r="FV559" s="87"/>
      <c r="FW559" s="87" t="s">
        <v>93</v>
      </c>
      <c r="FX559" s="87"/>
      <c r="FY559" s="87" t="s">
        <v>125</v>
      </c>
      <c r="FZ559" s="87"/>
      <c r="GA559" s="87" t="s">
        <v>126</v>
      </c>
      <c r="GB559" s="98"/>
    </row>
    <row r="560" spans="33:184" ht="9.75" customHeight="1" x14ac:dyDescent="0.25">
      <c r="AG560" s="80"/>
      <c r="AH560" s="81"/>
      <c r="AI560" s="94"/>
      <c r="AJ560" s="87"/>
      <c r="AK560" s="87"/>
      <c r="AL560" s="87"/>
      <c r="AM560" s="87"/>
      <c r="AN560" s="87"/>
      <c r="AO560" s="87"/>
      <c r="AP560" s="87"/>
      <c r="AQ560" s="87"/>
      <c r="AR560" s="87"/>
      <c r="AS560" s="87"/>
      <c r="AT560" s="87"/>
      <c r="AU560" s="87"/>
      <c r="AV560" s="87"/>
      <c r="AW560" s="103"/>
      <c r="AX560" s="103"/>
      <c r="AY560" s="87"/>
      <c r="AZ560" s="87"/>
      <c r="BA560" s="87"/>
      <c r="BB560" s="87"/>
      <c r="BC560" s="87"/>
      <c r="BD560" s="87"/>
      <c r="BE560" s="87"/>
      <c r="BF560" s="87"/>
      <c r="BG560" s="87"/>
      <c r="BH560" s="98"/>
      <c r="BL560" s="80"/>
      <c r="BM560" s="81"/>
      <c r="BN560" s="108"/>
      <c r="BO560" s="103"/>
      <c r="BP560" s="103"/>
      <c r="BQ560" s="103"/>
      <c r="BR560" s="103"/>
      <c r="BS560" s="103"/>
      <c r="BT560" s="103"/>
      <c r="BU560" s="103"/>
      <c r="BV560" s="103"/>
      <c r="BW560" s="103"/>
      <c r="BX560" s="103"/>
      <c r="BY560" s="103"/>
      <c r="BZ560" s="103"/>
      <c r="CA560" s="103"/>
      <c r="CB560" s="176"/>
      <c r="CC560" s="176"/>
      <c r="CD560" s="176"/>
      <c r="CE560" s="176"/>
      <c r="CF560" s="103"/>
      <c r="CG560" s="103"/>
      <c r="CH560" s="103"/>
      <c r="CI560" s="103"/>
      <c r="CJ560" s="103"/>
      <c r="CK560" s="103"/>
      <c r="CL560" s="103"/>
      <c r="CM560" s="107"/>
      <c r="CQ560" s="80"/>
      <c r="CR560" s="81"/>
      <c r="CS560" s="108"/>
      <c r="CT560" s="103"/>
      <c r="CU560" s="103"/>
      <c r="CV560" s="103"/>
      <c r="CW560" s="103"/>
      <c r="CX560" s="103"/>
      <c r="CY560" s="103"/>
      <c r="CZ560" s="103"/>
      <c r="DA560" s="103"/>
      <c r="DB560" s="103"/>
      <c r="DC560" s="103"/>
      <c r="DD560" s="103"/>
      <c r="DE560" s="103"/>
      <c r="DF560" s="103"/>
      <c r="DG560" s="147"/>
      <c r="DH560" s="147"/>
      <c r="DI560" s="147"/>
      <c r="DJ560" s="147"/>
      <c r="DK560" s="103"/>
      <c r="DL560" s="103"/>
      <c r="DM560" s="103"/>
      <c r="DN560" s="103"/>
      <c r="DO560" s="103"/>
      <c r="DP560" s="103"/>
      <c r="DQ560" s="103"/>
      <c r="DR560" s="107"/>
      <c r="DV560" s="80"/>
      <c r="DW560" s="81"/>
      <c r="DX560" s="108"/>
      <c r="DY560" s="103"/>
      <c r="DZ560" s="103"/>
      <c r="EA560" s="103"/>
      <c r="EB560" s="103"/>
      <c r="EC560" s="103"/>
      <c r="ED560" s="103"/>
      <c r="EE560" s="103"/>
      <c r="EF560" s="103"/>
      <c r="EG560" s="103"/>
      <c r="EH560" s="103"/>
      <c r="EI560" s="103"/>
      <c r="EJ560" s="103"/>
      <c r="EK560" s="103"/>
      <c r="EL560" s="103"/>
      <c r="EM560" s="103"/>
      <c r="EN560" s="103"/>
      <c r="EO560" s="103"/>
      <c r="EP560" s="103"/>
      <c r="EQ560" s="103"/>
      <c r="ER560" s="103"/>
      <c r="ES560" s="103"/>
      <c r="ET560" s="103"/>
      <c r="EU560" s="103"/>
      <c r="EV560" s="103"/>
      <c r="EW560" s="107"/>
      <c r="FA560" s="80"/>
      <c r="FB560" s="81"/>
      <c r="FC560" s="94"/>
      <c r="FD560" s="87"/>
      <c r="FE560" s="87"/>
      <c r="FF560" s="87"/>
      <c r="FG560" s="87"/>
      <c r="FH560" s="87"/>
      <c r="FI560" s="87"/>
      <c r="FJ560" s="87"/>
      <c r="FK560" s="87"/>
      <c r="FL560" s="87"/>
      <c r="FM560" s="87"/>
      <c r="FN560" s="87"/>
      <c r="FO560" s="87"/>
      <c r="FP560" s="87"/>
      <c r="FQ560" s="131"/>
      <c r="FR560" s="131"/>
      <c r="FS560" s="87"/>
      <c r="FT560" s="87"/>
      <c r="FU560" s="87"/>
      <c r="FV560" s="87"/>
      <c r="FW560" s="87"/>
      <c r="FX560" s="87"/>
      <c r="FY560" s="87"/>
      <c r="FZ560" s="87"/>
      <c r="GA560" s="87"/>
      <c r="GB560" s="98"/>
    </row>
    <row r="561" spans="33:184" ht="9.75" customHeight="1" x14ac:dyDescent="0.25">
      <c r="AG561" s="80">
        <v>6</v>
      </c>
      <c r="AH561" s="81"/>
      <c r="AI561" s="94" t="s">
        <v>19</v>
      </c>
      <c r="AJ561" s="87"/>
      <c r="AK561" s="87" t="s">
        <v>47</v>
      </c>
      <c r="AL561" s="87"/>
      <c r="AM561" s="87" t="s">
        <v>31</v>
      </c>
      <c r="AN561" s="87"/>
      <c r="AO561" s="87" t="s">
        <v>62</v>
      </c>
      <c r="AP561" s="87"/>
      <c r="AQ561" s="87" t="s">
        <v>63</v>
      </c>
      <c r="AR561" s="87"/>
      <c r="AS561" s="87" t="s">
        <v>82</v>
      </c>
      <c r="AT561" s="87"/>
      <c r="AU561" s="87" t="s">
        <v>88</v>
      </c>
      <c r="AV561" s="87"/>
      <c r="AW561" s="87" t="s">
        <v>91</v>
      </c>
      <c r="AX561" s="87"/>
      <c r="AY561" s="87" t="s">
        <v>96</v>
      </c>
      <c r="AZ561" s="87"/>
      <c r="BA561" s="87" t="s">
        <v>97</v>
      </c>
      <c r="BB561" s="87"/>
      <c r="BC561" s="87" t="s">
        <v>98</v>
      </c>
      <c r="BD561" s="87"/>
      <c r="BE561" s="87" t="s">
        <v>99</v>
      </c>
      <c r="BF561" s="87"/>
      <c r="BG561" s="87" t="s">
        <v>127</v>
      </c>
      <c r="BH561" s="98"/>
      <c r="BL561" s="80">
        <v>6</v>
      </c>
      <c r="BM561" s="81"/>
      <c r="BN561" s="108" t="s">
        <v>19</v>
      </c>
      <c r="BO561" s="103"/>
      <c r="BP561" s="103" t="s">
        <v>47</v>
      </c>
      <c r="BQ561" s="103"/>
      <c r="BR561" s="103" t="s">
        <v>31</v>
      </c>
      <c r="BS561" s="103"/>
      <c r="BT561" s="103" t="s">
        <v>62</v>
      </c>
      <c r="BU561" s="103"/>
      <c r="BV561" s="103" t="s">
        <v>63</v>
      </c>
      <c r="BW561" s="103"/>
      <c r="BX561" s="103" t="s">
        <v>82</v>
      </c>
      <c r="BY561" s="103"/>
      <c r="BZ561" s="103" t="s">
        <v>88</v>
      </c>
      <c r="CA561" s="103"/>
      <c r="CB561" s="103" t="s">
        <v>91</v>
      </c>
      <c r="CC561" s="103"/>
      <c r="CD561" s="176" t="s">
        <v>96</v>
      </c>
      <c r="CE561" s="176"/>
      <c r="CF561" s="176" t="s">
        <v>97</v>
      </c>
      <c r="CG561" s="176"/>
      <c r="CH561" s="103" t="s">
        <v>98</v>
      </c>
      <c r="CI561" s="103"/>
      <c r="CJ561" s="103" t="s">
        <v>99</v>
      </c>
      <c r="CK561" s="103"/>
      <c r="CL561" s="103" t="s">
        <v>127</v>
      </c>
      <c r="CM561" s="107"/>
      <c r="CQ561" s="80">
        <v>6</v>
      </c>
      <c r="CR561" s="81"/>
      <c r="CS561" s="108" t="s">
        <v>19</v>
      </c>
      <c r="CT561" s="103"/>
      <c r="CU561" s="103" t="s">
        <v>47</v>
      </c>
      <c r="CV561" s="103"/>
      <c r="CW561" s="103" t="s">
        <v>31</v>
      </c>
      <c r="CX561" s="103"/>
      <c r="CY561" s="103" t="s">
        <v>62</v>
      </c>
      <c r="CZ561" s="103"/>
      <c r="DA561" s="103" t="s">
        <v>63</v>
      </c>
      <c r="DB561" s="103"/>
      <c r="DC561" s="103" t="s">
        <v>82</v>
      </c>
      <c r="DD561" s="103"/>
      <c r="DE561" s="103" t="s">
        <v>88</v>
      </c>
      <c r="DF561" s="103"/>
      <c r="DG561" s="103" t="s">
        <v>91</v>
      </c>
      <c r="DH561" s="103"/>
      <c r="DI561" s="147" t="s">
        <v>96</v>
      </c>
      <c r="DJ561" s="147"/>
      <c r="DK561" s="147" t="s">
        <v>97</v>
      </c>
      <c r="DL561" s="147"/>
      <c r="DM561" s="103" t="s">
        <v>98</v>
      </c>
      <c r="DN561" s="103"/>
      <c r="DO561" s="103" t="s">
        <v>99</v>
      </c>
      <c r="DP561" s="103"/>
      <c r="DQ561" s="103" t="s">
        <v>127</v>
      </c>
      <c r="DR561" s="107"/>
      <c r="DV561" s="80">
        <v>6</v>
      </c>
      <c r="DW561" s="81"/>
      <c r="DX561" s="108" t="s">
        <v>19</v>
      </c>
      <c r="DY561" s="103"/>
      <c r="DZ561" s="103" t="s">
        <v>47</v>
      </c>
      <c r="EA561" s="103"/>
      <c r="EB561" s="103" t="s">
        <v>31</v>
      </c>
      <c r="EC561" s="103"/>
      <c r="ED561" s="103" t="s">
        <v>62</v>
      </c>
      <c r="EE561" s="103"/>
      <c r="EF561" s="103" t="s">
        <v>63</v>
      </c>
      <c r="EG561" s="103"/>
      <c r="EH561" s="103" t="s">
        <v>82</v>
      </c>
      <c r="EI561" s="103"/>
      <c r="EJ561" s="103" t="s">
        <v>88</v>
      </c>
      <c r="EK561" s="103"/>
      <c r="EL561" s="103" t="s">
        <v>91</v>
      </c>
      <c r="EM561" s="103"/>
      <c r="EN561" s="103" t="s">
        <v>96</v>
      </c>
      <c r="EO561" s="103"/>
      <c r="EP561" s="103" t="s">
        <v>97</v>
      </c>
      <c r="EQ561" s="103"/>
      <c r="ER561" s="103" t="s">
        <v>98</v>
      </c>
      <c r="ES561" s="103"/>
      <c r="ET561" s="103" t="s">
        <v>99</v>
      </c>
      <c r="EU561" s="103"/>
      <c r="EV561" s="103" t="s">
        <v>127</v>
      </c>
      <c r="EW561" s="107"/>
      <c r="FA561" s="80">
        <v>6</v>
      </c>
      <c r="FB561" s="81"/>
      <c r="FC561" s="94" t="s">
        <v>19</v>
      </c>
      <c r="FD561" s="87"/>
      <c r="FE561" s="87" t="s">
        <v>47</v>
      </c>
      <c r="FF561" s="87"/>
      <c r="FG561" s="87" t="s">
        <v>31</v>
      </c>
      <c r="FH561" s="87"/>
      <c r="FI561" s="87" t="s">
        <v>62</v>
      </c>
      <c r="FJ561" s="87"/>
      <c r="FK561" s="87" t="s">
        <v>63</v>
      </c>
      <c r="FL561" s="87"/>
      <c r="FM561" s="87" t="s">
        <v>82</v>
      </c>
      <c r="FN561" s="87"/>
      <c r="FO561" s="87" t="s">
        <v>88</v>
      </c>
      <c r="FP561" s="87"/>
      <c r="FQ561" s="87" t="s">
        <v>91</v>
      </c>
      <c r="FR561" s="87"/>
      <c r="FS561" s="131" t="s">
        <v>96</v>
      </c>
      <c r="FT561" s="131"/>
      <c r="FU561" s="87" t="s">
        <v>97</v>
      </c>
      <c r="FV561" s="87"/>
      <c r="FW561" s="87" t="s">
        <v>98</v>
      </c>
      <c r="FX561" s="87"/>
      <c r="FY561" s="87" t="s">
        <v>99</v>
      </c>
      <c r="FZ561" s="87"/>
      <c r="GA561" s="87" t="s">
        <v>127</v>
      </c>
      <c r="GB561" s="98"/>
    </row>
    <row r="562" spans="33:184" ht="9.75" customHeight="1" x14ac:dyDescent="0.25">
      <c r="AG562" s="80"/>
      <c r="AH562" s="81"/>
      <c r="AI562" s="94"/>
      <c r="AJ562" s="87"/>
      <c r="AK562" s="87"/>
      <c r="AL562" s="87"/>
      <c r="AM562" s="87"/>
      <c r="AN562" s="87"/>
      <c r="AO562" s="87"/>
      <c r="AP562" s="87"/>
      <c r="AQ562" s="87"/>
      <c r="AR562" s="87"/>
      <c r="AS562" s="87"/>
      <c r="AT562" s="87"/>
      <c r="AU562" s="87"/>
      <c r="AV562" s="87"/>
      <c r="AW562" s="87"/>
      <c r="AX562" s="87"/>
      <c r="AY562" s="87"/>
      <c r="AZ562" s="87"/>
      <c r="BA562" s="87"/>
      <c r="BB562" s="87"/>
      <c r="BC562" s="87"/>
      <c r="BD562" s="87"/>
      <c r="BE562" s="87"/>
      <c r="BF562" s="87"/>
      <c r="BG562" s="87"/>
      <c r="BH562" s="98"/>
      <c r="BL562" s="80"/>
      <c r="BM562" s="81"/>
      <c r="BN562" s="108"/>
      <c r="BO562" s="103"/>
      <c r="BP562" s="103"/>
      <c r="BQ562" s="103"/>
      <c r="BR562" s="103"/>
      <c r="BS562" s="103"/>
      <c r="BT562" s="103"/>
      <c r="BU562" s="103"/>
      <c r="BV562" s="103"/>
      <c r="BW562" s="103"/>
      <c r="BX562" s="103"/>
      <c r="BY562" s="103"/>
      <c r="BZ562" s="103"/>
      <c r="CA562" s="103"/>
      <c r="CB562" s="103"/>
      <c r="CC562" s="103"/>
      <c r="CD562" s="176"/>
      <c r="CE562" s="176"/>
      <c r="CF562" s="176"/>
      <c r="CG562" s="176"/>
      <c r="CH562" s="103"/>
      <c r="CI562" s="103"/>
      <c r="CJ562" s="103"/>
      <c r="CK562" s="103"/>
      <c r="CL562" s="103"/>
      <c r="CM562" s="107"/>
      <c r="CQ562" s="80"/>
      <c r="CR562" s="81"/>
      <c r="CS562" s="108"/>
      <c r="CT562" s="103"/>
      <c r="CU562" s="103"/>
      <c r="CV562" s="103"/>
      <c r="CW562" s="103"/>
      <c r="CX562" s="103"/>
      <c r="CY562" s="103"/>
      <c r="CZ562" s="103"/>
      <c r="DA562" s="103"/>
      <c r="DB562" s="103"/>
      <c r="DC562" s="103"/>
      <c r="DD562" s="103"/>
      <c r="DE562" s="103"/>
      <c r="DF562" s="103"/>
      <c r="DG562" s="103"/>
      <c r="DH562" s="103"/>
      <c r="DI562" s="147"/>
      <c r="DJ562" s="147"/>
      <c r="DK562" s="147"/>
      <c r="DL562" s="147"/>
      <c r="DM562" s="103"/>
      <c r="DN562" s="103"/>
      <c r="DO562" s="103"/>
      <c r="DP562" s="103"/>
      <c r="DQ562" s="103"/>
      <c r="DR562" s="107"/>
      <c r="DV562" s="80"/>
      <c r="DW562" s="81"/>
      <c r="DX562" s="108"/>
      <c r="DY562" s="103"/>
      <c r="DZ562" s="103"/>
      <c r="EA562" s="103"/>
      <c r="EB562" s="103"/>
      <c r="EC562" s="103"/>
      <c r="ED562" s="103"/>
      <c r="EE562" s="103"/>
      <c r="EF562" s="103"/>
      <c r="EG562" s="103"/>
      <c r="EH562" s="103"/>
      <c r="EI562" s="103"/>
      <c r="EJ562" s="103"/>
      <c r="EK562" s="103"/>
      <c r="EL562" s="103"/>
      <c r="EM562" s="103"/>
      <c r="EN562" s="103"/>
      <c r="EO562" s="103"/>
      <c r="EP562" s="103"/>
      <c r="EQ562" s="103"/>
      <c r="ER562" s="103"/>
      <c r="ES562" s="103"/>
      <c r="ET562" s="103"/>
      <c r="EU562" s="103"/>
      <c r="EV562" s="103"/>
      <c r="EW562" s="107"/>
      <c r="FA562" s="80"/>
      <c r="FB562" s="81"/>
      <c r="FC562" s="94"/>
      <c r="FD562" s="87"/>
      <c r="FE562" s="87"/>
      <c r="FF562" s="87"/>
      <c r="FG562" s="87"/>
      <c r="FH562" s="87"/>
      <c r="FI562" s="87"/>
      <c r="FJ562" s="87"/>
      <c r="FK562" s="87"/>
      <c r="FL562" s="87"/>
      <c r="FM562" s="87"/>
      <c r="FN562" s="87"/>
      <c r="FO562" s="87"/>
      <c r="FP562" s="87"/>
      <c r="FQ562" s="87"/>
      <c r="FR562" s="87"/>
      <c r="FS562" s="131"/>
      <c r="FT562" s="131"/>
      <c r="FU562" s="87"/>
      <c r="FV562" s="87"/>
      <c r="FW562" s="87"/>
      <c r="FX562" s="87"/>
      <c r="FY562" s="87"/>
      <c r="FZ562" s="87"/>
      <c r="GA562" s="87"/>
      <c r="GB562" s="98"/>
    </row>
    <row r="563" spans="33:184" ht="9.75" customHeight="1" x14ac:dyDescent="0.25">
      <c r="AG563" s="80">
        <v>5</v>
      </c>
      <c r="AH563" s="81"/>
      <c r="AI563" s="94" t="s">
        <v>20</v>
      </c>
      <c r="AJ563" s="87"/>
      <c r="AK563" s="87" t="s">
        <v>48</v>
      </c>
      <c r="AL563" s="87"/>
      <c r="AM563" s="87" t="s">
        <v>56</v>
      </c>
      <c r="AN563" s="87"/>
      <c r="AO563" s="87" t="s">
        <v>72</v>
      </c>
      <c r="AP563" s="87"/>
      <c r="AQ563" s="87" t="s">
        <v>76</v>
      </c>
      <c r="AR563" s="87"/>
      <c r="AS563" s="87" t="s">
        <v>83</v>
      </c>
      <c r="AT563" s="87"/>
      <c r="AU563" s="87" t="s">
        <v>89</v>
      </c>
      <c r="AV563" s="87"/>
      <c r="AW563" s="87" t="s">
        <v>92</v>
      </c>
      <c r="AX563" s="87"/>
      <c r="AY563" s="87" t="s">
        <v>97</v>
      </c>
      <c r="AZ563" s="87"/>
      <c r="BA563" s="87" t="s">
        <v>101</v>
      </c>
      <c r="BB563" s="87"/>
      <c r="BC563" s="87" t="s">
        <v>102</v>
      </c>
      <c r="BD563" s="87"/>
      <c r="BE563" s="87" t="s">
        <v>103</v>
      </c>
      <c r="BF563" s="87"/>
      <c r="BG563" s="87" t="s">
        <v>128</v>
      </c>
      <c r="BH563" s="98"/>
      <c r="BL563" s="80">
        <v>5</v>
      </c>
      <c r="BM563" s="81"/>
      <c r="BN563" s="108" t="s">
        <v>20</v>
      </c>
      <c r="BO563" s="103"/>
      <c r="BP563" s="103" t="s">
        <v>48</v>
      </c>
      <c r="BQ563" s="103"/>
      <c r="BR563" s="103" t="s">
        <v>56</v>
      </c>
      <c r="BS563" s="103"/>
      <c r="BT563" s="103" t="s">
        <v>72</v>
      </c>
      <c r="BU563" s="103"/>
      <c r="BV563" s="103" t="s">
        <v>76</v>
      </c>
      <c r="BW563" s="103"/>
      <c r="BX563" s="103" t="s">
        <v>83</v>
      </c>
      <c r="BY563" s="103"/>
      <c r="BZ563" s="103" t="s">
        <v>89</v>
      </c>
      <c r="CA563" s="103"/>
      <c r="CB563" s="103" t="s">
        <v>92</v>
      </c>
      <c r="CC563" s="103"/>
      <c r="CD563" s="103" t="s">
        <v>97</v>
      </c>
      <c r="CE563" s="103"/>
      <c r="CF563" s="176" t="s">
        <v>101</v>
      </c>
      <c r="CG563" s="176"/>
      <c r="CH563" s="176" t="s">
        <v>102</v>
      </c>
      <c r="CI563" s="176"/>
      <c r="CJ563" s="103" t="s">
        <v>103</v>
      </c>
      <c r="CK563" s="103"/>
      <c r="CL563" s="103" t="s">
        <v>128</v>
      </c>
      <c r="CM563" s="107"/>
      <c r="CQ563" s="80">
        <v>5</v>
      </c>
      <c r="CR563" s="81"/>
      <c r="CS563" s="108" t="s">
        <v>20</v>
      </c>
      <c r="CT563" s="103"/>
      <c r="CU563" s="103" t="s">
        <v>48</v>
      </c>
      <c r="CV563" s="103"/>
      <c r="CW563" s="103" t="s">
        <v>56</v>
      </c>
      <c r="CX563" s="103"/>
      <c r="CY563" s="103" t="s">
        <v>72</v>
      </c>
      <c r="CZ563" s="103"/>
      <c r="DA563" s="103" t="s">
        <v>76</v>
      </c>
      <c r="DB563" s="103"/>
      <c r="DC563" s="103" t="s">
        <v>83</v>
      </c>
      <c r="DD563" s="103"/>
      <c r="DE563" s="103" t="s">
        <v>89</v>
      </c>
      <c r="DF563" s="103"/>
      <c r="DG563" s="103" t="s">
        <v>92</v>
      </c>
      <c r="DH563" s="103"/>
      <c r="DI563" s="103" t="s">
        <v>97</v>
      </c>
      <c r="DJ563" s="103"/>
      <c r="DK563" s="147" t="s">
        <v>101</v>
      </c>
      <c r="DL563" s="147"/>
      <c r="DM563" s="147" t="s">
        <v>102</v>
      </c>
      <c r="DN563" s="147"/>
      <c r="DO563" s="103" t="s">
        <v>103</v>
      </c>
      <c r="DP563" s="103"/>
      <c r="DQ563" s="103" t="s">
        <v>128</v>
      </c>
      <c r="DR563" s="107"/>
      <c r="DV563" s="80">
        <v>5</v>
      </c>
      <c r="DW563" s="81"/>
      <c r="DX563" s="108" t="s">
        <v>20</v>
      </c>
      <c r="DY563" s="103"/>
      <c r="DZ563" s="103" t="s">
        <v>48</v>
      </c>
      <c r="EA563" s="103"/>
      <c r="EB563" s="103" t="s">
        <v>56</v>
      </c>
      <c r="EC563" s="103"/>
      <c r="ED563" s="103" t="s">
        <v>72</v>
      </c>
      <c r="EE563" s="103"/>
      <c r="EF563" s="103" t="s">
        <v>76</v>
      </c>
      <c r="EG563" s="103"/>
      <c r="EH563" s="103" t="s">
        <v>83</v>
      </c>
      <c r="EI563" s="103"/>
      <c r="EJ563" s="103" t="s">
        <v>89</v>
      </c>
      <c r="EK563" s="103"/>
      <c r="EL563" s="103" t="s">
        <v>92</v>
      </c>
      <c r="EM563" s="103"/>
      <c r="EN563" s="103" t="s">
        <v>97</v>
      </c>
      <c r="EO563" s="103"/>
      <c r="EP563" s="103" t="s">
        <v>101</v>
      </c>
      <c r="EQ563" s="103"/>
      <c r="ER563" s="103" t="s">
        <v>102</v>
      </c>
      <c r="ES563" s="103"/>
      <c r="ET563" s="103" t="s">
        <v>103</v>
      </c>
      <c r="EU563" s="103"/>
      <c r="EV563" s="103" t="s">
        <v>128</v>
      </c>
      <c r="EW563" s="107"/>
      <c r="FA563" s="80">
        <v>5</v>
      </c>
      <c r="FB563" s="81"/>
      <c r="FC563" s="94" t="s">
        <v>20</v>
      </c>
      <c r="FD563" s="87"/>
      <c r="FE563" s="87" t="s">
        <v>48</v>
      </c>
      <c r="FF563" s="87"/>
      <c r="FG563" s="87" t="s">
        <v>56</v>
      </c>
      <c r="FH563" s="87"/>
      <c r="FI563" s="87" t="s">
        <v>72</v>
      </c>
      <c r="FJ563" s="87"/>
      <c r="FK563" s="87" t="s">
        <v>76</v>
      </c>
      <c r="FL563" s="87"/>
      <c r="FM563" s="87" t="s">
        <v>83</v>
      </c>
      <c r="FN563" s="87"/>
      <c r="FO563" s="87" t="s">
        <v>89</v>
      </c>
      <c r="FP563" s="87"/>
      <c r="FQ563" s="87" t="s">
        <v>92</v>
      </c>
      <c r="FR563" s="87"/>
      <c r="FS563" s="87" t="s">
        <v>97</v>
      </c>
      <c r="FT563" s="87"/>
      <c r="FU563" s="131" t="s">
        <v>101</v>
      </c>
      <c r="FV563" s="131"/>
      <c r="FW563" s="87" t="s">
        <v>102</v>
      </c>
      <c r="FX563" s="87"/>
      <c r="FY563" s="87" t="s">
        <v>103</v>
      </c>
      <c r="FZ563" s="87"/>
      <c r="GA563" s="87" t="s">
        <v>128</v>
      </c>
      <c r="GB563" s="98"/>
    </row>
    <row r="564" spans="33:184" ht="9.75" customHeight="1" x14ac:dyDescent="0.25">
      <c r="AG564" s="80"/>
      <c r="AH564" s="81"/>
      <c r="AI564" s="94"/>
      <c r="AJ564" s="87"/>
      <c r="AK564" s="87"/>
      <c r="AL564" s="87"/>
      <c r="AM564" s="87"/>
      <c r="AN564" s="87"/>
      <c r="AO564" s="87"/>
      <c r="AP564" s="87"/>
      <c r="AQ564" s="87"/>
      <c r="AR564" s="87"/>
      <c r="AS564" s="87"/>
      <c r="AT564" s="87"/>
      <c r="AU564" s="87"/>
      <c r="AV564" s="87"/>
      <c r="AW564" s="87"/>
      <c r="AX564" s="87"/>
      <c r="AY564" s="87"/>
      <c r="AZ564" s="87"/>
      <c r="BA564" s="87"/>
      <c r="BB564" s="87"/>
      <c r="BC564" s="87"/>
      <c r="BD564" s="87"/>
      <c r="BE564" s="87"/>
      <c r="BF564" s="87"/>
      <c r="BG564" s="87"/>
      <c r="BH564" s="98"/>
      <c r="BL564" s="80"/>
      <c r="BM564" s="81"/>
      <c r="BN564" s="108"/>
      <c r="BO564" s="103"/>
      <c r="BP564" s="103"/>
      <c r="BQ564" s="103"/>
      <c r="BR564" s="103"/>
      <c r="BS564" s="103"/>
      <c r="BT564" s="103"/>
      <c r="BU564" s="103"/>
      <c r="BV564" s="103"/>
      <c r="BW564" s="103"/>
      <c r="BX564" s="103"/>
      <c r="BY564" s="103"/>
      <c r="BZ564" s="103"/>
      <c r="CA564" s="103"/>
      <c r="CB564" s="103"/>
      <c r="CC564" s="103"/>
      <c r="CD564" s="103"/>
      <c r="CE564" s="103"/>
      <c r="CF564" s="176"/>
      <c r="CG564" s="176"/>
      <c r="CH564" s="176"/>
      <c r="CI564" s="176"/>
      <c r="CJ564" s="103"/>
      <c r="CK564" s="103"/>
      <c r="CL564" s="103"/>
      <c r="CM564" s="107"/>
      <c r="CQ564" s="80"/>
      <c r="CR564" s="81"/>
      <c r="CS564" s="108"/>
      <c r="CT564" s="103"/>
      <c r="CU564" s="103"/>
      <c r="CV564" s="103"/>
      <c r="CW564" s="103"/>
      <c r="CX564" s="103"/>
      <c r="CY564" s="103"/>
      <c r="CZ564" s="103"/>
      <c r="DA564" s="103"/>
      <c r="DB564" s="103"/>
      <c r="DC564" s="103"/>
      <c r="DD564" s="103"/>
      <c r="DE564" s="103"/>
      <c r="DF564" s="103"/>
      <c r="DG564" s="103"/>
      <c r="DH564" s="103"/>
      <c r="DI564" s="103"/>
      <c r="DJ564" s="103"/>
      <c r="DK564" s="147"/>
      <c r="DL564" s="147"/>
      <c r="DM564" s="147"/>
      <c r="DN564" s="147"/>
      <c r="DO564" s="103"/>
      <c r="DP564" s="103"/>
      <c r="DQ564" s="103"/>
      <c r="DR564" s="107"/>
      <c r="DV564" s="80"/>
      <c r="DW564" s="81"/>
      <c r="DX564" s="108"/>
      <c r="DY564" s="103"/>
      <c r="DZ564" s="103"/>
      <c r="EA564" s="103"/>
      <c r="EB564" s="103"/>
      <c r="EC564" s="103"/>
      <c r="ED564" s="103"/>
      <c r="EE564" s="103"/>
      <c r="EF564" s="103"/>
      <c r="EG564" s="103"/>
      <c r="EH564" s="103"/>
      <c r="EI564" s="103"/>
      <c r="EJ564" s="103"/>
      <c r="EK564" s="103"/>
      <c r="EL564" s="103"/>
      <c r="EM564" s="103"/>
      <c r="EN564" s="103"/>
      <c r="EO564" s="103"/>
      <c r="EP564" s="103"/>
      <c r="EQ564" s="103"/>
      <c r="ER564" s="103"/>
      <c r="ES564" s="103"/>
      <c r="ET564" s="103"/>
      <c r="EU564" s="103"/>
      <c r="EV564" s="103"/>
      <c r="EW564" s="107"/>
      <c r="FA564" s="80"/>
      <c r="FB564" s="81"/>
      <c r="FC564" s="94"/>
      <c r="FD564" s="87"/>
      <c r="FE564" s="87"/>
      <c r="FF564" s="87"/>
      <c r="FG564" s="87"/>
      <c r="FH564" s="87"/>
      <c r="FI564" s="87"/>
      <c r="FJ564" s="87"/>
      <c r="FK564" s="87"/>
      <c r="FL564" s="87"/>
      <c r="FM564" s="87"/>
      <c r="FN564" s="87"/>
      <c r="FO564" s="87"/>
      <c r="FP564" s="87"/>
      <c r="FQ564" s="87"/>
      <c r="FR564" s="87"/>
      <c r="FS564" s="87"/>
      <c r="FT564" s="87"/>
      <c r="FU564" s="131"/>
      <c r="FV564" s="131"/>
      <c r="FW564" s="87"/>
      <c r="FX564" s="87"/>
      <c r="FY564" s="87"/>
      <c r="FZ564" s="87"/>
      <c r="GA564" s="87"/>
      <c r="GB564" s="98"/>
    </row>
    <row r="565" spans="33:184" ht="9.75" customHeight="1" x14ac:dyDescent="0.25">
      <c r="AG565" s="80">
        <v>4</v>
      </c>
      <c r="AH565" s="81"/>
      <c r="AI565" s="94" t="s">
        <v>21</v>
      </c>
      <c r="AJ565" s="87"/>
      <c r="AK565" s="87" t="s">
        <v>49</v>
      </c>
      <c r="AL565" s="87"/>
      <c r="AM565" s="87" t="s">
        <v>57</v>
      </c>
      <c r="AN565" s="87"/>
      <c r="AO565" s="87" t="s">
        <v>73</v>
      </c>
      <c r="AP565" s="87"/>
      <c r="AQ565" s="87" t="s">
        <v>116</v>
      </c>
      <c r="AR565" s="87"/>
      <c r="AS565" s="87" t="s">
        <v>117</v>
      </c>
      <c r="AT565" s="87"/>
      <c r="AU565" s="87" t="s">
        <v>122</v>
      </c>
      <c r="AV565" s="87"/>
      <c r="AW565" s="87" t="s">
        <v>93</v>
      </c>
      <c r="AX565" s="87"/>
      <c r="AY565" s="87" t="s">
        <v>98</v>
      </c>
      <c r="AZ565" s="87"/>
      <c r="BA565" s="87" t="s">
        <v>102</v>
      </c>
      <c r="BB565" s="87"/>
      <c r="BC565" s="87" t="s">
        <v>105</v>
      </c>
      <c r="BD565" s="87"/>
      <c r="BE565" s="87" t="s">
        <v>106</v>
      </c>
      <c r="BF565" s="87"/>
      <c r="BG565" s="87" t="s">
        <v>129</v>
      </c>
      <c r="BH565" s="98"/>
      <c r="BL565" s="80">
        <v>4</v>
      </c>
      <c r="BM565" s="81"/>
      <c r="BN565" s="108" t="s">
        <v>21</v>
      </c>
      <c r="BO565" s="103"/>
      <c r="BP565" s="103" t="s">
        <v>49</v>
      </c>
      <c r="BQ565" s="103"/>
      <c r="BR565" s="103" t="s">
        <v>57</v>
      </c>
      <c r="BS565" s="103"/>
      <c r="BT565" s="103" t="s">
        <v>73</v>
      </c>
      <c r="BU565" s="103"/>
      <c r="BV565" s="103" t="s">
        <v>116</v>
      </c>
      <c r="BW565" s="103"/>
      <c r="BX565" s="103" t="s">
        <v>117</v>
      </c>
      <c r="BY565" s="103"/>
      <c r="BZ565" s="103" t="s">
        <v>122</v>
      </c>
      <c r="CA565" s="103"/>
      <c r="CB565" s="103" t="s">
        <v>93</v>
      </c>
      <c r="CC565" s="103"/>
      <c r="CD565" s="103" t="s">
        <v>98</v>
      </c>
      <c r="CE565" s="103"/>
      <c r="CF565" s="103" t="s">
        <v>102</v>
      </c>
      <c r="CG565" s="103"/>
      <c r="CH565" s="176" t="s">
        <v>105</v>
      </c>
      <c r="CI565" s="176"/>
      <c r="CJ565" s="103" t="s">
        <v>106</v>
      </c>
      <c r="CK565" s="103"/>
      <c r="CL565" s="103" t="s">
        <v>129</v>
      </c>
      <c r="CM565" s="107"/>
      <c r="CQ565" s="80">
        <v>4</v>
      </c>
      <c r="CR565" s="81"/>
      <c r="CS565" s="108" t="s">
        <v>21</v>
      </c>
      <c r="CT565" s="103"/>
      <c r="CU565" s="103" t="s">
        <v>49</v>
      </c>
      <c r="CV565" s="103"/>
      <c r="CW565" s="103" t="s">
        <v>57</v>
      </c>
      <c r="CX565" s="103"/>
      <c r="CY565" s="103" t="s">
        <v>73</v>
      </c>
      <c r="CZ565" s="103"/>
      <c r="DA565" s="103" t="s">
        <v>116</v>
      </c>
      <c r="DB565" s="103"/>
      <c r="DC565" s="103" t="s">
        <v>117</v>
      </c>
      <c r="DD565" s="103"/>
      <c r="DE565" s="103" t="s">
        <v>122</v>
      </c>
      <c r="DF565" s="103"/>
      <c r="DG565" s="103" t="s">
        <v>93</v>
      </c>
      <c r="DH565" s="103"/>
      <c r="DI565" s="103" t="s">
        <v>98</v>
      </c>
      <c r="DJ565" s="103"/>
      <c r="DK565" s="103" t="s">
        <v>102</v>
      </c>
      <c r="DL565" s="103"/>
      <c r="DM565" s="147" t="s">
        <v>105</v>
      </c>
      <c r="DN565" s="147"/>
      <c r="DO565" s="103" t="s">
        <v>106</v>
      </c>
      <c r="DP565" s="103"/>
      <c r="DQ565" s="103" t="s">
        <v>129</v>
      </c>
      <c r="DR565" s="107"/>
      <c r="DV565" s="80">
        <v>4</v>
      </c>
      <c r="DW565" s="81"/>
      <c r="DX565" s="108" t="s">
        <v>21</v>
      </c>
      <c r="DY565" s="103"/>
      <c r="DZ565" s="103" t="s">
        <v>49</v>
      </c>
      <c r="EA565" s="103"/>
      <c r="EB565" s="103" t="s">
        <v>57</v>
      </c>
      <c r="EC565" s="103"/>
      <c r="ED565" s="103" t="s">
        <v>73</v>
      </c>
      <c r="EE565" s="103"/>
      <c r="EF565" s="103" t="s">
        <v>116</v>
      </c>
      <c r="EG565" s="103"/>
      <c r="EH565" s="103" t="s">
        <v>117</v>
      </c>
      <c r="EI565" s="103"/>
      <c r="EJ565" s="103" t="s">
        <v>122</v>
      </c>
      <c r="EK565" s="103"/>
      <c r="EL565" s="103" t="s">
        <v>93</v>
      </c>
      <c r="EM565" s="103"/>
      <c r="EN565" s="103" t="s">
        <v>98</v>
      </c>
      <c r="EO565" s="103"/>
      <c r="EP565" s="103" t="s">
        <v>102</v>
      </c>
      <c r="EQ565" s="103"/>
      <c r="ER565" s="103" t="s">
        <v>105</v>
      </c>
      <c r="ES565" s="103"/>
      <c r="ET565" s="103" t="s">
        <v>106</v>
      </c>
      <c r="EU565" s="103"/>
      <c r="EV565" s="103" t="s">
        <v>129</v>
      </c>
      <c r="EW565" s="107"/>
      <c r="FA565" s="80">
        <v>4</v>
      </c>
      <c r="FB565" s="81"/>
      <c r="FC565" s="94" t="s">
        <v>21</v>
      </c>
      <c r="FD565" s="87"/>
      <c r="FE565" s="87" t="s">
        <v>49</v>
      </c>
      <c r="FF565" s="87"/>
      <c r="FG565" s="87" t="s">
        <v>57</v>
      </c>
      <c r="FH565" s="87"/>
      <c r="FI565" s="87" t="s">
        <v>73</v>
      </c>
      <c r="FJ565" s="87"/>
      <c r="FK565" s="87" t="s">
        <v>116</v>
      </c>
      <c r="FL565" s="87"/>
      <c r="FM565" s="87" t="s">
        <v>117</v>
      </c>
      <c r="FN565" s="87"/>
      <c r="FO565" s="87" t="s">
        <v>122</v>
      </c>
      <c r="FP565" s="87"/>
      <c r="FQ565" s="87" t="s">
        <v>93</v>
      </c>
      <c r="FR565" s="87"/>
      <c r="FS565" s="87" t="s">
        <v>98</v>
      </c>
      <c r="FT565" s="87"/>
      <c r="FU565" s="87" t="s">
        <v>102</v>
      </c>
      <c r="FV565" s="87"/>
      <c r="FW565" s="131" t="s">
        <v>105</v>
      </c>
      <c r="FX565" s="131"/>
      <c r="FY565" s="87" t="s">
        <v>106</v>
      </c>
      <c r="FZ565" s="87"/>
      <c r="GA565" s="87" t="s">
        <v>129</v>
      </c>
      <c r="GB565" s="98"/>
    </row>
    <row r="566" spans="33:184" ht="9.75" customHeight="1" x14ac:dyDescent="0.25">
      <c r="AG566" s="80"/>
      <c r="AH566" s="81"/>
      <c r="AI566" s="94"/>
      <c r="AJ566" s="87"/>
      <c r="AK566" s="87"/>
      <c r="AL566" s="87"/>
      <c r="AM566" s="87"/>
      <c r="AN566" s="87"/>
      <c r="AO566" s="87"/>
      <c r="AP566" s="87"/>
      <c r="AQ566" s="87"/>
      <c r="AR566" s="87"/>
      <c r="AS566" s="87"/>
      <c r="AT566" s="87"/>
      <c r="AU566" s="87"/>
      <c r="AV566" s="87"/>
      <c r="AW566" s="87"/>
      <c r="AX566" s="87"/>
      <c r="AY566" s="87"/>
      <c r="AZ566" s="87"/>
      <c r="BA566" s="87"/>
      <c r="BB566" s="87"/>
      <c r="BC566" s="87"/>
      <c r="BD566" s="87"/>
      <c r="BE566" s="87"/>
      <c r="BF566" s="87"/>
      <c r="BG566" s="87"/>
      <c r="BH566" s="98"/>
      <c r="BL566" s="80"/>
      <c r="BM566" s="81"/>
      <c r="BN566" s="108"/>
      <c r="BO566" s="103"/>
      <c r="BP566" s="103"/>
      <c r="BQ566" s="103"/>
      <c r="BR566" s="103"/>
      <c r="BS566" s="103"/>
      <c r="BT566" s="103"/>
      <c r="BU566" s="103"/>
      <c r="BV566" s="103"/>
      <c r="BW566" s="103"/>
      <c r="BX566" s="103"/>
      <c r="BY566" s="103"/>
      <c r="BZ566" s="103"/>
      <c r="CA566" s="103"/>
      <c r="CB566" s="103"/>
      <c r="CC566" s="103"/>
      <c r="CD566" s="103"/>
      <c r="CE566" s="103"/>
      <c r="CF566" s="103"/>
      <c r="CG566" s="103"/>
      <c r="CH566" s="176"/>
      <c r="CI566" s="176"/>
      <c r="CJ566" s="103"/>
      <c r="CK566" s="103"/>
      <c r="CL566" s="103"/>
      <c r="CM566" s="107"/>
      <c r="CQ566" s="80"/>
      <c r="CR566" s="81"/>
      <c r="CS566" s="108"/>
      <c r="CT566" s="103"/>
      <c r="CU566" s="103"/>
      <c r="CV566" s="103"/>
      <c r="CW566" s="103"/>
      <c r="CX566" s="103"/>
      <c r="CY566" s="103"/>
      <c r="CZ566" s="103"/>
      <c r="DA566" s="103"/>
      <c r="DB566" s="103"/>
      <c r="DC566" s="103"/>
      <c r="DD566" s="103"/>
      <c r="DE566" s="103"/>
      <c r="DF566" s="103"/>
      <c r="DG566" s="103"/>
      <c r="DH566" s="103"/>
      <c r="DI566" s="103"/>
      <c r="DJ566" s="103"/>
      <c r="DK566" s="103"/>
      <c r="DL566" s="103"/>
      <c r="DM566" s="147"/>
      <c r="DN566" s="147"/>
      <c r="DO566" s="103"/>
      <c r="DP566" s="103"/>
      <c r="DQ566" s="103"/>
      <c r="DR566" s="107"/>
      <c r="DV566" s="80"/>
      <c r="DW566" s="81"/>
      <c r="DX566" s="108"/>
      <c r="DY566" s="103"/>
      <c r="DZ566" s="103"/>
      <c r="EA566" s="103"/>
      <c r="EB566" s="103"/>
      <c r="EC566" s="103"/>
      <c r="ED566" s="103"/>
      <c r="EE566" s="103"/>
      <c r="EF566" s="103"/>
      <c r="EG566" s="103"/>
      <c r="EH566" s="103"/>
      <c r="EI566" s="103"/>
      <c r="EJ566" s="103"/>
      <c r="EK566" s="103"/>
      <c r="EL566" s="103"/>
      <c r="EM566" s="103"/>
      <c r="EN566" s="103"/>
      <c r="EO566" s="103"/>
      <c r="EP566" s="103"/>
      <c r="EQ566" s="103"/>
      <c r="ER566" s="103"/>
      <c r="ES566" s="103"/>
      <c r="ET566" s="103"/>
      <c r="EU566" s="103"/>
      <c r="EV566" s="103"/>
      <c r="EW566" s="107"/>
      <c r="FA566" s="80"/>
      <c r="FB566" s="81"/>
      <c r="FC566" s="94"/>
      <c r="FD566" s="87"/>
      <c r="FE566" s="87"/>
      <c r="FF566" s="87"/>
      <c r="FG566" s="87"/>
      <c r="FH566" s="87"/>
      <c r="FI566" s="87"/>
      <c r="FJ566" s="87"/>
      <c r="FK566" s="87"/>
      <c r="FL566" s="87"/>
      <c r="FM566" s="87"/>
      <c r="FN566" s="87"/>
      <c r="FO566" s="87"/>
      <c r="FP566" s="87"/>
      <c r="FQ566" s="87"/>
      <c r="FR566" s="87"/>
      <c r="FS566" s="87"/>
      <c r="FT566" s="87"/>
      <c r="FU566" s="87"/>
      <c r="FV566" s="87"/>
      <c r="FW566" s="131"/>
      <c r="FX566" s="131"/>
      <c r="FY566" s="87"/>
      <c r="FZ566" s="87"/>
      <c r="GA566" s="87"/>
      <c r="GB566" s="98"/>
    </row>
    <row r="567" spans="33:184" ht="9.75" customHeight="1" x14ac:dyDescent="0.25">
      <c r="AG567" s="80">
        <v>3</v>
      </c>
      <c r="AH567" s="81"/>
      <c r="AI567" s="94" t="s">
        <v>22</v>
      </c>
      <c r="AJ567" s="87"/>
      <c r="AK567" s="87" t="s">
        <v>50</v>
      </c>
      <c r="AL567" s="87"/>
      <c r="AM567" s="87" t="s">
        <v>58</v>
      </c>
      <c r="AN567" s="87"/>
      <c r="AO567" s="87" t="s">
        <v>74</v>
      </c>
      <c r="AP567" s="87"/>
      <c r="AQ567" s="87" t="s">
        <v>118</v>
      </c>
      <c r="AR567" s="87"/>
      <c r="AS567" s="87" t="s">
        <v>119</v>
      </c>
      <c r="AT567" s="87"/>
      <c r="AU567" s="87" t="s">
        <v>123</v>
      </c>
      <c r="AV567" s="87"/>
      <c r="AW567" s="87" t="s">
        <v>125</v>
      </c>
      <c r="AX567" s="87"/>
      <c r="AY567" s="87" t="s">
        <v>99</v>
      </c>
      <c r="AZ567" s="87"/>
      <c r="BA567" s="87" t="s">
        <v>103</v>
      </c>
      <c r="BB567" s="87"/>
      <c r="BC567" s="87" t="s">
        <v>106</v>
      </c>
      <c r="BD567" s="87"/>
      <c r="BE567" s="87" t="s">
        <v>109</v>
      </c>
      <c r="BF567" s="87"/>
      <c r="BG567" s="87" t="s">
        <v>110</v>
      </c>
      <c r="BH567" s="98"/>
      <c r="BL567" s="80">
        <v>3</v>
      </c>
      <c r="BM567" s="81"/>
      <c r="BN567" s="108" t="s">
        <v>22</v>
      </c>
      <c r="BO567" s="103"/>
      <c r="BP567" s="103" t="s">
        <v>50</v>
      </c>
      <c r="BQ567" s="103"/>
      <c r="BR567" s="103" t="s">
        <v>58</v>
      </c>
      <c r="BS567" s="103"/>
      <c r="BT567" s="103" t="s">
        <v>74</v>
      </c>
      <c r="BU567" s="103"/>
      <c r="BV567" s="103" t="s">
        <v>118</v>
      </c>
      <c r="BW567" s="103"/>
      <c r="BX567" s="103" t="s">
        <v>119</v>
      </c>
      <c r="BY567" s="103"/>
      <c r="BZ567" s="103" t="s">
        <v>123</v>
      </c>
      <c r="CA567" s="103"/>
      <c r="CB567" s="103" t="s">
        <v>125</v>
      </c>
      <c r="CC567" s="103"/>
      <c r="CD567" s="103" t="s">
        <v>99</v>
      </c>
      <c r="CE567" s="103"/>
      <c r="CF567" s="103" t="s">
        <v>103</v>
      </c>
      <c r="CG567" s="103"/>
      <c r="CH567" s="103" t="s">
        <v>106</v>
      </c>
      <c r="CI567" s="103"/>
      <c r="CJ567" s="176" t="s">
        <v>109</v>
      </c>
      <c r="CK567" s="176"/>
      <c r="CL567" s="103" t="s">
        <v>110</v>
      </c>
      <c r="CM567" s="107"/>
      <c r="CQ567" s="80">
        <v>3</v>
      </c>
      <c r="CR567" s="81"/>
      <c r="CS567" s="108" t="s">
        <v>22</v>
      </c>
      <c r="CT567" s="103"/>
      <c r="CU567" s="103" t="s">
        <v>50</v>
      </c>
      <c r="CV567" s="103"/>
      <c r="CW567" s="103" t="s">
        <v>58</v>
      </c>
      <c r="CX567" s="103"/>
      <c r="CY567" s="103" t="s">
        <v>74</v>
      </c>
      <c r="CZ567" s="103"/>
      <c r="DA567" s="103" t="s">
        <v>118</v>
      </c>
      <c r="DB567" s="103"/>
      <c r="DC567" s="103" t="s">
        <v>119</v>
      </c>
      <c r="DD567" s="103"/>
      <c r="DE567" s="103" t="s">
        <v>123</v>
      </c>
      <c r="DF567" s="103"/>
      <c r="DG567" s="103" t="s">
        <v>125</v>
      </c>
      <c r="DH567" s="103"/>
      <c r="DI567" s="103" t="s">
        <v>99</v>
      </c>
      <c r="DJ567" s="103"/>
      <c r="DK567" s="103" t="s">
        <v>103</v>
      </c>
      <c r="DL567" s="103"/>
      <c r="DM567" s="103" t="s">
        <v>106</v>
      </c>
      <c r="DN567" s="103"/>
      <c r="DO567" s="147" t="s">
        <v>109</v>
      </c>
      <c r="DP567" s="147"/>
      <c r="DQ567" s="103" t="s">
        <v>110</v>
      </c>
      <c r="DR567" s="107"/>
      <c r="DV567" s="80">
        <v>3</v>
      </c>
      <c r="DW567" s="81"/>
      <c r="DX567" s="108" t="s">
        <v>22</v>
      </c>
      <c r="DY567" s="103"/>
      <c r="DZ567" s="103" t="s">
        <v>50</v>
      </c>
      <c r="EA567" s="103"/>
      <c r="EB567" s="103" t="s">
        <v>58</v>
      </c>
      <c r="EC567" s="103"/>
      <c r="ED567" s="103" t="s">
        <v>74</v>
      </c>
      <c r="EE567" s="103"/>
      <c r="EF567" s="103" t="s">
        <v>118</v>
      </c>
      <c r="EG567" s="103"/>
      <c r="EH567" s="103" t="s">
        <v>119</v>
      </c>
      <c r="EI567" s="103"/>
      <c r="EJ567" s="103" t="s">
        <v>123</v>
      </c>
      <c r="EK567" s="103"/>
      <c r="EL567" s="103" t="s">
        <v>125</v>
      </c>
      <c r="EM567" s="103"/>
      <c r="EN567" s="103" t="s">
        <v>99</v>
      </c>
      <c r="EO567" s="103"/>
      <c r="EP567" s="103" t="s">
        <v>103</v>
      </c>
      <c r="EQ567" s="103"/>
      <c r="ER567" s="103" t="s">
        <v>106</v>
      </c>
      <c r="ES567" s="103"/>
      <c r="ET567" s="103" t="s">
        <v>109</v>
      </c>
      <c r="EU567" s="103"/>
      <c r="EV567" s="103" t="s">
        <v>110</v>
      </c>
      <c r="EW567" s="107"/>
      <c r="FA567" s="80">
        <v>3</v>
      </c>
      <c r="FB567" s="81"/>
      <c r="FC567" s="94" t="s">
        <v>22</v>
      </c>
      <c r="FD567" s="87"/>
      <c r="FE567" s="87" t="s">
        <v>50</v>
      </c>
      <c r="FF567" s="87"/>
      <c r="FG567" s="87" t="s">
        <v>58</v>
      </c>
      <c r="FH567" s="87"/>
      <c r="FI567" s="87" t="s">
        <v>74</v>
      </c>
      <c r="FJ567" s="87"/>
      <c r="FK567" s="87" t="s">
        <v>118</v>
      </c>
      <c r="FL567" s="87"/>
      <c r="FM567" s="87" t="s">
        <v>119</v>
      </c>
      <c r="FN567" s="87"/>
      <c r="FO567" s="87" t="s">
        <v>123</v>
      </c>
      <c r="FP567" s="87"/>
      <c r="FQ567" s="87" t="s">
        <v>125</v>
      </c>
      <c r="FR567" s="87"/>
      <c r="FS567" s="87" t="s">
        <v>99</v>
      </c>
      <c r="FT567" s="87"/>
      <c r="FU567" s="87" t="s">
        <v>103</v>
      </c>
      <c r="FV567" s="87"/>
      <c r="FW567" s="87" t="s">
        <v>106</v>
      </c>
      <c r="FX567" s="87"/>
      <c r="FY567" s="131" t="s">
        <v>109</v>
      </c>
      <c r="FZ567" s="131"/>
      <c r="GA567" s="87" t="s">
        <v>110</v>
      </c>
      <c r="GB567" s="98"/>
    </row>
    <row r="568" spans="33:184" ht="9.75" customHeight="1" x14ac:dyDescent="0.25">
      <c r="AG568" s="80"/>
      <c r="AH568" s="81"/>
      <c r="AI568" s="94"/>
      <c r="AJ568" s="87"/>
      <c r="AK568" s="87"/>
      <c r="AL568" s="87"/>
      <c r="AM568" s="87"/>
      <c r="AN568" s="87"/>
      <c r="AO568" s="87"/>
      <c r="AP568" s="87"/>
      <c r="AQ568" s="87"/>
      <c r="AR568" s="87"/>
      <c r="AS568" s="87"/>
      <c r="AT568" s="87"/>
      <c r="AU568" s="87"/>
      <c r="AV568" s="87"/>
      <c r="AW568" s="87"/>
      <c r="AX568" s="87"/>
      <c r="AY568" s="87"/>
      <c r="AZ568" s="87"/>
      <c r="BA568" s="87"/>
      <c r="BB568" s="87"/>
      <c r="BC568" s="87"/>
      <c r="BD568" s="87"/>
      <c r="BE568" s="87"/>
      <c r="BF568" s="87"/>
      <c r="BG568" s="87"/>
      <c r="BH568" s="98"/>
      <c r="BL568" s="80"/>
      <c r="BM568" s="81"/>
      <c r="BN568" s="108"/>
      <c r="BO568" s="103"/>
      <c r="BP568" s="103"/>
      <c r="BQ568" s="103"/>
      <c r="BR568" s="103"/>
      <c r="BS568" s="103"/>
      <c r="BT568" s="103"/>
      <c r="BU568" s="103"/>
      <c r="BV568" s="103"/>
      <c r="BW568" s="103"/>
      <c r="BX568" s="103"/>
      <c r="BY568" s="103"/>
      <c r="BZ568" s="103"/>
      <c r="CA568" s="103"/>
      <c r="CB568" s="103"/>
      <c r="CC568" s="103"/>
      <c r="CD568" s="103"/>
      <c r="CE568" s="103"/>
      <c r="CF568" s="103"/>
      <c r="CG568" s="103"/>
      <c r="CH568" s="103"/>
      <c r="CI568" s="103"/>
      <c r="CJ568" s="176"/>
      <c r="CK568" s="176"/>
      <c r="CL568" s="103"/>
      <c r="CM568" s="107"/>
      <c r="CQ568" s="80"/>
      <c r="CR568" s="81"/>
      <c r="CS568" s="108"/>
      <c r="CT568" s="103"/>
      <c r="CU568" s="103"/>
      <c r="CV568" s="103"/>
      <c r="CW568" s="103"/>
      <c r="CX568" s="103"/>
      <c r="CY568" s="103"/>
      <c r="CZ568" s="103"/>
      <c r="DA568" s="103"/>
      <c r="DB568" s="103"/>
      <c r="DC568" s="103"/>
      <c r="DD568" s="103"/>
      <c r="DE568" s="103"/>
      <c r="DF568" s="103"/>
      <c r="DG568" s="103"/>
      <c r="DH568" s="103"/>
      <c r="DI568" s="103"/>
      <c r="DJ568" s="103"/>
      <c r="DK568" s="103"/>
      <c r="DL568" s="103"/>
      <c r="DM568" s="103"/>
      <c r="DN568" s="103"/>
      <c r="DO568" s="147"/>
      <c r="DP568" s="147"/>
      <c r="DQ568" s="103"/>
      <c r="DR568" s="107"/>
      <c r="DV568" s="80"/>
      <c r="DW568" s="81"/>
      <c r="DX568" s="108"/>
      <c r="DY568" s="103"/>
      <c r="DZ568" s="103"/>
      <c r="EA568" s="103"/>
      <c r="EB568" s="103"/>
      <c r="EC568" s="103"/>
      <c r="ED568" s="103"/>
      <c r="EE568" s="103"/>
      <c r="EF568" s="103"/>
      <c r="EG568" s="103"/>
      <c r="EH568" s="103"/>
      <c r="EI568" s="103"/>
      <c r="EJ568" s="103"/>
      <c r="EK568" s="103"/>
      <c r="EL568" s="103"/>
      <c r="EM568" s="103"/>
      <c r="EN568" s="103"/>
      <c r="EO568" s="103"/>
      <c r="EP568" s="103"/>
      <c r="EQ568" s="103"/>
      <c r="ER568" s="103"/>
      <c r="ES568" s="103"/>
      <c r="ET568" s="103"/>
      <c r="EU568" s="103"/>
      <c r="EV568" s="103"/>
      <c r="EW568" s="107"/>
      <c r="FA568" s="80"/>
      <c r="FB568" s="81"/>
      <c r="FC568" s="94"/>
      <c r="FD568" s="87"/>
      <c r="FE568" s="87"/>
      <c r="FF568" s="87"/>
      <c r="FG568" s="87"/>
      <c r="FH568" s="87"/>
      <c r="FI568" s="87"/>
      <c r="FJ568" s="87"/>
      <c r="FK568" s="87"/>
      <c r="FL568" s="87"/>
      <c r="FM568" s="87"/>
      <c r="FN568" s="87"/>
      <c r="FO568" s="87"/>
      <c r="FP568" s="87"/>
      <c r="FQ568" s="87"/>
      <c r="FR568" s="87"/>
      <c r="FS568" s="87"/>
      <c r="FT568" s="87"/>
      <c r="FU568" s="87"/>
      <c r="FV568" s="87"/>
      <c r="FW568" s="87"/>
      <c r="FX568" s="87"/>
      <c r="FY568" s="131"/>
      <c r="FZ568" s="131"/>
      <c r="GA568" s="87"/>
      <c r="GB568" s="98"/>
    </row>
    <row r="569" spans="33:184" ht="9.75" customHeight="1" x14ac:dyDescent="0.25">
      <c r="AG569" s="80">
        <v>2</v>
      </c>
      <c r="AH569" s="81"/>
      <c r="AI569" s="89" t="s">
        <v>23</v>
      </c>
      <c r="AJ569" s="87"/>
      <c r="AK569" s="87" t="s">
        <v>51</v>
      </c>
      <c r="AL569" s="87"/>
      <c r="AM569" s="87" t="s">
        <v>31</v>
      </c>
      <c r="AN569" s="87"/>
      <c r="AO569" s="87" t="s">
        <v>75</v>
      </c>
      <c r="AP569" s="87"/>
      <c r="AQ569" s="87" t="s">
        <v>120</v>
      </c>
      <c r="AR569" s="87"/>
      <c r="AS569" s="87" t="s">
        <v>121</v>
      </c>
      <c r="AT569" s="87"/>
      <c r="AU569" s="87" t="s">
        <v>124</v>
      </c>
      <c r="AV569" s="87"/>
      <c r="AW569" s="87" t="s">
        <v>126</v>
      </c>
      <c r="AX569" s="87"/>
      <c r="AY569" s="87" t="s">
        <v>127</v>
      </c>
      <c r="AZ569" s="87"/>
      <c r="BA569" s="87" t="s">
        <v>128</v>
      </c>
      <c r="BB569" s="87"/>
      <c r="BC569" s="87" t="s">
        <v>129</v>
      </c>
      <c r="BD569" s="87"/>
      <c r="BE569" s="87" t="s">
        <v>110</v>
      </c>
      <c r="BF569" s="87"/>
      <c r="BG569" s="87" t="s">
        <v>115</v>
      </c>
      <c r="BH569" s="98"/>
      <c r="BL569" s="80">
        <v>2</v>
      </c>
      <c r="BM569" s="81"/>
      <c r="BN569" s="118" t="s">
        <v>23</v>
      </c>
      <c r="BO569" s="103"/>
      <c r="BP569" s="103" t="s">
        <v>51</v>
      </c>
      <c r="BQ569" s="103"/>
      <c r="BR569" s="103" t="s">
        <v>31</v>
      </c>
      <c r="BS569" s="103"/>
      <c r="BT569" s="103" t="s">
        <v>75</v>
      </c>
      <c r="BU569" s="103"/>
      <c r="BV569" s="103" t="s">
        <v>120</v>
      </c>
      <c r="BW569" s="103"/>
      <c r="BX569" s="103" t="s">
        <v>121</v>
      </c>
      <c r="BY569" s="103"/>
      <c r="BZ569" s="103" t="s">
        <v>124</v>
      </c>
      <c r="CA569" s="103"/>
      <c r="CB569" s="103" t="s">
        <v>126</v>
      </c>
      <c r="CC569" s="103"/>
      <c r="CD569" s="103" t="s">
        <v>127</v>
      </c>
      <c r="CE569" s="103"/>
      <c r="CF569" s="103" t="s">
        <v>128</v>
      </c>
      <c r="CG569" s="103"/>
      <c r="CH569" s="103" t="s">
        <v>129</v>
      </c>
      <c r="CI569" s="103"/>
      <c r="CJ569" s="103" t="s">
        <v>110</v>
      </c>
      <c r="CK569" s="103"/>
      <c r="CL569" s="176" t="s">
        <v>115</v>
      </c>
      <c r="CM569" s="179"/>
      <c r="CQ569" s="80">
        <v>2</v>
      </c>
      <c r="CR569" s="81"/>
      <c r="CS569" s="118" t="s">
        <v>23</v>
      </c>
      <c r="CT569" s="103"/>
      <c r="CU569" s="103" t="s">
        <v>51</v>
      </c>
      <c r="CV569" s="103"/>
      <c r="CW569" s="103" t="s">
        <v>31</v>
      </c>
      <c r="CX569" s="103"/>
      <c r="CY569" s="103" t="s">
        <v>75</v>
      </c>
      <c r="CZ569" s="103"/>
      <c r="DA569" s="103" t="s">
        <v>120</v>
      </c>
      <c r="DB569" s="103"/>
      <c r="DC569" s="103" t="s">
        <v>121</v>
      </c>
      <c r="DD569" s="103"/>
      <c r="DE569" s="103" t="s">
        <v>124</v>
      </c>
      <c r="DF569" s="103"/>
      <c r="DG569" s="103" t="s">
        <v>126</v>
      </c>
      <c r="DH569" s="103"/>
      <c r="DI569" s="103" t="s">
        <v>127</v>
      </c>
      <c r="DJ569" s="103"/>
      <c r="DK569" s="103" t="s">
        <v>128</v>
      </c>
      <c r="DL569" s="103"/>
      <c r="DM569" s="103" t="s">
        <v>129</v>
      </c>
      <c r="DN569" s="103"/>
      <c r="DO569" s="103" t="s">
        <v>110</v>
      </c>
      <c r="DP569" s="103"/>
      <c r="DQ569" s="147" t="s">
        <v>115</v>
      </c>
      <c r="DR569" s="153"/>
      <c r="DV569" s="80">
        <v>2</v>
      </c>
      <c r="DW569" s="81"/>
      <c r="DX569" s="118" t="s">
        <v>23</v>
      </c>
      <c r="DY569" s="103"/>
      <c r="DZ569" s="103" t="s">
        <v>51</v>
      </c>
      <c r="EA569" s="103"/>
      <c r="EB569" s="103" t="s">
        <v>31</v>
      </c>
      <c r="EC569" s="103"/>
      <c r="ED569" s="103" t="s">
        <v>75</v>
      </c>
      <c r="EE569" s="103"/>
      <c r="EF569" s="103" t="s">
        <v>120</v>
      </c>
      <c r="EG569" s="103"/>
      <c r="EH569" s="103" t="s">
        <v>121</v>
      </c>
      <c r="EI569" s="103"/>
      <c r="EJ569" s="103" t="s">
        <v>124</v>
      </c>
      <c r="EK569" s="103"/>
      <c r="EL569" s="103" t="s">
        <v>126</v>
      </c>
      <c r="EM569" s="103"/>
      <c r="EN569" s="103" t="s">
        <v>127</v>
      </c>
      <c r="EO569" s="103"/>
      <c r="EP569" s="103" t="s">
        <v>128</v>
      </c>
      <c r="EQ569" s="103"/>
      <c r="ER569" s="103" t="s">
        <v>129</v>
      </c>
      <c r="ES569" s="103"/>
      <c r="ET569" s="103" t="s">
        <v>110</v>
      </c>
      <c r="EU569" s="103"/>
      <c r="EV569" s="103" t="s">
        <v>115</v>
      </c>
      <c r="EW569" s="107"/>
      <c r="FA569" s="80">
        <v>2</v>
      </c>
      <c r="FB569" s="81"/>
      <c r="FC569" s="89" t="s">
        <v>23</v>
      </c>
      <c r="FD569" s="87"/>
      <c r="FE569" s="87" t="s">
        <v>51</v>
      </c>
      <c r="FF569" s="87"/>
      <c r="FG569" s="87" t="s">
        <v>31</v>
      </c>
      <c r="FH569" s="87"/>
      <c r="FI569" s="87" t="s">
        <v>75</v>
      </c>
      <c r="FJ569" s="87"/>
      <c r="FK569" s="87" t="s">
        <v>120</v>
      </c>
      <c r="FL569" s="87"/>
      <c r="FM569" s="87" t="s">
        <v>121</v>
      </c>
      <c r="FN569" s="87"/>
      <c r="FO569" s="87" t="s">
        <v>124</v>
      </c>
      <c r="FP569" s="87"/>
      <c r="FQ569" s="87" t="s">
        <v>126</v>
      </c>
      <c r="FR569" s="87"/>
      <c r="FS569" s="87" t="s">
        <v>127</v>
      </c>
      <c r="FT569" s="87"/>
      <c r="FU569" s="87" t="s">
        <v>128</v>
      </c>
      <c r="FV569" s="87"/>
      <c r="FW569" s="87" t="s">
        <v>129</v>
      </c>
      <c r="FX569" s="87"/>
      <c r="FY569" s="87" t="s">
        <v>110</v>
      </c>
      <c r="FZ569" s="87"/>
      <c r="GA569" s="131" t="s">
        <v>115</v>
      </c>
      <c r="GB569" s="134"/>
    </row>
    <row r="570" spans="33:184" ht="9.75" customHeight="1" thickBot="1" x14ac:dyDescent="0.3">
      <c r="AG570" s="92"/>
      <c r="AH570" s="93"/>
      <c r="AI570" s="95"/>
      <c r="AJ570" s="96"/>
      <c r="AK570" s="96"/>
      <c r="AL570" s="96"/>
      <c r="AM570" s="96"/>
      <c r="AN570" s="96"/>
      <c r="AO570" s="96"/>
      <c r="AP570" s="96"/>
      <c r="AQ570" s="96"/>
      <c r="AR570" s="96"/>
      <c r="AS570" s="96"/>
      <c r="AT570" s="96"/>
      <c r="AU570" s="96"/>
      <c r="AV570" s="96"/>
      <c r="AW570" s="96"/>
      <c r="AX570" s="96"/>
      <c r="AY570" s="96"/>
      <c r="AZ570" s="96"/>
      <c r="BA570" s="96"/>
      <c r="BB570" s="96"/>
      <c r="BC570" s="96"/>
      <c r="BD570" s="96"/>
      <c r="BE570" s="96"/>
      <c r="BF570" s="96"/>
      <c r="BG570" s="96"/>
      <c r="BH570" s="100"/>
      <c r="BL570" s="92"/>
      <c r="BM570" s="93"/>
      <c r="BN570" s="119"/>
      <c r="BO570" s="116"/>
      <c r="BP570" s="116"/>
      <c r="BQ570" s="116"/>
      <c r="BR570" s="116"/>
      <c r="BS570" s="116"/>
      <c r="BT570" s="116"/>
      <c r="BU570" s="116"/>
      <c r="BV570" s="116"/>
      <c r="BW570" s="116"/>
      <c r="BX570" s="116"/>
      <c r="BY570" s="116"/>
      <c r="BZ570" s="116"/>
      <c r="CA570" s="116"/>
      <c r="CB570" s="116"/>
      <c r="CC570" s="116"/>
      <c r="CD570" s="116"/>
      <c r="CE570" s="116"/>
      <c r="CF570" s="116"/>
      <c r="CG570" s="116"/>
      <c r="CH570" s="116"/>
      <c r="CI570" s="116"/>
      <c r="CJ570" s="116"/>
      <c r="CK570" s="116"/>
      <c r="CL570" s="186"/>
      <c r="CM570" s="187"/>
      <c r="CQ570" s="92"/>
      <c r="CR570" s="93"/>
      <c r="CS570" s="119"/>
      <c r="CT570" s="116"/>
      <c r="CU570" s="116"/>
      <c r="CV570" s="116"/>
      <c r="CW570" s="116"/>
      <c r="CX570" s="116"/>
      <c r="CY570" s="116"/>
      <c r="CZ570" s="116"/>
      <c r="DA570" s="116"/>
      <c r="DB570" s="116"/>
      <c r="DC570" s="116"/>
      <c r="DD570" s="116"/>
      <c r="DE570" s="116"/>
      <c r="DF570" s="116"/>
      <c r="DG570" s="116"/>
      <c r="DH570" s="116"/>
      <c r="DI570" s="116"/>
      <c r="DJ570" s="116"/>
      <c r="DK570" s="116"/>
      <c r="DL570" s="116"/>
      <c r="DM570" s="116"/>
      <c r="DN570" s="116"/>
      <c r="DO570" s="116"/>
      <c r="DP570" s="116"/>
      <c r="DQ570" s="154"/>
      <c r="DR570" s="155"/>
      <c r="DV570" s="92"/>
      <c r="DW570" s="93"/>
      <c r="DX570" s="119"/>
      <c r="DY570" s="116"/>
      <c r="DZ570" s="116"/>
      <c r="EA570" s="116"/>
      <c r="EB570" s="116"/>
      <c r="EC570" s="116"/>
      <c r="ED570" s="116"/>
      <c r="EE570" s="116"/>
      <c r="EF570" s="116"/>
      <c r="EG570" s="116"/>
      <c r="EH570" s="116"/>
      <c r="EI570" s="116"/>
      <c r="EJ570" s="116"/>
      <c r="EK570" s="116"/>
      <c r="EL570" s="116"/>
      <c r="EM570" s="116"/>
      <c r="EN570" s="116"/>
      <c r="EO570" s="116"/>
      <c r="EP570" s="116"/>
      <c r="EQ570" s="116"/>
      <c r="ER570" s="116"/>
      <c r="ES570" s="116"/>
      <c r="ET570" s="116"/>
      <c r="EU570" s="116"/>
      <c r="EV570" s="116"/>
      <c r="EW570" s="117"/>
      <c r="FA570" s="92"/>
      <c r="FB570" s="93"/>
      <c r="FC570" s="95"/>
      <c r="FD570" s="96"/>
      <c r="FE570" s="96"/>
      <c r="FF570" s="96"/>
      <c r="FG570" s="96"/>
      <c r="FH570" s="96"/>
      <c r="FI570" s="96"/>
      <c r="FJ570" s="96"/>
      <c r="FK570" s="96"/>
      <c r="FL570" s="96"/>
      <c r="FM570" s="96"/>
      <c r="FN570" s="96"/>
      <c r="FO570" s="96"/>
      <c r="FP570" s="96"/>
      <c r="FQ570" s="96"/>
      <c r="FR570" s="96"/>
      <c r="FS570" s="96"/>
      <c r="FT570" s="96"/>
      <c r="FU570" s="96"/>
      <c r="FV570" s="96"/>
      <c r="FW570" s="96"/>
      <c r="FX570" s="96"/>
      <c r="FY570" s="96"/>
      <c r="FZ570" s="96"/>
      <c r="GA570" s="214"/>
      <c r="GB570" s="215"/>
    </row>
    <row r="571" spans="33:184" ht="9.75" customHeight="1" x14ac:dyDescent="0.25"/>
    <row r="572" spans="33:184" ht="9.75" customHeight="1" thickBot="1" x14ac:dyDescent="0.3"/>
    <row r="573" spans="33:184" ht="9.75" customHeight="1" x14ac:dyDescent="0.25">
      <c r="AG573" s="82"/>
      <c r="AH573" s="83"/>
      <c r="AI573" s="83" t="s">
        <v>6</v>
      </c>
      <c r="AJ573" s="83"/>
      <c r="AK573" s="83" t="s">
        <v>7</v>
      </c>
      <c r="AL573" s="83"/>
      <c r="AM573" s="83" t="s">
        <v>8</v>
      </c>
      <c r="AN573" s="83"/>
      <c r="AO573" s="83" t="s">
        <v>9</v>
      </c>
      <c r="AP573" s="83"/>
      <c r="AQ573" s="83" t="s">
        <v>10</v>
      </c>
      <c r="AR573" s="83"/>
      <c r="AS573" s="83">
        <v>9</v>
      </c>
      <c r="AT573" s="83"/>
      <c r="AU573" s="83">
        <v>8</v>
      </c>
      <c r="AV573" s="83"/>
      <c r="AW573" s="83">
        <v>7</v>
      </c>
      <c r="AX573" s="83"/>
      <c r="AY573" s="83">
        <v>6</v>
      </c>
      <c r="AZ573" s="83"/>
      <c r="BA573" s="83">
        <v>5</v>
      </c>
      <c r="BB573" s="83"/>
      <c r="BC573" s="83">
        <v>4</v>
      </c>
      <c r="BD573" s="83"/>
      <c r="BE573" s="83">
        <v>3</v>
      </c>
      <c r="BF573" s="83"/>
      <c r="BG573" s="83">
        <v>2</v>
      </c>
      <c r="BH573" s="110"/>
      <c r="BL573" s="82"/>
      <c r="BM573" s="83"/>
      <c r="BN573" s="83" t="s">
        <v>6</v>
      </c>
      <c r="BO573" s="83"/>
      <c r="BP573" s="83" t="s">
        <v>7</v>
      </c>
      <c r="BQ573" s="83"/>
      <c r="BR573" s="83" t="s">
        <v>8</v>
      </c>
      <c r="BS573" s="83"/>
      <c r="BT573" s="83" t="s">
        <v>9</v>
      </c>
      <c r="BU573" s="83"/>
      <c r="BV573" s="83" t="s">
        <v>10</v>
      </c>
      <c r="BW573" s="83"/>
      <c r="BX573" s="83">
        <v>9</v>
      </c>
      <c r="BY573" s="83"/>
      <c r="BZ573" s="83">
        <v>8</v>
      </c>
      <c r="CA573" s="83"/>
      <c r="CB573" s="83">
        <v>7</v>
      </c>
      <c r="CC573" s="83"/>
      <c r="CD573" s="83">
        <v>6</v>
      </c>
      <c r="CE573" s="83"/>
      <c r="CF573" s="83">
        <v>5</v>
      </c>
      <c r="CG573" s="83"/>
      <c r="CH573" s="83">
        <v>4</v>
      </c>
      <c r="CI573" s="83"/>
      <c r="CJ573" s="83">
        <v>3</v>
      </c>
      <c r="CK573" s="83"/>
      <c r="CL573" s="83">
        <v>2</v>
      </c>
      <c r="CM573" s="110"/>
      <c r="CQ573" s="82"/>
      <c r="CR573" s="83"/>
      <c r="CS573" s="83" t="s">
        <v>6</v>
      </c>
      <c r="CT573" s="83"/>
      <c r="CU573" s="83" t="s">
        <v>7</v>
      </c>
      <c r="CV573" s="83"/>
      <c r="CW573" s="83" t="s">
        <v>8</v>
      </c>
      <c r="CX573" s="83"/>
      <c r="CY573" s="83" t="s">
        <v>9</v>
      </c>
      <c r="CZ573" s="83"/>
      <c r="DA573" s="83" t="s">
        <v>10</v>
      </c>
      <c r="DB573" s="83"/>
      <c r="DC573" s="83">
        <v>9</v>
      </c>
      <c r="DD573" s="83"/>
      <c r="DE573" s="83">
        <v>8</v>
      </c>
      <c r="DF573" s="83"/>
      <c r="DG573" s="83">
        <v>7</v>
      </c>
      <c r="DH573" s="83"/>
      <c r="DI573" s="83">
        <v>6</v>
      </c>
      <c r="DJ573" s="83"/>
      <c r="DK573" s="83">
        <v>5</v>
      </c>
      <c r="DL573" s="83"/>
      <c r="DM573" s="83">
        <v>4</v>
      </c>
      <c r="DN573" s="83"/>
      <c r="DO573" s="83">
        <v>3</v>
      </c>
      <c r="DP573" s="83"/>
      <c r="DQ573" s="83">
        <v>2</v>
      </c>
      <c r="DR573" s="110"/>
      <c r="DV573" s="82"/>
      <c r="DW573" s="83"/>
      <c r="DX573" s="83" t="s">
        <v>6</v>
      </c>
      <c r="DY573" s="83"/>
      <c r="DZ573" s="83" t="s">
        <v>7</v>
      </c>
      <c r="EA573" s="83"/>
      <c r="EB573" s="83" t="s">
        <v>8</v>
      </c>
      <c r="EC573" s="83"/>
      <c r="ED573" s="83" t="s">
        <v>9</v>
      </c>
      <c r="EE573" s="83"/>
      <c r="EF573" s="83" t="s">
        <v>10</v>
      </c>
      <c r="EG573" s="83"/>
      <c r="EH573" s="83">
        <v>9</v>
      </c>
      <c r="EI573" s="83"/>
      <c r="EJ573" s="83">
        <v>8</v>
      </c>
      <c r="EK573" s="83"/>
      <c r="EL573" s="83">
        <v>7</v>
      </c>
      <c r="EM573" s="83"/>
      <c r="EN573" s="83">
        <v>6</v>
      </c>
      <c r="EO573" s="83"/>
      <c r="EP573" s="83">
        <v>5</v>
      </c>
      <c r="EQ573" s="83"/>
      <c r="ER573" s="83">
        <v>4</v>
      </c>
      <c r="ES573" s="83"/>
      <c r="ET573" s="83">
        <v>3</v>
      </c>
      <c r="EU573" s="83"/>
      <c r="EV573" s="83">
        <v>2</v>
      </c>
      <c r="EW573" s="110"/>
      <c r="FA573" s="82"/>
      <c r="FB573" s="83"/>
      <c r="FC573" s="83" t="s">
        <v>6</v>
      </c>
      <c r="FD573" s="83"/>
      <c r="FE573" s="83" t="s">
        <v>7</v>
      </c>
      <c r="FF573" s="83"/>
      <c r="FG573" s="83" t="s">
        <v>8</v>
      </c>
      <c r="FH573" s="83"/>
      <c r="FI573" s="83" t="s">
        <v>9</v>
      </c>
      <c r="FJ573" s="83"/>
      <c r="FK573" s="83" t="s">
        <v>10</v>
      </c>
      <c r="FL573" s="83"/>
      <c r="FM573" s="83">
        <v>9</v>
      </c>
      <c r="FN573" s="83"/>
      <c r="FO573" s="83">
        <v>8</v>
      </c>
      <c r="FP573" s="83"/>
      <c r="FQ573" s="83">
        <v>7</v>
      </c>
      <c r="FR573" s="83"/>
      <c r="FS573" s="83">
        <v>6</v>
      </c>
      <c r="FT573" s="83"/>
      <c r="FU573" s="83">
        <v>5</v>
      </c>
      <c r="FV573" s="83"/>
      <c r="FW573" s="83">
        <v>4</v>
      </c>
      <c r="FX573" s="83"/>
      <c r="FY573" s="83">
        <v>3</v>
      </c>
      <c r="FZ573" s="83"/>
      <c r="GA573" s="83">
        <v>2</v>
      </c>
      <c r="GB573" s="110"/>
    </row>
    <row r="574" spans="33:184" ht="9.75" customHeight="1" thickBot="1" x14ac:dyDescent="0.3">
      <c r="AG574" s="84"/>
      <c r="AH574" s="85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  <c r="AX574" s="109"/>
      <c r="AY574" s="109"/>
      <c r="AZ574" s="109"/>
      <c r="BA574" s="109"/>
      <c r="BB574" s="109"/>
      <c r="BC574" s="109"/>
      <c r="BD574" s="109"/>
      <c r="BE574" s="109"/>
      <c r="BF574" s="109"/>
      <c r="BG574" s="109"/>
      <c r="BH574" s="111"/>
      <c r="BL574" s="84"/>
      <c r="BM574" s="85"/>
      <c r="BN574" s="109"/>
      <c r="BO574" s="109"/>
      <c r="BP574" s="109"/>
      <c r="BQ574" s="109"/>
      <c r="BR574" s="109"/>
      <c r="BS574" s="109"/>
      <c r="BT574" s="109"/>
      <c r="BU574" s="109"/>
      <c r="BV574" s="109"/>
      <c r="BW574" s="109"/>
      <c r="BX574" s="109"/>
      <c r="BY574" s="109"/>
      <c r="BZ574" s="109"/>
      <c r="CA574" s="109"/>
      <c r="CB574" s="109"/>
      <c r="CC574" s="109"/>
      <c r="CD574" s="109"/>
      <c r="CE574" s="109"/>
      <c r="CF574" s="109"/>
      <c r="CG574" s="109"/>
      <c r="CH574" s="109"/>
      <c r="CI574" s="109"/>
      <c r="CJ574" s="109"/>
      <c r="CK574" s="109"/>
      <c r="CL574" s="109"/>
      <c r="CM574" s="111"/>
      <c r="CQ574" s="84"/>
      <c r="CR574" s="85"/>
      <c r="CS574" s="109"/>
      <c r="CT574" s="109"/>
      <c r="CU574" s="109"/>
      <c r="CV574" s="109"/>
      <c r="CW574" s="109"/>
      <c r="CX574" s="109"/>
      <c r="CY574" s="109"/>
      <c r="CZ574" s="109"/>
      <c r="DA574" s="109"/>
      <c r="DB574" s="109"/>
      <c r="DC574" s="109"/>
      <c r="DD574" s="109"/>
      <c r="DE574" s="109"/>
      <c r="DF574" s="109"/>
      <c r="DG574" s="109"/>
      <c r="DH574" s="109"/>
      <c r="DI574" s="109"/>
      <c r="DJ574" s="109"/>
      <c r="DK574" s="109"/>
      <c r="DL574" s="109"/>
      <c r="DM574" s="109"/>
      <c r="DN574" s="109"/>
      <c r="DO574" s="109"/>
      <c r="DP574" s="109"/>
      <c r="DQ574" s="109"/>
      <c r="DR574" s="111"/>
      <c r="DV574" s="84"/>
      <c r="DW574" s="85"/>
      <c r="DX574" s="109"/>
      <c r="DY574" s="109"/>
      <c r="DZ574" s="109"/>
      <c r="EA574" s="109"/>
      <c r="EB574" s="109"/>
      <c r="EC574" s="109"/>
      <c r="ED574" s="109"/>
      <c r="EE574" s="109"/>
      <c r="EF574" s="109"/>
      <c r="EG574" s="109"/>
      <c r="EH574" s="109"/>
      <c r="EI574" s="109"/>
      <c r="EJ574" s="109"/>
      <c r="EK574" s="109"/>
      <c r="EL574" s="109"/>
      <c r="EM574" s="109"/>
      <c r="EN574" s="109"/>
      <c r="EO574" s="109"/>
      <c r="EP574" s="109"/>
      <c r="EQ574" s="109"/>
      <c r="ER574" s="109"/>
      <c r="ES574" s="109"/>
      <c r="ET574" s="109"/>
      <c r="EU574" s="109"/>
      <c r="EV574" s="109"/>
      <c r="EW574" s="111"/>
      <c r="FA574" s="84"/>
      <c r="FB574" s="85"/>
      <c r="FC574" s="109"/>
      <c r="FD574" s="109"/>
      <c r="FE574" s="109"/>
      <c r="FF574" s="109"/>
      <c r="FG574" s="109"/>
      <c r="FH574" s="109"/>
      <c r="FI574" s="109"/>
      <c r="FJ574" s="109"/>
      <c r="FK574" s="109"/>
      <c r="FL574" s="109"/>
      <c r="FM574" s="109"/>
      <c r="FN574" s="109"/>
      <c r="FO574" s="109"/>
      <c r="FP574" s="109"/>
      <c r="FQ574" s="109"/>
      <c r="FR574" s="109"/>
      <c r="FS574" s="109"/>
      <c r="FT574" s="109"/>
      <c r="FU574" s="109"/>
      <c r="FV574" s="109"/>
      <c r="FW574" s="109"/>
      <c r="FX574" s="109"/>
      <c r="FY574" s="109"/>
      <c r="FZ574" s="109"/>
      <c r="GA574" s="109"/>
      <c r="GB574" s="111"/>
    </row>
    <row r="575" spans="33:184" ht="9.75" customHeight="1" x14ac:dyDescent="0.25">
      <c r="AG575" s="79" t="s">
        <v>6</v>
      </c>
      <c r="AH575" s="77"/>
      <c r="AI575" s="142" t="s">
        <v>11</v>
      </c>
      <c r="AJ575" s="140"/>
      <c r="AK575" s="140" t="s">
        <v>12</v>
      </c>
      <c r="AL575" s="140"/>
      <c r="AM575" s="140" t="s">
        <v>13</v>
      </c>
      <c r="AN575" s="140"/>
      <c r="AO575" s="140" t="s">
        <v>14</v>
      </c>
      <c r="AP575" s="140"/>
      <c r="AQ575" s="140" t="s">
        <v>15</v>
      </c>
      <c r="AR575" s="140"/>
      <c r="AS575" s="140" t="s">
        <v>16</v>
      </c>
      <c r="AT575" s="140"/>
      <c r="AU575" s="140" t="s">
        <v>17</v>
      </c>
      <c r="AV575" s="140"/>
      <c r="AW575" s="140" t="s">
        <v>18</v>
      </c>
      <c r="AX575" s="140"/>
      <c r="AY575" s="140" t="s">
        <v>19</v>
      </c>
      <c r="AZ575" s="140"/>
      <c r="BA575" s="140" t="s">
        <v>20</v>
      </c>
      <c r="BB575" s="140"/>
      <c r="BC575" s="140" t="s">
        <v>21</v>
      </c>
      <c r="BD575" s="140"/>
      <c r="BE575" s="140" t="s">
        <v>22</v>
      </c>
      <c r="BF575" s="140"/>
      <c r="BG575" s="140" t="s">
        <v>23</v>
      </c>
      <c r="BH575" s="141"/>
      <c r="BL575" s="79" t="s">
        <v>6</v>
      </c>
      <c r="BM575" s="77"/>
      <c r="BN575" s="142" t="s">
        <v>11</v>
      </c>
      <c r="BO575" s="140"/>
      <c r="BP575" s="140" t="s">
        <v>12</v>
      </c>
      <c r="BQ575" s="140"/>
      <c r="BR575" s="140" t="s">
        <v>13</v>
      </c>
      <c r="BS575" s="140"/>
      <c r="BT575" s="140" t="s">
        <v>14</v>
      </c>
      <c r="BU575" s="140"/>
      <c r="BV575" s="140" t="s">
        <v>15</v>
      </c>
      <c r="BW575" s="140"/>
      <c r="BX575" s="140" t="s">
        <v>16</v>
      </c>
      <c r="BY575" s="140"/>
      <c r="BZ575" s="140" t="s">
        <v>17</v>
      </c>
      <c r="CA575" s="140"/>
      <c r="CB575" s="140" t="s">
        <v>18</v>
      </c>
      <c r="CC575" s="140"/>
      <c r="CD575" s="140" t="s">
        <v>19</v>
      </c>
      <c r="CE575" s="140"/>
      <c r="CF575" s="140" t="s">
        <v>20</v>
      </c>
      <c r="CG575" s="140"/>
      <c r="CH575" s="140" t="s">
        <v>21</v>
      </c>
      <c r="CI575" s="140"/>
      <c r="CJ575" s="140" t="s">
        <v>22</v>
      </c>
      <c r="CK575" s="140"/>
      <c r="CL575" s="140" t="s">
        <v>23</v>
      </c>
      <c r="CM575" s="141"/>
      <c r="CQ575" s="79" t="s">
        <v>6</v>
      </c>
      <c r="CR575" s="77"/>
      <c r="CS575" s="180" t="s">
        <v>11</v>
      </c>
      <c r="CT575" s="181"/>
      <c r="CU575" s="181" t="s">
        <v>12</v>
      </c>
      <c r="CV575" s="181"/>
      <c r="CW575" s="145" t="s">
        <v>13</v>
      </c>
      <c r="CX575" s="145"/>
      <c r="CY575" s="145" t="s">
        <v>14</v>
      </c>
      <c r="CZ575" s="145"/>
      <c r="DA575" s="145" t="s">
        <v>15</v>
      </c>
      <c r="DB575" s="145"/>
      <c r="DC575" s="173" t="s">
        <v>16</v>
      </c>
      <c r="DD575" s="173"/>
      <c r="DE575" s="173" t="s">
        <v>17</v>
      </c>
      <c r="DF575" s="173"/>
      <c r="DG575" s="173" t="s">
        <v>18</v>
      </c>
      <c r="DH575" s="173"/>
      <c r="DI575" s="173" t="s">
        <v>19</v>
      </c>
      <c r="DJ575" s="173"/>
      <c r="DK575" s="145" t="s">
        <v>20</v>
      </c>
      <c r="DL575" s="145"/>
      <c r="DM575" s="145" t="s">
        <v>21</v>
      </c>
      <c r="DN575" s="145"/>
      <c r="DO575" s="145" t="s">
        <v>22</v>
      </c>
      <c r="DP575" s="145"/>
      <c r="DQ575" s="145" t="s">
        <v>23</v>
      </c>
      <c r="DR575" s="152"/>
      <c r="DV575" s="79" t="s">
        <v>6</v>
      </c>
      <c r="DW575" s="77"/>
      <c r="DX575" s="142" t="s">
        <v>11</v>
      </c>
      <c r="DY575" s="140"/>
      <c r="DZ575" s="140" t="s">
        <v>12</v>
      </c>
      <c r="EA575" s="140"/>
      <c r="EB575" s="140" t="s">
        <v>13</v>
      </c>
      <c r="EC575" s="140"/>
      <c r="ED575" s="140" t="s">
        <v>14</v>
      </c>
      <c r="EE575" s="140"/>
      <c r="EF575" s="140" t="s">
        <v>15</v>
      </c>
      <c r="EG575" s="140"/>
      <c r="EH575" s="140" t="s">
        <v>16</v>
      </c>
      <c r="EI575" s="140"/>
      <c r="EJ575" s="140" t="s">
        <v>17</v>
      </c>
      <c r="EK575" s="140"/>
      <c r="EL575" s="140" t="s">
        <v>18</v>
      </c>
      <c r="EM575" s="140"/>
      <c r="EN575" s="140" t="s">
        <v>19</v>
      </c>
      <c r="EO575" s="140"/>
      <c r="EP575" s="140" t="s">
        <v>20</v>
      </c>
      <c r="EQ575" s="140"/>
      <c r="ER575" s="140" t="s">
        <v>21</v>
      </c>
      <c r="ES575" s="140"/>
      <c r="ET575" s="140" t="s">
        <v>22</v>
      </c>
      <c r="EU575" s="140"/>
      <c r="EV575" s="140" t="s">
        <v>23</v>
      </c>
      <c r="EW575" s="141"/>
      <c r="FA575" s="79" t="s">
        <v>6</v>
      </c>
      <c r="FB575" s="77"/>
      <c r="FC575" s="142" t="s">
        <v>11</v>
      </c>
      <c r="FD575" s="140"/>
      <c r="FE575" s="140" t="s">
        <v>12</v>
      </c>
      <c r="FF575" s="140"/>
      <c r="FG575" s="140" t="s">
        <v>13</v>
      </c>
      <c r="FH575" s="140"/>
      <c r="FI575" s="140" t="s">
        <v>14</v>
      </c>
      <c r="FJ575" s="140"/>
      <c r="FK575" s="140" t="s">
        <v>15</v>
      </c>
      <c r="FL575" s="140"/>
      <c r="FM575" s="140" t="s">
        <v>16</v>
      </c>
      <c r="FN575" s="140"/>
      <c r="FO575" s="140" t="s">
        <v>17</v>
      </c>
      <c r="FP575" s="140"/>
      <c r="FQ575" s="140" t="s">
        <v>18</v>
      </c>
      <c r="FR575" s="140"/>
      <c r="FS575" s="140" t="s">
        <v>19</v>
      </c>
      <c r="FT575" s="140"/>
      <c r="FU575" s="140" t="s">
        <v>20</v>
      </c>
      <c r="FV575" s="140"/>
      <c r="FW575" s="140" t="s">
        <v>21</v>
      </c>
      <c r="FX575" s="140"/>
      <c r="FY575" s="140" t="s">
        <v>22</v>
      </c>
      <c r="FZ575" s="140"/>
      <c r="GA575" s="140" t="s">
        <v>23</v>
      </c>
      <c r="GB575" s="141"/>
    </row>
    <row r="576" spans="33:184" ht="9.75" customHeight="1" x14ac:dyDescent="0.25">
      <c r="AG576" s="80"/>
      <c r="AH576" s="81"/>
      <c r="AI576" s="143"/>
      <c r="AJ576" s="137"/>
      <c r="AK576" s="137"/>
      <c r="AL576" s="137"/>
      <c r="AM576" s="137"/>
      <c r="AN576" s="137"/>
      <c r="AO576" s="137"/>
      <c r="AP576" s="137"/>
      <c r="AQ576" s="137"/>
      <c r="AR576" s="137"/>
      <c r="AS576" s="137"/>
      <c r="AT576" s="137"/>
      <c r="AU576" s="137"/>
      <c r="AV576" s="137"/>
      <c r="AW576" s="137"/>
      <c r="AX576" s="137"/>
      <c r="AY576" s="137"/>
      <c r="AZ576" s="137"/>
      <c r="BA576" s="137"/>
      <c r="BB576" s="137"/>
      <c r="BC576" s="137"/>
      <c r="BD576" s="137"/>
      <c r="BE576" s="137"/>
      <c r="BF576" s="137"/>
      <c r="BG576" s="137"/>
      <c r="BH576" s="138"/>
      <c r="BL576" s="80"/>
      <c r="BM576" s="81"/>
      <c r="BN576" s="143"/>
      <c r="BO576" s="137"/>
      <c r="BP576" s="137"/>
      <c r="BQ576" s="137"/>
      <c r="BR576" s="137"/>
      <c r="BS576" s="137"/>
      <c r="BT576" s="137"/>
      <c r="BU576" s="137"/>
      <c r="BV576" s="137"/>
      <c r="BW576" s="137"/>
      <c r="BX576" s="137"/>
      <c r="BY576" s="137"/>
      <c r="BZ576" s="137"/>
      <c r="CA576" s="137"/>
      <c r="CB576" s="137"/>
      <c r="CC576" s="137"/>
      <c r="CD576" s="137"/>
      <c r="CE576" s="137"/>
      <c r="CF576" s="137"/>
      <c r="CG576" s="137"/>
      <c r="CH576" s="137"/>
      <c r="CI576" s="137"/>
      <c r="CJ576" s="137"/>
      <c r="CK576" s="137"/>
      <c r="CL576" s="137"/>
      <c r="CM576" s="138"/>
      <c r="CQ576" s="80"/>
      <c r="CR576" s="81"/>
      <c r="CS576" s="182"/>
      <c r="CT576" s="183"/>
      <c r="CU576" s="183"/>
      <c r="CV576" s="183"/>
      <c r="CW576" s="147"/>
      <c r="CX576" s="147"/>
      <c r="CY576" s="147"/>
      <c r="CZ576" s="147"/>
      <c r="DA576" s="147"/>
      <c r="DB576" s="147"/>
      <c r="DC576" s="103"/>
      <c r="DD576" s="103"/>
      <c r="DE576" s="103"/>
      <c r="DF576" s="103"/>
      <c r="DG576" s="103"/>
      <c r="DH576" s="103"/>
      <c r="DI576" s="103"/>
      <c r="DJ576" s="103"/>
      <c r="DK576" s="147"/>
      <c r="DL576" s="147"/>
      <c r="DM576" s="147"/>
      <c r="DN576" s="147"/>
      <c r="DO576" s="147"/>
      <c r="DP576" s="147"/>
      <c r="DQ576" s="147"/>
      <c r="DR576" s="153"/>
      <c r="DV576" s="80"/>
      <c r="DW576" s="81"/>
      <c r="DX576" s="143"/>
      <c r="DY576" s="137"/>
      <c r="DZ576" s="137"/>
      <c r="EA576" s="137"/>
      <c r="EB576" s="137"/>
      <c r="EC576" s="137"/>
      <c r="ED576" s="137"/>
      <c r="EE576" s="137"/>
      <c r="EF576" s="137"/>
      <c r="EG576" s="137"/>
      <c r="EH576" s="137"/>
      <c r="EI576" s="137"/>
      <c r="EJ576" s="137"/>
      <c r="EK576" s="137"/>
      <c r="EL576" s="137"/>
      <c r="EM576" s="137"/>
      <c r="EN576" s="137"/>
      <c r="EO576" s="137"/>
      <c r="EP576" s="137"/>
      <c r="EQ576" s="137"/>
      <c r="ER576" s="137"/>
      <c r="ES576" s="137"/>
      <c r="ET576" s="137"/>
      <c r="EU576" s="137"/>
      <c r="EV576" s="137"/>
      <c r="EW576" s="138"/>
      <c r="FA576" s="80"/>
      <c r="FB576" s="81"/>
      <c r="FC576" s="143"/>
      <c r="FD576" s="137"/>
      <c r="FE576" s="137"/>
      <c r="FF576" s="137"/>
      <c r="FG576" s="137"/>
      <c r="FH576" s="137"/>
      <c r="FI576" s="137"/>
      <c r="FJ576" s="137"/>
      <c r="FK576" s="137"/>
      <c r="FL576" s="137"/>
      <c r="FM576" s="137"/>
      <c r="FN576" s="137"/>
      <c r="FO576" s="137"/>
      <c r="FP576" s="137"/>
      <c r="FQ576" s="137"/>
      <c r="FR576" s="137"/>
      <c r="FS576" s="137"/>
      <c r="FT576" s="137"/>
      <c r="FU576" s="137"/>
      <c r="FV576" s="137"/>
      <c r="FW576" s="137"/>
      <c r="FX576" s="137"/>
      <c r="FY576" s="137"/>
      <c r="FZ576" s="137"/>
      <c r="GA576" s="137"/>
      <c r="GB576" s="138"/>
    </row>
    <row r="577" spans="33:184" ht="9.75" customHeight="1" x14ac:dyDescent="0.25">
      <c r="AG577" s="80" t="s">
        <v>7</v>
      </c>
      <c r="AH577" s="81"/>
      <c r="AI577" s="139" t="s">
        <v>12</v>
      </c>
      <c r="AJ577" s="137"/>
      <c r="AK577" s="137" t="s">
        <v>24</v>
      </c>
      <c r="AL577" s="137"/>
      <c r="AM577" s="137" t="s">
        <v>25</v>
      </c>
      <c r="AN577" s="137"/>
      <c r="AO577" s="137" t="s">
        <v>26</v>
      </c>
      <c r="AP577" s="137"/>
      <c r="AQ577" s="137" t="s">
        <v>27</v>
      </c>
      <c r="AR577" s="137"/>
      <c r="AS577" s="137" t="s">
        <v>28</v>
      </c>
      <c r="AT577" s="137"/>
      <c r="AU577" s="137" t="s">
        <v>45</v>
      </c>
      <c r="AV577" s="137"/>
      <c r="AW577" s="137" t="s">
        <v>46</v>
      </c>
      <c r="AX577" s="137"/>
      <c r="AY577" s="137" t="s">
        <v>47</v>
      </c>
      <c r="AZ577" s="137"/>
      <c r="BA577" s="137" t="s">
        <v>48</v>
      </c>
      <c r="BB577" s="137"/>
      <c r="BC577" s="137" t="s">
        <v>49</v>
      </c>
      <c r="BD577" s="137"/>
      <c r="BE577" s="137" t="s">
        <v>50</v>
      </c>
      <c r="BF577" s="137"/>
      <c r="BG577" s="137" t="s">
        <v>51</v>
      </c>
      <c r="BH577" s="138"/>
      <c r="BL577" s="80" t="s">
        <v>7</v>
      </c>
      <c r="BM577" s="81"/>
      <c r="BN577" s="139" t="s">
        <v>12</v>
      </c>
      <c r="BO577" s="137"/>
      <c r="BP577" s="137" t="s">
        <v>24</v>
      </c>
      <c r="BQ577" s="137"/>
      <c r="BR577" s="137" t="s">
        <v>25</v>
      </c>
      <c r="BS577" s="137"/>
      <c r="BT577" s="137" t="s">
        <v>26</v>
      </c>
      <c r="BU577" s="137"/>
      <c r="BV577" s="137" t="s">
        <v>27</v>
      </c>
      <c r="BW577" s="137"/>
      <c r="BX577" s="137" t="s">
        <v>28</v>
      </c>
      <c r="BY577" s="137"/>
      <c r="BZ577" s="137" t="s">
        <v>45</v>
      </c>
      <c r="CA577" s="137"/>
      <c r="CB577" s="137" t="s">
        <v>46</v>
      </c>
      <c r="CC577" s="137"/>
      <c r="CD577" s="137" t="s">
        <v>47</v>
      </c>
      <c r="CE577" s="137"/>
      <c r="CF577" s="137" t="s">
        <v>48</v>
      </c>
      <c r="CG577" s="137"/>
      <c r="CH577" s="137" t="s">
        <v>49</v>
      </c>
      <c r="CI577" s="137"/>
      <c r="CJ577" s="137" t="s">
        <v>50</v>
      </c>
      <c r="CK577" s="137"/>
      <c r="CL577" s="137" t="s">
        <v>51</v>
      </c>
      <c r="CM577" s="138"/>
      <c r="CQ577" s="80" t="s">
        <v>7</v>
      </c>
      <c r="CR577" s="81"/>
      <c r="CS577" s="188" t="s">
        <v>12</v>
      </c>
      <c r="CT577" s="183"/>
      <c r="CU577" s="183" t="s">
        <v>24</v>
      </c>
      <c r="CV577" s="183"/>
      <c r="CW577" s="147" t="s">
        <v>25</v>
      </c>
      <c r="CX577" s="147"/>
      <c r="CY577" s="147" t="s">
        <v>26</v>
      </c>
      <c r="CZ577" s="147"/>
      <c r="DA577" s="147" t="s">
        <v>27</v>
      </c>
      <c r="DB577" s="147"/>
      <c r="DC577" s="103" t="s">
        <v>28</v>
      </c>
      <c r="DD577" s="103"/>
      <c r="DE577" s="103" t="s">
        <v>45</v>
      </c>
      <c r="DF577" s="103"/>
      <c r="DG577" s="103" t="s">
        <v>46</v>
      </c>
      <c r="DH577" s="103"/>
      <c r="DI577" s="103" t="s">
        <v>47</v>
      </c>
      <c r="DJ577" s="103"/>
      <c r="DK577" s="103" t="s">
        <v>48</v>
      </c>
      <c r="DL577" s="103"/>
      <c r="DM577" s="103" t="s">
        <v>49</v>
      </c>
      <c r="DN577" s="103"/>
      <c r="DO577" s="103" t="s">
        <v>50</v>
      </c>
      <c r="DP577" s="103"/>
      <c r="DQ577" s="103" t="s">
        <v>51</v>
      </c>
      <c r="DR577" s="107"/>
      <c r="DV577" s="80" t="s">
        <v>7</v>
      </c>
      <c r="DW577" s="81"/>
      <c r="DX577" s="139" t="s">
        <v>12</v>
      </c>
      <c r="DY577" s="137"/>
      <c r="DZ577" s="137" t="s">
        <v>24</v>
      </c>
      <c r="EA577" s="137"/>
      <c r="EB577" s="137" t="s">
        <v>25</v>
      </c>
      <c r="EC577" s="137"/>
      <c r="ED577" s="137" t="s">
        <v>26</v>
      </c>
      <c r="EE577" s="137"/>
      <c r="EF577" s="137" t="s">
        <v>27</v>
      </c>
      <c r="EG577" s="137"/>
      <c r="EH577" s="137" t="s">
        <v>28</v>
      </c>
      <c r="EI577" s="137"/>
      <c r="EJ577" s="137" t="s">
        <v>45</v>
      </c>
      <c r="EK577" s="137"/>
      <c r="EL577" s="137" t="s">
        <v>46</v>
      </c>
      <c r="EM577" s="137"/>
      <c r="EN577" s="137" t="s">
        <v>47</v>
      </c>
      <c r="EO577" s="137"/>
      <c r="EP577" s="137" t="s">
        <v>48</v>
      </c>
      <c r="EQ577" s="137"/>
      <c r="ER577" s="137" t="s">
        <v>49</v>
      </c>
      <c r="ES577" s="137"/>
      <c r="ET577" s="137" t="s">
        <v>50</v>
      </c>
      <c r="EU577" s="137"/>
      <c r="EV577" s="137" t="s">
        <v>51</v>
      </c>
      <c r="EW577" s="138"/>
      <c r="FA577" s="80" t="s">
        <v>7</v>
      </c>
      <c r="FB577" s="81"/>
      <c r="FC577" s="139" t="s">
        <v>12</v>
      </c>
      <c r="FD577" s="137"/>
      <c r="FE577" s="137" t="s">
        <v>24</v>
      </c>
      <c r="FF577" s="137"/>
      <c r="FG577" s="137" t="s">
        <v>25</v>
      </c>
      <c r="FH577" s="137"/>
      <c r="FI577" s="137" t="s">
        <v>26</v>
      </c>
      <c r="FJ577" s="137"/>
      <c r="FK577" s="137" t="s">
        <v>27</v>
      </c>
      <c r="FL577" s="137"/>
      <c r="FM577" s="137" t="s">
        <v>28</v>
      </c>
      <c r="FN577" s="137"/>
      <c r="FO577" s="137" t="s">
        <v>45</v>
      </c>
      <c r="FP577" s="137"/>
      <c r="FQ577" s="137" t="s">
        <v>46</v>
      </c>
      <c r="FR577" s="137"/>
      <c r="FS577" s="137" t="s">
        <v>47</v>
      </c>
      <c r="FT577" s="137"/>
      <c r="FU577" s="137" t="s">
        <v>48</v>
      </c>
      <c r="FV577" s="137"/>
      <c r="FW577" s="137" t="s">
        <v>49</v>
      </c>
      <c r="FX577" s="137"/>
      <c r="FY577" s="137" t="s">
        <v>50</v>
      </c>
      <c r="FZ577" s="137"/>
      <c r="GA577" s="137" t="s">
        <v>51</v>
      </c>
      <c r="GB577" s="138"/>
    </row>
    <row r="578" spans="33:184" ht="9.75" customHeight="1" x14ac:dyDescent="0.25">
      <c r="AG578" s="80"/>
      <c r="AH578" s="81"/>
      <c r="AI578" s="139"/>
      <c r="AJ578" s="137"/>
      <c r="AK578" s="137"/>
      <c r="AL578" s="137"/>
      <c r="AM578" s="137"/>
      <c r="AN578" s="137"/>
      <c r="AO578" s="137"/>
      <c r="AP578" s="137"/>
      <c r="AQ578" s="137"/>
      <c r="AR578" s="137"/>
      <c r="AS578" s="137"/>
      <c r="AT578" s="137"/>
      <c r="AU578" s="137"/>
      <c r="AV578" s="137"/>
      <c r="AW578" s="137"/>
      <c r="AX578" s="137"/>
      <c r="AY578" s="137"/>
      <c r="AZ578" s="137"/>
      <c r="BA578" s="137"/>
      <c r="BB578" s="137"/>
      <c r="BC578" s="137"/>
      <c r="BD578" s="137"/>
      <c r="BE578" s="137"/>
      <c r="BF578" s="137"/>
      <c r="BG578" s="137"/>
      <c r="BH578" s="138"/>
      <c r="BL578" s="80"/>
      <c r="BM578" s="81"/>
      <c r="BN578" s="139"/>
      <c r="BO578" s="137"/>
      <c r="BP578" s="137"/>
      <c r="BQ578" s="137"/>
      <c r="BR578" s="137"/>
      <c r="BS578" s="137"/>
      <c r="BT578" s="137"/>
      <c r="BU578" s="137"/>
      <c r="BV578" s="137"/>
      <c r="BW578" s="137"/>
      <c r="BX578" s="137"/>
      <c r="BY578" s="137"/>
      <c r="BZ578" s="137"/>
      <c r="CA578" s="137"/>
      <c r="CB578" s="137"/>
      <c r="CC578" s="137"/>
      <c r="CD578" s="137"/>
      <c r="CE578" s="137"/>
      <c r="CF578" s="137"/>
      <c r="CG578" s="137"/>
      <c r="CH578" s="137"/>
      <c r="CI578" s="137"/>
      <c r="CJ578" s="137"/>
      <c r="CK578" s="137"/>
      <c r="CL578" s="137"/>
      <c r="CM578" s="138"/>
      <c r="CQ578" s="80"/>
      <c r="CR578" s="81"/>
      <c r="CS578" s="188"/>
      <c r="CT578" s="183"/>
      <c r="CU578" s="183"/>
      <c r="CV578" s="183"/>
      <c r="CW578" s="147"/>
      <c r="CX578" s="147"/>
      <c r="CY578" s="147"/>
      <c r="CZ578" s="147"/>
      <c r="DA578" s="147"/>
      <c r="DB578" s="147"/>
      <c r="DC578" s="103"/>
      <c r="DD578" s="103"/>
      <c r="DE578" s="103"/>
      <c r="DF578" s="103"/>
      <c r="DG578" s="103"/>
      <c r="DH578" s="103"/>
      <c r="DI578" s="103"/>
      <c r="DJ578" s="103"/>
      <c r="DK578" s="103"/>
      <c r="DL578" s="103"/>
      <c r="DM578" s="103"/>
      <c r="DN578" s="103"/>
      <c r="DO578" s="103"/>
      <c r="DP578" s="103"/>
      <c r="DQ578" s="103"/>
      <c r="DR578" s="107"/>
      <c r="DV578" s="80"/>
      <c r="DW578" s="81"/>
      <c r="DX578" s="139"/>
      <c r="DY578" s="137"/>
      <c r="DZ578" s="137"/>
      <c r="EA578" s="137"/>
      <c r="EB578" s="137"/>
      <c r="EC578" s="137"/>
      <c r="ED578" s="137"/>
      <c r="EE578" s="137"/>
      <c r="EF578" s="137"/>
      <c r="EG578" s="137"/>
      <c r="EH578" s="137"/>
      <c r="EI578" s="137"/>
      <c r="EJ578" s="137"/>
      <c r="EK578" s="137"/>
      <c r="EL578" s="137"/>
      <c r="EM578" s="137"/>
      <c r="EN578" s="137"/>
      <c r="EO578" s="137"/>
      <c r="EP578" s="137"/>
      <c r="EQ578" s="137"/>
      <c r="ER578" s="137"/>
      <c r="ES578" s="137"/>
      <c r="ET578" s="137"/>
      <c r="EU578" s="137"/>
      <c r="EV578" s="137"/>
      <c r="EW578" s="138"/>
      <c r="FA578" s="80"/>
      <c r="FB578" s="81"/>
      <c r="FC578" s="139"/>
      <c r="FD578" s="137"/>
      <c r="FE578" s="137"/>
      <c r="FF578" s="137"/>
      <c r="FG578" s="137"/>
      <c r="FH578" s="137"/>
      <c r="FI578" s="137"/>
      <c r="FJ578" s="137"/>
      <c r="FK578" s="137"/>
      <c r="FL578" s="137"/>
      <c r="FM578" s="137"/>
      <c r="FN578" s="137"/>
      <c r="FO578" s="137"/>
      <c r="FP578" s="137"/>
      <c r="FQ578" s="137"/>
      <c r="FR578" s="137"/>
      <c r="FS578" s="137"/>
      <c r="FT578" s="137"/>
      <c r="FU578" s="137"/>
      <c r="FV578" s="137"/>
      <c r="FW578" s="137"/>
      <c r="FX578" s="137"/>
      <c r="FY578" s="137"/>
      <c r="FZ578" s="137"/>
      <c r="GA578" s="137"/>
      <c r="GB578" s="138"/>
    </row>
    <row r="579" spans="33:184" ht="9.75" customHeight="1" x14ac:dyDescent="0.25">
      <c r="AG579" s="80" t="s">
        <v>8</v>
      </c>
      <c r="AH579" s="81"/>
      <c r="AI579" s="139" t="s">
        <v>13</v>
      </c>
      <c r="AJ579" s="137"/>
      <c r="AK579" s="137" t="s">
        <v>25</v>
      </c>
      <c r="AL579" s="137"/>
      <c r="AM579" s="137" t="s">
        <v>29</v>
      </c>
      <c r="AN579" s="137"/>
      <c r="AO579" s="137" t="s">
        <v>30</v>
      </c>
      <c r="AP579" s="137"/>
      <c r="AQ579" s="137" t="s">
        <v>31</v>
      </c>
      <c r="AR579" s="137"/>
      <c r="AS579" s="137" t="s">
        <v>32</v>
      </c>
      <c r="AT579" s="137"/>
      <c r="AU579" s="137" t="s">
        <v>52</v>
      </c>
      <c r="AV579" s="137"/>
      <c r="AW579" s="137" t="s">
        <v>55</v>
      </c>
      <c r="AX579" s="137"/>
      <c r="AY579" s="137" t="s">
        <v>56</v>
      </c>
      <c r="AZ579" s="137"/>
      <c r="BA579" s="137" t="s">
        <v>57</v>
      </c>
      <c r="BB579" s="137"/>
      <c r="BC579" s="137" t="s">
        <v>58</v>
      </c>
      <c r="BD579" s="137"/>
      <c r="BE579" s="137" t="s">
        <v>59</v>
      </c>
      <c r="BF579" s="137"/>
      <c r="BG579" s="137" t="s">
        <v>60</v>
      </c>
      <c r="BH579" s="138"/>
      <c r="BL579" s="80" t="s">
        <v>8</v>
      </c>
      <c r="BM579" s="81"/>
      <c r="BN579" s="139" t="s">
        <v>13</v>
      </c>
      <c r="BO579" s="137"/>
      <c r="BP579" s="137" t="s">
        <v>25</v>
      </c>
      <c r="BQ579" s="137"/>
      <c r="BR579" s="137" t="s">
        <v>29</v>
      </c>
      <c r="BS579" s="137"/>
      <c r="BT579" s="137" t="s">
        <v>30</v>
      </c>
      <c r="BU579" s="137"/>
      <c r="BV579" s="137" t="s">
        <v>31</v>
      </c>
      <c r="BW579" s="137"/>
      <c r="BX579" s="137" t="s">
        <v>32</v>
      </c>
      <c r="BY579" s="137"/>
      <c r="BZ579" s="137" t="s">
        <v>52</v>
      </c>
      <c r="CA579" s="137"/>
      <c r="CB579" s="137" t="s">
        <v>55</v>
      </c>
      <c r="CC579" s="137"/>
      <c r="CD579" s="137" t="s">
        <v>56</v>
      </c>
      <c r="CE579" s="137"/>
      <c r="CF579" s="137" t="s">
        <v>57</v>
      </c>
      <c r="CG579" s="137"/>
      <c r="CH579" s="137" t="s">
        <v>58</v>
      </c>
      <c r="CI579" s="137"/>
      <c r="CJ579" s="137" t="s">
        <v>59</v>
      </c>
      <c r="CK579" s="137"/>
      <c r="CL579" s="137" t="s">
        <v>60</v>
      </c>
      <c r="CM579" s="138"/>
      <c r="CQ579" s="80" t="s">
        <v>8</v>
      </c>
      <c r="CR579" s="81"/>
      <c r="CS579" s="151" t="s">
        <v>13</v>
      </c>
      <c r="CT579" s="147"/>
      <c r="CU579" s="147" t="s">
        <v>25</v>
      </c>
      <c r="CV579" s="147"/>
      <c r="CW579" s="183" t="s">
        <v>29</v>
      </c>
      <c r="CX579" s="183"/>
      <c r="CY579" s="147" t="s">
        <v>30</v>
      </c>
      <c r="CZ579" s="147"/>
      <c r="DA579" s="147" t="s">
        <v>31</v>
      </c>
      <c r="DB579" s="147"/>
      <c r="DC579" s="103" t="s">
        <v>32</v>
      </c>
      <c r="DD579" s="103"/>
      <c r="DE579" s="103" t="s">
        <v>52</v>
      </c>
      <c r="DF579" s="103"/>
      <c r="DG579" s="103" t="s">
        <v>55</v>
      </c>
      <c r="DH579" s="103"/>
      <c r="DI579" s="103" t="s">
        <v>56</v>
      </c>
      <c r="DJ579" s="103"/>
      <c r="DK579" s="103" t="s">
        <v>57</v>
      </c>
      <c r="DL579" s="103"/>
      <c r="DM579" s="103" t="s">
        <v>58</v>
      </c>
      <c r="DN579" s="103"/>
      <c r="DO579" s="103" t="s">
        <v>59</v>
      </c>
      <c r="DP579" s="103"/>
      <c r="DQ579" s="103" t="s">
        <v>60</v>
      </c>
      <c r="DR579" s="107"/>
      <c r="DV579" s="80" t="s">
        <v>8</v>
      </c>
      <c r="DW579" s="81"/>
      <c r="DX579" s="139" t="s">
        <v>13</v>
      </c>
      <c r="DY579" s="137"/>
      <c r="DZ579" s="137" t="s">
        <v>25</v>
      </c>
      <c r="EA579" s="137"/>
      <c r="EB579" s="137" t="s">
        <v>29</v>
      </c>
      <c r="EC579" s="137"/>
      <c r="ED579" s="137" t="s">
        <v>30</v>
      </c>
      <c r="EE579" s="137"/>
      <c r="EF579" s="137" t="s">
        <v>31</v>
      </c>
      <c r="EG579" s="137"/>
      <c r="EH579" s="137" t="s">
        <v>32</v>
      </c>
      <c r="EI579" s="137"/>
      <c r="EJ579" s="137" t="s">
        <v>52</v>
      </c>
      <c r="EK579" s="137"/>
      <c r="EL579" s="137" t="s">
        <v>55</v>
      </c>
      <c r="EM579" s="137"/>
      <c r="EN579" s="137" t="s">
        <v>56</v>
      </c>
      <c r="EO579" s="137"/>
      <c r="EP579" s="137" t="s">
        <v>57</v>
      </c>
      <c r="EQ579" s="137"/>
      <c r="ER579" s="137" t="s">
        <v>58</v>
      </c>
      <c r="ES579" s="137"/>
      <c r="ET579" s="137" t="s">
        <v>59</v>
      </c>
      <c r="EU579" s="137"/>
      <c r="EV579" s="137" t="s">
        <v>60</v>
      </c>
      <c r="EW579" s="138"/>
      <c r="FA579" s="80" t="s">
        <v>8</v>
      </c>
      <c r="FB579" s="81"/>
      <c r="FC579" s="139" t="s">
        <v>13</v>
      </c>
      <c r="FD579" s="137"/>
      <c r="FE579" s="137" t="s">
        <v>25</v>
      </c>
      <c r="FF579" s="137"/>
      <c r="FG579" s="137" t="s">
        <v>29</v>
      </c>
      <c r="FH579" s="137"/>
      <c r="FI579" s="137" t="s">
        <v>30</v>
      </c>
      <c r="FJ579" s="137"/>
      <c r="FK579" s="137" t="s">
        <v>31</v>
      </c>
      <c r="FL579" s="137"/>
      <c r="FM579" s="137" t="s">
        <v>32</v>
      </c>
      <c r="FN579" s="137"/>
      <c r="FO579" s="137" t="s">
        <v>52</v>
      </c>
      <c r="FP579" s="137"/>
      <c r="FQ579" s="137" t="s">
        <v>55</v>
      </c>
      <c r="FR579" s="137"/>
      <c r="FS579" s="137" t="s">
        <v>56</v>
      </c>
      <c r="FT579" s="137"/>
      <c r="FU579" s="137" t="s">
        <v>57</v>
      </c>
      <c r="FV579" s="137"/>
      <c r="FW579" s="137" t="s">
        <v>58</v>
      </c>
      <c r="FX579" s="137"/>
      <c r="FY579" s="137" t="s">
        <v>59</v>
      </c>
      <c r="FZ579" s="137"/>
      <c r="GA579" s="137" t="s">
        <v>60</v>
      </c>
      <c r="GB579" s="138"/>
    </row>
    <row r="580" spans="33:184" ht="9.75" customHeight="1" x14ac:dyDescent="0.25">
      <c r="AG580" s="80"/>
      <c r="AH580" s="81"/>
      <c r="AI580" s="139"/>
      <c r="AJ580" s="137"/>
      <c r="AK580" s="137"/>
      <c r="AL580" s="137"/>
      <c r="AM580" s="137"/>
      <c r="AN580" s="137"/>
      <c r="AO580" s="137"/>
      <c r="AP580" s="137"/>
      <c r="AQ580" s="137"/>
      <c r="AR580" s="137"/>
      <c r="AS580" s="137"/>
      <c r="AT580" s="137"/>
      <c r="AU580" s="137"/>
      <c r="AV580" s="137"/>
      <c r="AW580" s="137"/>
      <c r="AX580" s="137"/>
      <c r="AY580" s="137"/>
      <c r="AZ580" s="137"/>
      <c r="BA580" s="137"/>
      <c r="BB580" s="137"/>
      <c r="BC580" s="137"/>
      <c r="BD580" s="137"/>
      <c r="BE580" s="137"/>
      <c r="BF580" s="137"/>
      <c r="BG580" s="137"/>
      <c r="BH580" s="138"/>
      <c r="BL580" s="80"/>
      <c r="BM580" s="81"/>
      <c r="BN580" s="139"/>
      <c r="BO580" s="137"/>
      <c r="BP580" s="137"/>
      <c r="BQ580" s="137"/>
      <c r="BR580" s="137"/>
      <c r="BS580" s="137"/>
      <c r="BT580" s="137"/>
      <c r="BU580" s="137"/>
      <c r="BV580" s="137"/>
      <c r="BW580" s="137"/>
      <c r="BX580" s="137"/>
      <c r="BY580" s="137"/>
      <c r="BZ580" s="137"/>
      <c r="CA580" s="137"/>
      <c r="CB580" s="137"/>
      <c r="CC580" s="137"/>
      <c r="CD580" s="137"/>
      <c r="CE580" s="137"/>
      <c r="CF580" s="137"/>
      <c r="CG580" s="137"/>
      <c r="CH580" s="137"/>
      <c r="CI580" s="137"/>
      <c r="CJ580" s="137"/>
      <c r="CK580" s="137"/>
      <c r="CL580" s="137"/>
      <c r="CM580" s="138"/>
      <c r="CQ580" s="80"/>
      <c r="CR580" s="81"/>
      <c r="CS580" s="151"/>
      <c r="CT580" s="147"/>
      <c r="CU580" s="147"/>
      <c r="CV580" s="147"/>
      <c r="CW580" s="183"/>
      <c r="CX580" s="183"/>
      <c r="CY580" s="147"/>
      <c r="CZ580" s="147"/>
      <c r="DA580" s="147"/>
      <c r="DB580" s="147"/>
      <c r="DC580" s="103"/>
      <c r="DD580" s="103"/>
      <c r="DE580" s="103"/>
      <c r="DF580" s="103"/>
      <c r="DG580" s="103"/>
      <c r="DH580" s="103"/>
      <c r="DI580" s="103"/>
      <c r="DJ580" s="103"/>
      <c r="DK580" s="103"/>
      <c r="DL580" s="103"/>
      <c r="DM580" s="103"/>
      <c r="DN580" s="103"/>
      <c r="DO580" s="103"/>
      <c r="DP580" s="103"/>
      <c r="DQ580" s="103"/>
      <c r="DR580" s="107"/>
      <c r="DV580" s="80"/>
      <c r="DW580" s="81"/>
      <c r="DX580" s="139"/>
      <c r="DY580" s="137"/>
      <c r="DZ580" s="137"/>
      <c r="EA580" s="137"/>
      <c r="EB580" s="137"/>
      <c r="EC580" s="137"/>
      <c r="ED580" s="137"/>
      <c r="EE580" s="137"/>
      <c r="EF580" s="137"/>
      <c r="EG580" s="137"/>
      <c r="EH580" s="137"/>
      <c r="EI580" s="137"/>
      <c r="EJ580" s="137"/>
      <c r="EK580" s="137"/>
      <c r="EL580" s="137"/>
      <c r="EM580" s="137"/>
      <c r="EN580" s="137"/>
      <c r="EO580" s="137"/>
      <c r="EP580" s="137"/>
      <c r="EQ580" s="137"/>
      <c r="ER580" s="137"/>
      <c r="ES580" s="137"/>
      <c r="ET580" s="137"/>
      <c r="EU580" s="137"/>
      <c r="EV580" s="137"/>
      <c r="EW580" s="138"/>
      <c r="FA580" s="80"/>
      <c r="FB580" s="81"/>
      <c r="FC580" s="139"/>
      <c r="FD580" s="137"/>
      <c r="FE580" s="137"/>
      <c r="FF580" s="137"/>
      <c r="FG580" s="137"/>
      <c r="FH580" s="137"/>
      <c r="FI580" s="137"/>
      <c r="FJ580" s="137"/>
      <c r="FK580" s="137"/>
      <c r="FL580" s="137"/>
      <c r="FM580" s="137"/>
      <c r="FN580" s="137"/>
      <c r="FO580" s="137"/>
      <c r="FP580" s="137"/>
      <c r="FQ580" s="137"/>
      <c r="FR580" s="137"/>
      <c r="FS580" s="137"/>
      <c r="FT580" s="137"/>
      <c r="FU580" s="137"/>
      <c r="FV580" s="137"/>
      <c r="FW580" s="137"/>
      <c r="FX580" s="137"/>
      <c r="FY580" s="137"/>
      <c r="FZ580" s="137"/>
      <c r="GA580" s="137"/>
      <c r="GB580" s="138"/>
    </row>
    <row r="581" spans="33:184" ht="9.75" customHeight="1" x14ac:dyDescent="0.25">
      <c r="AG581" s="80" t="s">
        <v>9</v>
      </c>
      <c r="AH581" s="81"/>
      <c r="AI581" s="139" t="s">
        <v>14</v>
      </c>
      <c r="AJ581" s="137"/>
      <c r="AK581" s="137" t="s">
        <v>26</v>
      </c>
      <c r="AL581" s="137"/>
      <c r="AM581" s="137" t="s">
        <v>30</v>
      </c>
      <c r="AN581" s="137"/>
      <c r="AO581" s="137" t="s">
        <v>33</v>
      </c>
      <c r="AP581" s="137"/>
      <c r="AQ581" s="137" t="s">
        <v>34</v>
      </c>
      <c r="AR581" s="137"/>
      <c r="AS581" s="137" t="s">
        <v>35</v>
      </c>
      <c r="AT581" s="137"/>
      <c r="AU581" s="137" t="s">
        <v>53</v>
      </c>
      <c r="AV581" s="137"/>
      <c r="AW581" s="137" t="s">
        <v>61</v>
      </c>
      <c r="AX581" s="137"/>
      <c r="AY581" s="137" t="s">
        <v>62</v>
      </c>
      <c r="AZ581" s="137"/>
      <c r="BA581" s="137" t="s">
        <v>72</v>
      </c>
      <c r="BB581" s="137"/>
      <c r="BC581" s="137" t="s">
        <v>73</v>
      </c>
      <c r="BD581" s="137"/>
      <c r="BE581" s="137" t="s">
        <v>74</v>
      </c>
      <c r="BF581" s="137"/>
      <c r="BG581" s="137" t="s">
        <v>75</v>
      </c>
      <c r="BH581" s="138"/>
      <c r="BL581" s="80" t="s">
        <v>9</v>
      </c>
      <c r="BM581" s="81"/>
      <c r="BN581" s="139" t="s">
        <v>14</v>
      </c>
      <c r="BO581" s="137"/>
      <c r="BP581" s="137" t="s">
        <v>26</v>
      </c>
      <c r="BQ581" s="137"/>
      <c r="BR581" s="137" t="s">
        <v>30</v>
      </c>
      <c r="BS581" s="137"/>
      <c r="BT581" s="137" t="s">
        <v>33</v>
      </c>
      <c r="BU581" s="137"/>
      <c r="BV581" s="137" t="s">
        <v>34</v>
      </c>
      <c r="BW581" s="137"/>
      <c r="BX581" s="137" t="s">
        <v>35</v>
      </c>
      <c r="BY581" s="137"/>
      <c r="BZ581" s="137" t="s">
        <v>53</v>
      </c>
      <c r="CA581" s="137"/>
      <c r="CB581" s="137" t="s">
        <v>61</v>
      </c>
      <c r="CC581" s="137"/>
      <c r="CD581" s="137" t="s">
        <v>62</v>
      </c>
      <c r="CE581" s="137"/>
      <c r="CF581" s="137" t="s">
        <v>72</v>
      </c>
      <c r="CG581" s="137"/>
      <c r="CH581" s="137" t="s">
        <v>73</v>
      </c>
      <c r="CI581" s="137"/>
      <c r="CJ581" s="137" t="s">
        <v>74</v>
      </c>
      <c r="CK581" s="137"/>
      <c r="CL581" s="137" t="s">
        <v>75</v>
      </c>
      <c r="CM581" s="138"/>
      <c r="CQ581" s="80" t="s">
        <v>9</v>
      </c>
      <c r="CR581" s="81"/>
      <c r="CS581" s="151" t="s">
        <v>14</v>
      </c>
      <c r="CT581" s="147"/>
      <c r="CU581" s="183" t="s">
        <v>26</v>
      </c>
      <c r="CV581" s="183"/>
      <c r="CW581" s="103" t="s">
        <v>30</v>
      </c>
      <c r="CX581" s="103"/>
      <c r="CY581" s="147" t="s">
        <v>33</v>
      </c>
      <c r="CZ581" s="147"/>
      <c r="DA581" s="147" t="s">
        <v>34</v>
      </c>
      <c r="DB581" s="147"/>
      <c r="DC581" s="103" t="s">
        <v>35</v>
      </c>
      <c r="DD581" s="103"/>
      <c r="DE581" s="103" t="s">
        <v>53</v>
      </c>
      <c r="DF581" s="103"/>
      <c r="DG581" s="103" t="s">
        <v>61</v>
      </c>
      <c r="DH581" s="103"/>
      <c r="DI581" s="103" t="s">
        <v>62</v>
      </c>
      <c r="DJ581" s="103"/>
      <c r="DK581" s="103" t="s">
        <v>72</v>
      </c>
      <c r="DL581" s="103"/>
      <c r="DM581" s="103" t="s">
        <v>73</v>
      </c>
      <c r="DN581" s="103"/>
      <c r="DO581" s="103" t="s">
        <v>74</v>
      </c>
      <c r="DP581" s="103"/>
      <c r="DQ581" s="103" t="s">
        <v>75</v>
      </c>
      <c r="DR581" s="107"/>
      <c r="DV581" s="80" t="s">
        <v>9</v>
      </c>
      <c r="DW581" s="81"/>
      <c r="DX581" s="139" t="s">
        <v>14</v>
      </c>
      <c r="DY581" s="137"/>
      <c r="DZ581" s="137" t="s">
        <v>26</v>
      </c>
      <c r="EA581" s="137"/>
      <c r="EB581" s="137" t="s">
        <v>30</v>
      </c>
      <c r="EC581" s="137"/>
      <c r="ED581" s="137" t="s">
        <v>33</v>
      </c>
      <c r="EE581" s="137"/>
      <c r="EF581" s="137" t="s">
        <v>34</v>
      </c>
      <c r="EG581" s="137"/>
      <c r="EH581" s="137" t="s">
        <v>35</v>
      </c>
      <c r="EI581" s="137"/>
      <c r="EJ581" s="137" t="s">
        <v>53</v>
      </c>
      <c r="EK581" s="137"/>
      <c r="EL581" s="137" t="s">
        <v>61</v>
      </c>
      <c r="EM581" s="137"/>
      <c r="EN581" s="137" t="s">
        <v>62</v>
      </c>
      <c r="EO581" s="137"/>
      <c r="EP581" s="137" t="s">
        <v>72</v>
      </c>
      <c r="EQ581" s="137"/>
      <c r="ER581" s="137" t="s">
        <v>73</v>
      </c>
      <c r="ES581" s="137"/>
      <c r="ET581" s="137" t="s">
        <v>74</v>
      </c>
      <c r="EU581" s="137"/>
      <c r="EV581" s="137" t="s">
        <v>75</v>
      </c>
      <c r="EW581" s="138"/>
      <c r="FA581" s="80" t="s">
        <v>9</v>
      </c>
      <c r="FB581" s="81"/>
      <c r="FC581" s="139" t="s">
        <v>14</v>
      </c>
      <c r="FD581" s="137"/>
      <c r="FE581" s="137" t="s">
        <v>26</v>
      </c>
      <c r="FF581" s="137"/>
      <c r="FG581" s="137" t="s">
        <v>30</v>
      </c>
      <c r="FH581" s="137"/>
      <c r="FI581" s="137" t="s">
        <v>33</v>
      </c>
      <c r="FJ581" s="137"/>
      <c r="FK581" s="137" t="s">
        <v>34</v>
      </c>
      <c r="FL581" s="137"/>
      <c r="FM581" s="137" t="s">
        <v>35</v>
      </c>
      <c r="FN581" s="137"/>
      <c r="FO581" s="137" t="s">
        <v>53</v>
      </c>
      <c r="FP581" s="137"/>
      <c r="FQ581" s="137" t="s">
        <v>61</v>
      </c>
      <c r="FR581" s="137"/>
      <c r="FS581" s="137" t="s">
        <v>62</v>
      </c>
      <c r="FT581" s="137"/>
      <c r="FU581" s="137" t="s">
        <v>72</v>
      </c>
      <c r="FV581" s="137"/>
      <c r="FW581" s="137" t="s">
        <v>73</v>
      </c>
      <c r="FX581" s="137"/>
      <c r="FY581" s="137" t="s">
        <v>74</v>
      </c>
      <c r="FZ581" s="137"/>
      <c r="GA581" s="137" t="s">
        <v>75</v>
      </c>
      <c r="GB581" s="138"/>
    </row>
    <row r="582" spans="33:184" ht="9.75" customHeight="1" x14ac:dyDescent="0.25">
      <c r="AG582" s="80"/>
      <c r="AH582" s="81"/>
      <c r="AI582" s="139"/>
      <c r="AJ582" s="137"/>
      <c r="AK582" s="137"/>
      <c r="AL582" s="137"/>
      <c r="AM582" s="137"/>
      <c r="AN582" s="137"/>
      <c r="AO582" s="137"/>
      <c r="AP582" s="137"/>
      <c r="AQ582" s="137"/>
      <c r="AR582" s="137"/>
      <c r="AS582" s="137"/>
      <c r="AT582" s="137"/>
      <c r="AU582" s="137"/>
      <c r="AV582" s="137"/>
      <c r="AW582" s="137"/>
      <c r="AX582" s="137"/>
      <c r="AY582" s="137"/>
      <c r="AZ582" s="137"/>
      <c r="BA582" s="137"/>
      <c r="BB582" s="137"/>
      <c r="BC582" s="137"/>
      <c r="BD582" s="137"/>
      <c r="BE582" s="137"/>
      <c r="BF582" s="137"/>
      <c r="BG582" s="137"/>
      <c r="BH582" s="138"/>
      <c r="BL582" s="80"/>
      <c r="BM582" s="81"/>
      <c r="BN582" s="139"/>
      <c r="BO582" s="137"/>
      <c r="BP582" s="137"/>
      <c r="BQ582" s="137"/>
      <c r="BR582" s="137"/>
      <c r="BS582" s="137"/>
      <c r="BT582" s="137"/>
      <c r="BU582" s="137"/>
      <c r="BV582" s="137"/>
      <c r="BW582" s="137"/>
      <c r="BX582" s="137"/>
      <c r="BY582" s="137"/>
      <c r="BZ582" s="137"/>
      <c r="CA582" s="137"/>
      <c r="CB582" s="137"/>
      <c r="CC582" s="137"/>
      <c r="CD582" s="137"/>
      <c r="CE582" s="137"/>
      <c r="CF582" s="137"/>
      <c r="CG582" s="137"/>
      <c r="CH582" s="137"/>
      <c r="CI582" s="137"/>
      <c r="CJ582" s="137"/>
      <c r="CK582" s="137"/>
      <c r="CL582" s="137"/>
      <c r="CM582" s="138"/>
      <c r="CQ582" s="80"/>
      <c r="CR582" s="81"/>
      <c r="CS582" s="151"/>
      <c r="CT582" s="147"/>
      <c r="CU582" s="183"/>
      <c r="CV582" s="183"/>
      <c r="CW582" s="103"/>
      <c r="CX582" s="103"/>
      <c r="CY582" s="147"/>
      <c r="CZ582" s="147"/>
      <c r="DA582" s="147"/>
      <c r="DB582" s="147"/>
      <c r="DC582" s="103"/>
      <c r="DD582" s="103"/>
      <c r="DE582" s="103"/>
      <c r="DF582" s="103"/>
      <c r="DG582" s="103"/>
      <c r="DH582" s="103"/>
      <c r="DI582" s="103"/>
      <c r="DJ582" s="103"/>
      <c r="DK582" s="103"/>
      <c r="DL582" s="103"/>
      <c r="DM582" s="103"/>
      <c r="DN582" s="103"/>
      <c r="DO582" s="103"/>
      <c r="DP582" s="103"/>
      <c r="DQ582" s="103"/>
      <c r="DR582" s="107"/>
      <c r="DV582" s="80"/>
      <c r="DW582" s="81"/>
      <c r="DX582" s="139"/>
      <c r="DY582" s="137"/>
      <c r="DZ582" s="137"/>
      <c r="EA582" s="137"/>
      <c r="EB582" s="137"/>
      <c r="EC582" s="137"/>
      <c r="ED582" s="137"/>
      <c r="EE582" s="137"/>
      <c r="EF582" s="137"/>
      <c r="EG582" s="137"/>
      <c r="EH582" s="137"/>
      <c r="EI582" s="137"/>
      <c r="EJ582" s="137"/>
      <c r="EK582" s="137"/>
      <c r="EL582" s="137"/>
      <c r="EM582" s="137"/>
      <c r="EN582" s="137"/>
      <c r="EO582" s="137"/>
      <c r="EP582" s="137"/>
      <c r="EQ582" s="137"/>
      <c r="ER582" s="137"/>
      <c r="ES582" s="137"/>
      <c r="ET582" s="137"/>
      <c r="EU582" s="137"/>
      <c r="EV582" s="137"/>
      <c r="EW582" s="138"/>
      <c r="FA582" s="80"/>
      <c r="FB582" s="81"/>
      <c r="FC582" s="139"/>
      <c r="FD582" s="137"/>
      <c r="FE582" s="137"/>
      <c r="FF582" s="137"/>
      <c r="FG582" s="137"/>
      <c r="FH582" s="137"/>
      <c r="FI582" s="137"/>
      <c r="FJ582" s="137"/>
      <c r="FK582" s="137"/>
      <c r="FL582" s="137"/>
      <c r="FM582" s="137"/>
      <c r="FN582" s="137"/>
      <c r="FO582" s="137"/>
      <c r="FP582" s="137"/>
      <c r="FQ582" s="137"/>
      <c r="FR582" s="137"/>
      <c r="FS582" s="137"/>
      <c r="FT582" s="137"/>
      <c r="FU582" s="137"/>
      <c r="FV582" s="137"/>
      <c r="FW582" s="137"/>
      <c r="FX582" s="137"/>
      <c r="FY582" s="137"/>
      <c r="FZ582" s="137"/>
      <c r="GA582" s="137"/>
      <c r="GB582" s="138"/>
    </row>
    <row r="583" spans="33:184" ht="9.75" customHeight="1" x14ac:dyDescent="0.25">
      <c r="AG583" s="80" t="s">
        <v>10</v>
      </c>
      <c r="AH583" s="81"/>
      <c r="AI583" s="139" t="s">
        <v>15</v>
      </c>
      <c r="AJ583" s="137"/>
      <c r="AK583" s="137" t="s">
        <v>27</v>
      </c>
      <c r="AL583" s="137"/>
      <c r="AM583" s="137" t="s">
        <v>31</v>
      </c>
      <c r="AN583" s="137"/>
      <c r="AO583" s="137" t="s">
        <v>34</v>
      </c>
      <c r="AP583" s="137"/>
      <c r="AQ583" s="137" t="s">
        <v>36</v>
      </c>
      <c r="AR583" s="137"/>
      <c r="AS583" s="137" t="s">
        <v>37</v>
      </c>
      <c r="AT583" s="137"/>
      <c r="AU583" s="137" t="s">
        <v>38</v>
      </c>
      <c r="AV583" s="137"/>
      <c r="AW583" s="137" t="s">
        <v>54</v>
      </c>
      <c r="AX583" s="137"/>
      <c r="AY583" s="137" t="s">
        <v>63</v>
      </c>
      <c r="AZ583" s="137"/>
      <c r="BA583" s="137" t="s">
        <v>76</v>
      </c>
      <c r="BB583" s="137"/>
      <c r="BC583" s="137" t="s">
        <v>116</v>
      </c>
      <c r="BD583" s="137"/>
      <c r="BE583" s="137" t="s">
        <v>118</v>
      </c>
      <c r="BF583" s="137"/>
      <c r="BG583" s="137" t="s">
        <v>120</v>
      </c>
      <c r="BH583" s="138"/>
      <c r="BL583" s="80" t="s">
        <v>10</v>
      </c>
      <c r="BM583" s="81"/>
      <c r="BN583" s="139" t="s">
        <v>15</v>
      </c>
      <c r="BO583" s="137"/>
      <c r="BP583" s="137" t="s">
        <v>27</v>
      </c>
      <c r="BQ583" s="137"/>
      <c r="BR583" s="137" t="s">
        <v>31</v>
      </c>
      <c r="BS583" s="137"/>
      <c r="BT583" s="137" t="s">
        <v>34</v>
      </c>
      <c r="BU583" s="137"/>
      <c r="BV583" s="137" t="s">
        <v>36</v>
      </c>
      <c r="BW583" s="137"/>
      <c r="BX583" s="137" t="s">
        <v>37</v>
      </c>
      <c r="BY583" s="137"/>
      <c r="BZ583" s="137" t="s">
        <v>38</v>
      </c>
      <c r="CA583" s="137"/>
      <c r="CB583" s="137" t="s">
        <v>54</v>
      </c>
      <c r="CC583" s="137"/>
      <c r="CD583" s="137" t="s">
        <v>63</v>
      </c>
      <c r="CE583" s="137"/>
      <c r="CF583" s="137" t="s">
        <v>76</v>
      </c>
      <c r="CG583" s="137"/>
      <c r="CH583" s="137" t="s">
        <v>116</v>
      </c>
      <c r="CI583" s="137"/>
      <c r="CJ583" s="137" t="s">
        <v>118</v>
      </c>
      <c r="CK583" s="137"/>
      <c r="CL583" s="137" t="s">
        <v>120</v>
      </c>
      <c r="CM583" s="138"/>
      <c r="CQ583" s="80" t="s">
        <v>10</v>
      </c>
      <c r="CR583" s="81"/>
      <c r="CS583" s="188" t="s">
        <v>15</v>
      </c>
      <c r="CT583" s="183"/>
      <c r="CU583" s="103" t="s">
        <v>27</v>
      </c>
      <c r="CV583" s="103"/>
      <c r="CW583" s="103" t="s">
        <v>31</v>
      </c>
      <c r="CX583" s="103"/>
      <c r="CY583" s="103" t="s">
        <v>34</v>
      </c>
      <c r="CZ583" s="103"/>
      <c r="DA583" s="147" t="s">
        <v>36</v>
      </c>
      <c r="DB583" s="147"/>
      <c r="DC583" s="147" t="s">
        <v>37</v>
      </c>
      <c r="DD583" s="147"/>
      <c r="DE583" s="103" t="s">
        <v>38</v>
      </c>
      <c r="DF583" s="103"/>
      <c r="DG583" s="103" t="s">
        <v>54</v>
      </c>
      <c r="DH583" s="103"/>
      <c r="DI583" s="103" t="s">
        <v>63</v>
      </c>
      <c r="DJ583" s="103"/>
      <c r="DK583" s="103" t="s">
        <v>76</v>
      </c>
      <c r="DL583" s="103"/>
      <c r="DM583" s="103" t="s">
        <v>116</v>
      </c>
      <c r="DN583" s="103"/>
      <c r="DO583" s="103" t="s">
        <v>118</v>
      </c>
      <c r="DP583" s="103"/>
      <c r="DQ583" s="103" t="s">
        <v>120</v>
      </c>
      <c r="DR583" s="107"/>
      <c r="DV583" s="80" t="s">
        <v>10</v>
      </c>
      <c r="DW583" s="81"/>
      <c r="DX583" s="139" t="s">
        <v>15</v>
      </c>
      <c r="DY583" s="137"/>
      <c r="DZ583" s="137" t="s">
        <v>27</v>
      </c>
      <c r="EA583" s="137"/>
      <c r="EB583" s="137" t="s">
        <v>31</v>
      </c>
      <c r="EC583" s="137"/>
      <c r="ED583" s="137" t="s">
        <v>34</v>
      </c>
      <c r="EE583" s="137"/>
      <c r="EF583" s="137" t="s">
        <v>36</v>
      </c>
      <c r="EG583" s="137"/>
      <c r="EH583" s="137" t="s">
        <v>37</v>
      </c>
      <c r="EI583" s="137"/>
      <c r="EJ583" s="137" t="s">
        <v>38</v>
      </c>
      <c r="EK583" s="137"/>
      <c r="EL583" s="137" t="s">
        <v>54</v>
      </c>
      <c r="EM583" s="137"/>
      <c r="EN583" s="137" t="s">
        <v>63</v>
      </c>
      <c r="EO583" s="137"/>
      <c r="EP583" s="137" t="s">
        <v>76</v>
      </c>
      <c r="EQ583" s="137"/>
      <c r="ER583" s="137" t="s">
        <v>116</v>
      </c>
      <c r="ES583" s="137"/>
      <c r="ET583" s="137" t="s">
        <v>118</v>
      </c>
      <c r="EU583" s="137"/>
      <c r="EV583" s="137" t="s">
        <v>120</v>
      </c>
      <c r="EW583" s="138"/>
      <c r="FA583" s="80" t="s">
        <v>10</v>
      </c>
      <c r="FB583" s="81"/>
      <c r="FC583" s="139" t="s">
        <v>15</v>
      </c>
      <c r="FD583" s="137"/>
      <c r="FE583" s="137" t="s">
        <v>27</v>
      </c>
      <c r="FF583" s="137"/>
      <c r="FG583" s="137" t="s">
        <v>31</v>
      </c>
      <c r="FH583" s="137"/>
      <c r="FI583" s="137" t="s">
        <v>34</v>
      </c>
      <c r="FJ583" s="137"/>
      <c r="FK583" s="137" t="s">
        <v>36</v>
      </c>
      <c r="FL583" s="137"/>
      <c r="FM583" s="137" t="s">
        <v>37</v>
      </c>
      <c r="FN583" s="137"/>
      <c r="FO583" s="137" t="s">
        <v>38</v>
      </c>
      <c r="FP583" s="137"/>
      <c r="FQ583" s="137" t="s">
        <v>54</v>
      </c>
      <c r="FR583" s="137"/>
      <c r="FS583" s="137" t="s">
        <v>63</v>
      </c>
      <c r="FT583" s="137"/>
      <c r="FU583" s="137" t="s">
        <v>76</v>
      </c>
      <c r="FV583" s="137"/>
      <c r="FW583" s="137" t="s">
        <v>116</v>
      </c>
      <c r="FX583" s="137"/>
      <c r="FY583" s="137" t="s">
        <v>118</v>
      </c>
      <c r="FZ583" s="137"/>
      <c r="GA583" s="137" t="s">
        <v>120</v>
      </c>
      <c r="GB583" s="138"/>
    </row>
    <row r="584" spans="33:184" ht="9.75" customHeight="1" x14ac:dyDescent="0.25">
      <c r="AG584" s="80"/>
      <c r="AH584" s="81"/>
      <c r="AI584" s="139"/>
      <c r="AJ584" s="137"/>
      <c r="AK584" s="137"/>
      <c r="AL584" s="137"/>
      <c r="AM584" s="137"/>
      <c r="AN584" s="137"/>
      <c r="AO584" s="137"/>
      <c r="AP584" s="137"/>
      <c r="AQ584" s="137"/>
      <c r="AR584" s="137"/>
      <c r="AS584" s="137"/>
      <c r="AT584" s="137"/>
      <c r="AU584" s="137"/>
      <c r="AV584" s="137"/>
      <c r="AW584" s="137"/>
      <c r="AX584" s="137"/>
      <c r="AY584" s="137"/>
      <c r="AZ584" s="137"/>
      <c r="BA584" s="137"/>
      <c r="BB584" s="137"/>
      <c r="BC584" s="137"/>
      <c r="BD584" s="137"/>
      <c r="BE584" s="137"/>
      <c r="BF584" s="137"/>
      <c r="BG584" s="137"/>
      <c r="BH584" s="138"/>
      <c r="BL584" s="80"/>
      <c r="BM584" s="81"/>
      <c r="BN584" s="139"/>
      <c r="BO584" s="137"/>
      <c r="BP584" s="137"/>
      <c r="BQ584" s="137"/>
      <c r="BR584" s="137"/>
      <c r="BS584" s="137"/>
      <c r="BT584" s="137"/>
      <c r="BU584" s="137"/>
      <c r="BV584" s="137"/>
      <c r="BW584" s="137"/>
      <c r="BX584" s="137"/>
      <c r="BY584" s="137"/>
      <c r="BZ584" s="137"/>
      <c r="CA584" s="137"/>
      <c r="CB584" s="137"/>
      <c r="CC584" s="137"/>
      <c r="CD584" s="137"/>
      <c r="CE584" s="137"/>
      <c r="CF584" s="137"/>
      <c r="CG584" s="137"/>
      <c r="CH584" s="137"/>
      <c r="CI584" s="137"/>
      <c r="CJ584" s="137"/>
      <c r="CK584" s="137"/>
      <c r="CL584" s="137"/>
      <c r="CM584" s="138"/>
      <c r="CQ584" s="80"/>
      <c r="CR584" s="81"/>
      <c r="CS584" s="188"/>
      <c r="CT584" s="183"/>
      <c r="CU584" s="103"/>
      <c r="CV584" s="103"/>
      <c r="CW584" s="103"/>
      <c r="CX584" s="103"/>
      <c r="CY584" s="103"/>
      <c r="CZ584" s="103"/>
      <c r="DA584" s="147"/>
      <c r="DB584" s="147"/>
      <c r="DC584" s="147"/>
      <c r="DD584" s="147"/>
      <c r="DE584" s="103"/>
      <c r="DF584" s="103"/>
      <c r="DG584" s="103"/>
      <c r="DH584" s="103"/>
      <c r="DI584" s="103"/>
      <c r="DJ584" s="103"/>
      <c r="DK584" s="103"/>
      <c r="DL584" s="103"/>
      <c r="DM584" s="103"/>
      <c r="DN584" s="103"/>
      <c r="DO584" s="103"/>
      <c r="DP584" s="103"/>
      <c r="DQ584" s="103"/>
      <c r="DR584" s="107"/>
      <c r="DV584" s="80"/>
      <c r="DW584" s="81"/>
      <c r="DX584" s="139"/>
      <c r="DY584" s="137"/>
      <c r="DZ584" s="137"/>
      <c r="EA584" s="137"/>
      <c r="EB584" s="137"/>
      <c r="EC584" s="137"/>
      <c r="ED584" s="137"/>
      <c r="EE584" s="137"/>
      <c r="EF584" s="137"/>
      <c r="EG584" s="137"/>
      <c r="EH584" s="137"/>
      <c r="EI584" s="137"/>
      <c r="EJ584" s="137"/>
      <c r="EK584" s="137"/>
      <c r="EL584" s="137"/>
      <c r="EM584" s="137"/>
      <c r="EN584" s="137"/>
      <c r="EO584" s="137"/>
      <c r="EP584" s="137"/>
      <c r="EQ584" s="137"/>
      <c r="ER584" s="137"/>
      <c r="ES584" s="137"/>
      <c r="ET584" s="137"/>
      <c r="EU584" s="137"/>
      <c r="EV584" s="137"/>
      <c r="EW584" s="138"/>
      <c r="FA584" s="80"/>
      <c r="FB584" s="81"/>
      <c r="FC584" s="139"/>
      <c r="FD584" s="137"/>
      <c r="FE584" s="137"/>
      <c r="FF584" s="137"/>
      <c r="FG584" s="137"/>
      <c r="FH584" s="137"/>
      <c r="FI584" s="137"/>
      <c r="FJ584" s="137"/>
      <c r="FK584" s="137"/>
      <c r="FL584" s="137"/>
      <c r="FM584" s="137"/>
      <c r="FN584" s="137"/>
      <c r="FO584" s="137"/>
      <c r="FP584" s="137"/>
      <c r="FQ584" s="137"/>
      <c r="FR584" s="137"/>
      <c r="FS584" s="137"/>
      <c r="FT584" s="137"/>
      <c r="FU584" s="137"/>
      <c r="FV584" s="137"/>
      <c r="FW584" s="137"/>
      <c r="FX584" s="137"/>
      <c r="FY584" s="137"/>
      <c r="FZ584" s="137"/>
      <c r="GA584" s="137"/>
      <c r="GB584" s="138"/>
    </row>
    <row r="585" spans="33:184" ht="9.75" customHeight="1" x14ac:dyDescent="0.25">
      <c r="AG585" s="80">
        <v>9</v>
      </c>
      <c r="AH585" s="81"/>
      <c r="AI585" s="139" t="s">
        <v>16</v>
      </c>
      <c r="AJ585" s="137"/>
      <c r="AK585" s="137" t="s">
        <v>28</v>
      </c>
      <c r="AL585" s="137"/>
      <c r="AM585" s="137" t="s">
        <v>32</v>
      </c>
      <c r="AN585" s="137"/>
      <c r="AO585" s="137" t="s">
        <v>35</v>
      </c>
      <c r="AP585" s="137"/>
      <c r="AQ585" s="137" t="s">
        <v>37</v>
      </c>
      <c r="AR585" s="137"/>
      <c r="AS585" s="137" t="s">
        <v>79</v>
      </c>
      <c r="AT585" s="137"/>
      <c r="AU585" s="137" t="s">
        <v>80</v>
      </c>
      <c r="AV585" s="137"/>
      <c r="AW585" s="137" t="s">
        <v>81</v>
      </c>
      <c r="AX585" s="137"/>
      <c r="AY585" s="137" t="s">
        <v>82</v>
      </c>
      <c r="AZ585" s="137"/>
      <c r="BA585" s="137" t="s">
        <v>83</v>
      </c>
      <c r="BB585" s="137"/>
      <c r="BC585" s="137" t="s">
        <v>117</v>
      </c>
      <c r="BD585" s="137"/>
      <c r="BE585" s="137" t="s">
        <v>119</v>
      </c>
      <c r="BF585" s="137"/>
      <c r="BG585" s="137" t="s">
        <v>121</v>
      </c>
      <c r="BH585" s="138"/>
      <c r="BL585" s="80">
        <v>9</v>
      </c>
      <c r="BM585" s="81"/>
      <c r="BN585" s="139" t="s">
        <v>16</v>
      </c>
      <c r="BO585" s="137"/>
      <c r="BP585" s="137" t="s">
        <v>28</v>
      </c>
      <c r="BQ585" s="137"/>
      <c r="BR585" s="137" t="s">
        <v>32</v>
      </c>
      <c r="BS585" s="137"/>
      <c r="BT585" s="137" t="s">
        <v>35</v>
      </c>
      <c r="BU585" s="137"/>
      <c r="BV585" s="137" t="s">
        <v>37</v>
      </c>
      <c r="BW585" s="137"/>
      <c r="BX585" s="137" t="s">
        <v>79</v>
      </c>
      <c r="BY585" s="137"/>
      <c r="BZ585" s="137" t="s">
        <v>80</v>
      </c>
      <c r="CA585" s="137"/>
      <c r="CB585" s="137" t="s">
        <v>81</v>
      </c>
      <c r="CC585" s="137"/>
      <c r="CD585" s="137" t="s">
        <v>82</v>
      </c>
      <c r="CE585" s="137"/>
      <c r="CF585" s="137" t="s">
        <v>83</v>
      </c>
      <c r="CG585" s="137"/>
      <c r="CH585" s="137" t="s">
        <v>117</v>
      </c>
      <c r="CI585" s="137"/>
      <c r="CJ585" s="137" t="s">
        <v>119</v>
      </c>
      <c r="CK585" s="137"/>
      <c r="CL585" s="137" t="s">
        <v>121</v>
      </c>
      <c r="CM585" s="138"/>
      <c r="CQ585" s="80">
        <v>9</v>
      </c>
      <c r="CR585" s="81"/>
      <c r="CS585" s="108" t="s">
        <v>16</v>
      </c>
      <c r="CT585" s="103"/>
      <c r="CU585" s="103" t="s">
        <v>28</v>
      </c>
      <c r="CV585" s="103"/>
      <c r="CW585" s="103" t="s">
        <v>32</v>
      </c>
      <c r="CX585" s="103"/>
      <c r="CY585" s="103" t="s">
        <v>35</v>
      </c>
      <c r="CZ585" s="103"/>
      <c r="DA585" s="103" t="s">
        <v>37</v>
      </c>
      <c r="DB585" s="103"/>
      <c r="DC585" s="147" t="s">
        <v>79</v>
      </c>
      <c r="DD585" s="147"/>
      <c r="DE585" s="147" t="s">
        <v>80</v>
      </c>
      <c r="DF585" s="147"/>
      <c r="DG585" s="103" t="s">
        <v>81</v>
      </c>
      <c r="DH585" s="103"/>
      <c r="DI585" s="103" t="s">
        <v>82</v>
      </c>
      <c r="DJ585" s="103"/>
      <c r="DK585" s="103" t="s">
        <v>83</v>
      </c>
      <c r="DL585" s="103"/>
      <c r="DM585" s="103" t="s">
        <v>117</v>
      </c>
      <c r="DN585" s="103"/>
      <c r="DO585" s="103" t="s">
        <v>119</v>
      </c>
      <c r="DP585" s="103"/>
      <c r="DQ585" s="103" t="s">
        <v>121</v>
      </c>
      <c r="DR585" s="107"/>
      <c r="DV585" s="80">
        <v>9</v>
      </c>
      <c r="DW585" s="81"/>
      <c r="DX585" s="139" t="s">
        <v>16</v>
      </c>
      <c r="DY585" s="137"/>
      <c r="DZ585" s="137" t="s">
        <v>28</v>
      </c>
      <c r="EA585" s="137"/>
      <c r="EB585" s="137" t="s">
        <v>32</v>
      </c>
      <c r="EC585" s="137"/>
      <c r="ED585" s="137" t="s">
        <v>35</v>
      </c>
      <c r="EE585" s="137"/>
      <c r="EF585" s="137" t="s">
        <v>37</v>
      </c>
      <c r="EG585" s="137"/>
      <c r="EH585" s="137" t="s">
        <v>79</v>
      </c>
      <c r="EI585" s="137"/>
      <c r="EJ585" s="137" t="s">
        <v>80</v>
      </c>
      <c r="EK585" s="137"/>
      <c r="EL585" s="137" t="s">
        <v>81</v>
      </c>
      <c r="EM585" s="137"/>
      <c r="EN585" s="137" t="s">
        <v>82</v>
      </c>
      <c r="EO585" s="137"/>
      <c r="EP585" s="137" t="s">
        <v>83</v>
      </c>
      <c r="EQ585" s="137"/>
      <c r="ER585" s="137" t="s">
        <v>117</v>
      </c>
      <c r="ES585" s="137"/>
      <c r="ET585" s="137" t="s">
        <v>119</v>
      </c>
      <c r="EU585" s="137"/>
      <c r="EV585" s="137" t="s">
        <v>121</v>
      </c>
      <c r="EW585" s="138"/>
      <c r="FA585" s="80">
        <v>9</v>
      </c>
      <c r="FB585" s="81"/>
      <c r="FC585" s="139" t="s">
        <v>16</v>
      </c>
      <c r="FD585" s="137"/>
      <c r="FE585" s="137" t="s">
        <v>28</v>
      </c>
      <c r="FF585" s="137"/>
      <c r="FG585" s="137" t="s">
        <v>32</v>
      </c>
      <c r="FH585" s="137"/>
      <c r="FI585" s="137" t="s">
        <v>35</v>
      </c>
      <c r="FJ585" s="137"/>
      <c r="FK585" s="137" t="s">
        <v>37</v>
      </c>
      <c r="FL585" s="137"/>
      <c r="FM585" s="137" t="s">
        <v>79</v>
      </c>
      <c r="FN585" s="137"/>
      <c r="FO585" s="137" t="s">
        <v>80</v>
      </c>
      <c r="FP585" s="137"/>
      <c r="FQ585" s="137" t="s">
        <v>81</v>
      </c>
      <c r="FR585" s="137"/>
      <c r="FS585" s="137" t="s">
        <v>82</v>
      </c>
      <c r="FT585" s="137"/>
      <c r="FU585" s="137" t="s">
        <v>83</v>
      </c>
      <c r="FV585" s="137"/>
      <c r="FW585" s="137" t="s">
        <v>117</v>
      </c>
      <c r="FX585" s="137"/>
      <c r="FY585" s="137" t="s">
        <v>119</v>
      </c>
      <c r="FZ585" s="137"/>
      <c r="GA585" s="137" t="s">
        <v>121</v>
      </c>
      <c r="GB585" s="138"/>
    </row>
    <row r="586" spans="33:184" ht="9.75" customHeight="1" x14ac:dyDescent="0.25">
      <c r="AG586" s="80"/>
      <c r="AH586" s="81"/>
      <c r="AI586" s="139"/>
      <c r="AJ586" s="137"/>
      <c r="AK586" s="137"/>
      <c r="AL586" s="137"/>
      <c r="AM586" s="137"/>
      <c r="AN586" s="137"/>
      <c r="AO586" s="137"/>
      <c r="AP586" s="137"/>
      <c r="AQ586" s="137"/>
      <c r="AR586" s="137"/>
      <c r="AS586" s="137"/>
      <c r="AT586" s="137"/>
      <c r="AU586" s="137"/>
      <c r="AV586" s="137"/>
      <c r="AW586" s="137"/>
      <c r="AX586" s="137"/>
      <c r="AY586" s="137"/>
      <c r="AZ586" s="137"/>
      <c r="BA586" s="137"/>
      <c r="BB586" s="137"/>
      <c r="BC586" s="137"/>
      <c r="BD586" s="137"/>
      <c r="BE586" s="137"/>
      <c r="BF586" s="137"/>
      <c r="BG586" s="137"/>
      <c r="BH586" s="138"/>
      <c r="BL586" s="80"/>
      <c r="BM586" s="81"/>
      <c r="BN586" s="139"/>
      <c r="BO586" s="137"/>
      <c r="BP586" s="137"/>
      <c r="BQ586" s="137"/>
      <c r="BR586" s="137"/>
      <c r="BS586" s="137"/>
      <c r="BT586" s="137"/>
      <c r="BU586" s="137"/>
      <c r="BV586" s="137"/>
      <c r="BW586" s="137"/>
      <c r="BX586" s="137"/>
      <c r="BY586" s="137"/>
      <c r="BZ586" s="137"/>
      <c r="CA586" s="137"/>
      <c r="CB586" s="137"/>
      <c r="CC586" s="137"/>
      <c r="CD586" s="137"/>
      <c r="CE586" s="137"/>
      <c r="CF586" s="137"/>
      <c r="CG586" s="137"/>
      <c r="CH586" s="137"/>
      <c r="CI586" s="137"/>
      <c r="CJ586" s="137"/>
      <c r="CK586" s="137"/>
      <c r="CL586" s="137"/>
      <c r="CM586" s="138"/>
      <c r="CQ586" s="80"/>
      <c r="CR586" s="81"/>
      <c r="CS586" s="108"/>
      <c r="CT586" s="103"/>
      <c r="CU586" s="103"/>
      <c r="CV586" s="103"/>
      <c r="CW586" s="103"/>
      <c r="CX586" s="103"/>
      <c r="CY586" s="103"/>
      <c r="CZ586" s="103"/>
      <c r="DA586" s="103"/>
      <c r="DB586" s="103"/>
      <c r="DC586" s="147"/>
      <c r="DD586" s="147"/>
      <c r="DE586" s="147"/>
      <c r="DF586" s="147"/>
      <c r="DG586" s="103"/>
      <c r="DH586" s="103"/>
      <c r="DI586" s="103"/>
      <c r="DJ586" s="103"/>
      <c r="DK586" s="103"/>
      <c r="DL586" s="103"/>
      <c r="DM586" s="103"/>
      <c r="DN586" s="103"/>
      <c r="DO586" s="103"/>
      <c r="DP586" s="103"/>
      <c r="DQ586" s="103"/>
      <c r="DR586" s="107"/>
      <c r="DV586" s="80"/>
      <c r="DW586" s="81"/>
      <c r="DX586" s="139"/>
      <c r="DY586" s="137"/>
      <c r="DZ586" s="137"/>
      <c r="EA586" s="137"/>
      <c r="EB586" s="137"/>
      <c r="EC586" s="137"/>
      <c r="ED586" s="137"/>
      <c r="EE586" s="137"/>
      <c r="EF586" s="137"/>
      <c r="EG586" s="137"/>
      <c r="EH586" s="137"/>
      <c r="EI586" s="137"/>
      <c r="EJ586" s="137"/>
      <c r="EK586" s="137"/>
      <c r="EL586" s="137"/>
      <c r="EM586" s="137"/>
      <c r="EN586" s="137"/>
      <c r="EO586" s="137"/>
      <c r="EP586" s="137"/>
      <c r="EQ586" s="137"/>
      <c r="ER586" s="137"/>
      <c r="ES586" s="137"/>
      <c r="ET586" s="137"/>
      <c r="EU586" s="137"/>
      <c r="EV586" s="137"/>
      <c r="EW586" s="138"/>
      <c r="FA586" s="80"/>
      <c r="FB586" s="81"/>
      <c r="FC586" s="139"/>
      <c r="FD586" s="137"/>
      <c r="FE586" s="137"/>
      <c r="FF586" s="137"/>
      <c r="FG586" s="137"/>
      <c r="FH586" s="137"/>
      <c r="FI586" s="137"/>
      <c r="FJ586" s="137"/>
      <c r="FK586" s="137"/>
      <c r="FL586" s="137"/>
      <c r="FM586" s="137"/>
      <c r="FN586" s="137"/>
      <c r="FO586" s="137"/>
      <c r="FP586" s="137"/>
      <c r="FQ586" s="137"/>
      <c r="FR586" s="137"/>
      <c r="FS586" s="137"/>
      <c r="FT586" s="137"/>
      <c r="FU586" s="137"/>
      <c r="FV586" s="137"/>
      <c r="FW586" s="137"/>
      <c r="FX586" s="137"/>
      <c r="FY586" s="137"/>
      <c r="FZ586" s="137"/>
      <c r="GA586" s="137"/>
      <c r="GB586" s="138"/>
    </row>
    <row r="587" spans="33:184" ht="9.75" customHeight="1" x14ac:dyDescent="0.25">
      <c r="AG587" s="80">
        <v>8</v>
      </c>
      <c r="AH587" s="81"/>
      <c r="AI587" s="139" t="s">
        <v>17</v>
      </c>
      <c r="AJ587" s="137"/>
      <c r="AK587" s="137" t="s">
        <v>45</v>
      </c>
      <c r="AL587" s="137"/>
      <c r="AM587" s="137" t="s">
        <v>52</v>
      </c>
      <c r="AN587" s="137"/>
      <c r="AO587" s="137" t="s">
        <v>53</v>
      </c>
      <c r="AP587" s="137"/>
      <c r="AQ587" s="137" t="s">
        <v>38</v>
      </c>
      <c r="AR587" s="137"/>
      <c r="AS587" s="137" t="s">
        <v>80</v>
      </c>
      <c r="AT587" s="137"/>
      <c r="AU587" s="137" t="s">
        <v>86</v>
      </c>
      <c r="AV587" s="137"/>
      <c r="AW587" s="137" t="s">
        <v>87</v>
      </c>
      <c r="AX587" s="137"/>
      <c r="AY587" s="137" t="s">
        <v>88</v>
      </c>
      <c r="AZ587" s="137"/>
      <c r="BA587" s="137" t="s">
        <v>89</v>
      </c>
      <c r="BB587" s="137"/>
      <c r="BC587" s="137" t="s">
        <v>122</v>
      </c>
      <c r="BD587" s="137"/>
      <c r="BE587" s="137" t="s">
        <v>123</v>
      </c>
      <c r="BF587" s="137"/>
      <c r="BG587" s="137" t="s">
        <v>124</v>
      </c>
      <c r="BH587" s="138"/>
      <c r="BL587" s="80">
        <v>8</v>
      </c>
      <c r="BM587" s="81"/>
      <c r="BN587" s="139" t="s">
        <v>17</v>
      </c>
      <c r="BO587" s="137"/>
      <c r="BP587" s="137" t="s">
        <v>45</v>
      </c>
      <c r="BQ587" s="137"/>
      <c r="BR587" s="137" t="s">
        <v>52</v>
      </c>
      <c r="BS587" s="137"/>
      <c r="BT587" s="137" t="s">
        <v>53</v>
      </c>
      <c r="BU587" s="137"/>
      <c r="BV587" s="137" t="s">
        <v>38</v>
      </c>
      <c r="BW587" s="137"/>
      <c r="BX587" s="137" t="s">
        <v>80</v>
      </c>
      <c r="BY587" s="137"/>
      <c r="BZ587" s="137" t="s">
        <v>86</v>
      </c>
      <c r="CA587" s="137"/>
      <c r="CB587" s="137" t="s">
        <v>87</v>
      </c>
      <c r="CC587" s="137"/>
      <c r="CD587" s="137" t="s">
        <v>88</v>
      </c>
      <c r="CE587" s="137"/>
      <c r="CF587" s="137" t="s">
        <v>89</v>
      </c>
      <c r="CG587" s="137"/>
      <c r="CH587" s="137" t="s">
        <v>122</v>
      </c>
      <c r="CI587" s="137"/>
      <c r="CJ587" s="137" t="s">
        <v>123</v>
      </c>
      <c r="CK587" s="137"/>
      <c r="CL587" s="137" t="s">
        <v>124</v>
      </c>
      <c r="CM587" s="138"/>
      <c r="CQ587" s="80">
        <v>8</v>
      </c>
      <c r="CR587" s="81"/>
      <c r="CS587" s="108" t="s">
        <v>17</v>
      </c>
      <c r="CT587" s="103"/>
      <c r="CU587" s="103" t="s">
        <v>45</v>
      </c>
      <c r="CV587" s="103"/>
      <c r="CW587" s="103" t="s">
        <v>52</v>
      </c>
      <c r="CX587" s="103"/>
      <c r="CY587" s="103" t="s">
        <v>53</v>
      </c>
      <c r="CZ587" s="103"/>
      <c r="DA587" s="103" t="s">
        <v>38</v>
      </c>
      <c r="DB587" s="103"/>
      <c r="DC587" s="103" t="s">
        <v>80</v>
      </c>
      <c r="DD587" s="103"/>
      <c r="DE587" s="147" t="s">
        <v>86</v>
      </c>
      <c r="DF587" s="147"/>
      <c r="DG587" s="147" t="s">
        <v>87</v>
      </c>
      <c r="DH587" s="147"/>
      <c r="DI587" s="103" t="s">
        <v>88</v>
      </c>
      <c r="DJ587" s="103"/>
      <c r="DK587" s="103" t="s">
        <v>89</v>
      </c>
      <c r="DL587" s="103"/>
      <c r="DM587" s="103" t="s">
        <v>122</v>
      </c>
      <c r="DN587" s="103"/>
      <c r="DO587" s="103" t="s">
        <v>123</v>
      </c>
      <c r="DP587" s="103"/>
      <c r="DQ587" s="103" t="s">
        <v>124</v>
      </c>
      <c r="DR587" s="107"/>
      <c r="DV587" s="80">
        <v>8</v>
      </c>
      <c r="DW587" s="81"/>
      <c r="DX587" s="139" t="s">
        <v>17</v>
      </c>
      <c r="DY587" s="137"/>
      <c r="DZ587" s="137" t="s">
        <v>45</v>
      </c>
      <c r="EA587" s="137"/>
      <c r="EB587" s="137" t="s">
        <v>52</v>
      </c>
      <c r="EC587" s="137"/>
      <c r="ED587" s="137" t="s">
        <v>53</v>
      </c>
      <c r="EE587" s="137"/>
      <c r="EF587" s="137" t="s">
        <v>38</v>
      </c>
      <c r="EG587" s="137"/>
      <c r="EH587" s="137" t="s">
        <v>80</v>
      </c>
      <c r="EI587" s="137"/>
      <c r="EJ587" s="137" t="s">
        <v>86</v>
      </c>
      <c r="EK587" s="137"/>
      <c r="EL587" s="137" t="s">
        <v>87</v>
      </c>
      <c r="EM587" s="137"/>
      <c r="EN587" s="137" t="s">
        <v>88</v>
      </c>
      <c r="EO587" s="137"/>
      <c r="EP587" s="137" t="s">
        <v>89</v>
      </c>
      <c r="EQ587" s="137"/>
      <c r="ER587" s="137" t="s">
        <v>122</v>
      </c>
      <c r="ES587" s="137"/>
      <c r="ET587" s="137" t="s">
        <v>123</v>
      </c>
      <c r="EU587" s="137"/>
      <c r="EV587" s="137" t="s">
        <v>124</v>
      </c>
      <c r="EW587" s="138"/>
      <c r="FA587" s="80">
        <v>8</v>
      </c>
      <c r="FB587" s="81"/>
      <c r="FC587" s="139" t="s">
        <v>17</v>
      </c>
      <c r="FD587" s="137"/>
      <c r="FE587" s="137" t="s">
        <v>45</v>
      </c>
      <c r="FF587" s="137"/>
      <c r="FG587" s="137" t="s">
        <v>52</v>
      </c>
      <c r="FH587" s="137"/>
      <c r="FI587" s="137" t="s">
        <v>53</v>
      </c>
      <c r="FJ587" s="137"/>
      <c r="FK587" s="137" t="s">
        <v>38</v>
      </c>
      <c r="FL587" s="137"/>
      <c r="FM587" s="137" t="s">
        <v>80</v>
      </c>
      <c r="FN587" s="137"/>
      <c r="FO587" s="137" t="s">
        <v>86</v>
      </c>
      <c r="FP587" s="137"/>
      <c r="FQ587" s="137" t="s">
        <v>87</v>
      </c>
      <c r="FR587" s="137"/>
      <c r="FS587" s="137" t="s">
        <v>88</v>
      </c>
      <c r="FT587" s="137"/>
      <c r="FU587" s="137" t="s">
        <v>89</v>
      </c>
      <c r="FV587" s="137"/>
      <c r="FW587" s="137" t="s">
        <v>122</v>
      </c>
      <c r="FX587" s="137"/>
      <c r="FY587" s="137" t="s">
        <v>123</v>
      </c>
      <c r="FZ587" s="137"/>
      <c r="GA587" s="137" t="s">
        <v>124</v>
      </c>
      <c r="GB587" s="138"/>
    </row>
    <row r="588" spans="33:184" ht="9.75" customHeight="1" x14ac:dyDescent="0.25">
      <c r="AG588" s="80"/>
      <c r="AH588" s="81"/>
      <c r="AI588" s="139"/>
      <c r="AJ588" s="137"/>
      <c r="AK588" s="137"/>
      <c r="AL588" s="137"/>
      <c r="AM588" s="137"/>
      <c r="AN588" s="137"/>
      <c r="AO588" s="137"/>
      <c r="AP588" s="137"/>
      <c r="AQ588" s="137"/>
      <c r="AR588" s="137"/>
      <c r="AS588" s="137"/>
      <c r="AT588" s="137"/>
      <c r="AU588" s="137"/>
      <c r="AV588" s="137"/>
      <c r="AW588" s="137"/>
      <c r="AX588" s="137"/>
      <c r="AY588" s="137"/>
      <c r="AZ588" s="137"/>
      <c r="BA588" s="137"/>
      <c r="BB588" s="137"/>
      <c r="BC588" s="137"/>
      <c r="BD588" s="137"/>
      <c r="BE588" s="137"/>
      <c r="BF588" s="137"/>
      <c r="BG588" s="137"/>
      <c r="BH588" s="138"/>
      <c r="BL588" s="80"/>
      <c r="BM588" s="81"/>
      <c r="BN588" s="139"/>
      <c r="BO588" s="137"/>
      <c r="BP588" s="137"/>
      <c r="BQ588" s="137"/>
      <c r="BR588" s="137"/>
      <c r="BS588" s="137"/>
      <c r="BT588" s="137"/>
      <c r="BU588" s="137"/>
      <c r="BV588" s="137"/>
      <c r="BW588" s="137"/>
      <c r="BX588" s="137"/>
      <c r="BY588" s="137"/>
      <c r="BZ588" s="137"/>
      <c r="CA588" s="137"/>
      <c r="CB588" s="137"/>
      <c r="CC588" s="137"/>
      <c r="CD588" s="137"/>
      <c r="CE588" s="137"/>
      <c r="CF588" s="137"/>
      <c r="CG588" s="137"/>
      <c r="CH588" s="137"/>
      <c r="CI588" s="137"/>
      <c r="CJ588" s="137"/>
      <c r="CK588" s="137"/>
      <c r="CL588" s="137"/>
      <c r="CM588" s="138"/>
      <c r="CQ588" s="80"/>
      <c r="CR588" s="81"/>
      <c r="CS588" s="108"/>
      <c r="CT588" s="103"/>
      <c r="CU588" s="103"/>
      <c r="CV588" s="103"/>
      <c r="CW588" s="103"/>
      <c r="CX588" s="103"/>
      <c r="CY588" s="103"/>
      <c r="CZ588" s="103"/>
      <c r="DA588" s="103"/>
      <c r="DB588" s="103"/>
      <c r="DC588" s="103"/>
      <c r="DD588" s="103"/>
      <c r="DE588" s="147"/>
      <c r="DF588" s="147"/>
      <c r="DG588" s="147"/>
      <c r="DH588" s="147"/>
      <c r="DI588" s="103"/>
      <c r="DJ588" s="103"/>
      <c r="DK588" s="103"/>
      <c r="DL588" s="103"/>
      <c r="DM588" s="103"/>
      <c r="DN588" s="103"/>
      <c r="DO588" s="103"/>
      <c r="DP588" s="103"/>
      <c r="DQ588" s="103"/>
      <c r="DR588" s="107"/>
      <c r="DV588" s="80"/>
      <c r="DW588" s="81"/>
      <c r="DX588" s="139"/>
      <c r="DY588" s="137"/>
      <c r="DZ588" s="137"/>
      <c r="EA588" s="137"/>
      <c r="EB588" s="137"/>
      <c r="EC588" s="137"/>
      <c r="ED588" s="137"/>
      <c r="EE588" s="137"/>
      <c r="EF588" s="137"/>
      <c r="EG588" s="137"/>
      <c r="EH588" s="137"/>
      <c r="EI588" s="137"/>
      <c r="EJ588" s="137"/>
      <c r="EK588" s="137"/>
      <c r="EL588" s="137"/>
      <c r="EM588" s="137"/>
      <c r="EN588" s="137"/>
      <c r="EO588" s="137"/>
      <c r="EP588" s="137"/>
      <c r="EQ588" s="137"/>
      <c r="ER588" s="137"/>
      <c r="ES588" s="137"/>
      <c r="ET588" s="137"/>
      <c r="EU588" s="137"/>
      <c r="EV588" s="137"/>
      <c r="EW588" s="138"/>
      <c r="FA588" s="80"/>
      <c r="FB588" s="81"/>
      <c r="FC588" s="139"/>
      <c r="FD588" s="137"/>
      <c r="FE588" s="137"/>
      <c r="FF588" s="137"/>
      <c r="FG588" s="137"/>
      <c r="FH588" s="137"/>
      <c r="FI588" s="137"/>
      <c r="FJ588" s="137"/>
      <c r="FK588" s="137"/>
      <c r="FL588" s="137"/>
      <c r="FM588" s="137"/>
      <c r="FN588" s="137"/>
      <c r="FO588" s="137"/>
      <c r="FP588" s="137"/>
      <c r="FQ588" s="137"/>
      <c r="FR588" s="137"/>
      <c r="FS588" s="137"/>
      <c r="FT588" s="137"/>
      <c r="FU588" s="137"/>
      <c r="FV588" s="137"/>
      <c r="FW588" s="137"/>
      <c r="FX588" s="137"/>
      <c r="FY588" s="137"/>
      <c r="FZ588" s="137"/>
      <c r="GA588" s="137"/>
      <c r="GB588" s="138"/>
    </row>
    <row r="589" spans="33:184" ht="9.75" customHeight="1" x14ac:dyDescent="0.25">
      <c r="AG589" s="80">
        <v>7</v>
      </c>
      <c r="AH589" s="81"/>
      <c r="AI589" s="139" t="s">
        <v>18</v>
      </c>
      <c r="AJ589" s="137"/>
      <c r="AK589" s="137" t="s">
        <v>46</v>
      </c>
      <c r="AL589" s="137"/>
      <c r="AM589" s="137" t="s">
        <v>55</v>
      </c>
      <c r="AN589" s="137"/>
      <c r="AO589" s="137" t="s">
        <v>61</v>
      </c>
      <c r="AP589" s="137"/>
      <c r="AQ589" s="137" t="s">
        <v>54</v>
      </c>
      <c r="AR589" s="137"/>
      <c r="AS589" s="137" t="s">
        <v>81</v>
      </c>
      <c r="AT589" s="137"/>
      <c r="AU589" s="137" t="s">
        <v>87</v>
      </c>
      <c r="AV589" s="137"/>
      <c r="AW589" s="137" t="s">
        <v>90</v>
      </c>
      <c r="AX589" s="137"/>
      <c r="AY589" s="137" t="s">
        <v>91</v>
      </c>
      <c r="AZ589" s="137"/>
      <c r="BA589" s="137" t="s">
        <v>92</v>
      </c>
      <c r="BB589" s="137"/>
      <c r="BC589" s="137" t="s">
        <v>93</v>
      </c>
      <c r="BD589" s="137"/>
      <c r="BE589" s="137" t="s">
        <v>125</v>
      </c>
      <c r="BF589" s="137"/>
      <c r="BG589" s="137" t="s">
        <v>126</v>
      </c>
      <c r="BH589" s="138"/>
      <c r="BL589" s="80">
        <v>7</v>
      </c>
      <c r="BM589" s="81"/>
      <c r="BN589" s="139" t="s">
        <v>18</v>
      </c>
      <c r="BO589" s="137"/>
      <c r="BP589" s="137" t="s">
        <v>46</v>
      </c>
      <c r="BQ589" s="137"/>
      <c r="BR589" s="137" t="s">
        <v>55</v>
      </c>
      <c r="BS589" s="137"/>
      <c r="BT589" s="137" t="s">
        <v>61</v>
      </c>
      <c r="BU589" s="137"/>
      <c r="BV589" s="137" t="s">
        <v>54</v>
      </c>
      <c r="BW589" s="137"/>
      <c r="BX589" s="137" t="s">
        <v>81</v>
      </c>
      <c r="BY589" s="137"/>
      <c r="BZ589" s="137" t="s">
        <v>87</v>
      </c>
      <c r="CA589" s="137"/>
      <c r="CB589" s="137" t="s">
        <v>90</v>
      </c>
      <c r="CC589" s="137"/>
      <c r="CD589" s="137" t="s">
        <v>91</v>
      </c>
      <c r="CE589" s="137"/>
      <c r="CF589" s="137" t="s">
        <v>92</v>
      </c>
      <c r="CG589" s="137"/>
      <c r="CH589" s="137" t="s">
        <v>93</v>
      </c>
      <c r="CI589" s="137"/>
      <c r="CJ589" s="137" t="s">
        <v>125</v>
      </c>
      <c r="CK589" s="137"/>
      <c r="CL589" s="137" t="s">
        <v>126</v>
      </c>
      <c r="CM589" s="138"/>
      <c r="CQ589" s="80">
        <v>7</v>
      </c>
      <c r="CR589" s="81"/>
      <c r="CS589" s="108" t="s">
        <v>18</v>
      </c>
      <c r="CT589" s="103"/>
      <c r="CU589" s="103" t="s">
        <v>46</v>
      </c>
      <c r="CV589" s="103"/>
      <c r="CW589" s="103" t="s">
        <v>55</v>
      </c>
      <c r="CX589" s="103"/>
      <c r="CY589" s="103" t="s">
        <v>61</v>
      </c>
      <c r="CZ589" s="103"/>
      <c r="DA589" s="103" t="s">
        <v>54</v>
      </c>
      <c r="DB589" s="103"/>
      <c r="DC589" s="103" t="s">
        <v>81</v>
      </c>
      <c r="DD589" s="103"/>
      <c r="DE589" s="103" t="s">
        <v>87</v>
      </c>
      <c r="DF589" s="103"/>
      <c r="DG589" s="147" t="s">
        <v>90</v>
      </c>
      <c r="DH589" s="147"/>
      <c r="DI589" s="147" t="s">
        <v>91</v>
      </c>
      <c r="DJ589" s="147"/>
      <c r="DK589" s="103" t="s">
        <v>92</v>
      </c>
      <c r="DL589" s="103"/>
      <c r="DM589" s="103" t="s">
        <v>93</v>
      </c>
      <c r="DN589" s="103"/>
      <c r="DO589" s="103" t="s">
        <v>125</v>
      </c>
      <c r="DP589" s="103"/>
      <c r="DQ589" s="103" t="s">
        <v>126</v>
      </c>
      <c r="DR589" s="107"/>
      <c r="DV589" s="80">
        <v>7</v>
      </c>
      <c r="DW589" s="81"/>
      <c r="DX589" s="139" t="s">
        <v>18</v>
      </c>
      <c r="DY589" s="137"/>
      <c r="DZ589" s="137" t="s">
        <v>46</v>
      </c>
      <c r="EA589" s="137"/>
      <c r="EB589" s="137" t="s">
        <v>55</v>
      </c>
      <c r="EC589" s="137"/>
      <c r="ED589" s="137" t="s">
        <v>61</v>
      </c>
      <c r="EE589" s="137"/>
      <c r="EF589" s="137" t="s">
        <v>54</v>
      </c>
      <c r="EG589" s="137"/>
      <c r="EH589" s="137" t="s">
        <v>81</v>
      </c>
      <c r="EI589" s="137"/>
      <c r="EJ589" s="137" t="s">
        <v>87</v>
      </c>
      <c r="EK589" s="137"/>
      <c r="EL589" s="137" t="s">
        <v>90</v>
      </c>
      <c r="EM589" s="137"/>
      <c r="EN589" s="137" t="s">
        <v>91</v>
      </c>
      <c r="EO589" s="137"/>
      <c r="EP589" s="137" t="s">
        <v>92</v>
      </c>
      <c r="EQ589" s="137"/>
      <c r="ER589" s="137" t="s">
        <v>93</v>
      </c>
      <c r="ES589" s="137"/>
      <c r="ET589" s="137" t="s">
        <v>125</v>
      </c>
      <c r="EU589" s="137"/>
      <c r="EV589" s="137" t="s">
        <v>126</v>
      </c>
      <c r="EW589" s="138"/>
      <c r="FA589" s="80">
        <v>7</v>
      </c>
      <c r="FB589" s="81"/>
      <c r="FC589" s="139" t="s">
        <v>18</v>
      </c>
      <c r="FD589" s="137"/>
      <c r="FE589" s="137" t="s">
        <v>46</v>
      </c>
      <c r="FF589" s="137"/>
      <c r="FG589" s="137" t="s">
        <v>55</v>
      </c>
      <c r="FH589" s="137"/>
      <c r="FI589" s="137" t="s">
        <v>61</v>
      </c>
      <c r="FJ589" s="137"/>
      <c r="FK589" s="137" t="s">
        <v>54</v>
      </c>
      <c r="FL589" s="137"/>
      <c r="FM589" s="137" t="s">
        <v>81</v>
      </c>
      <c r="FN589" s="137"/>
      <c r="FO589" s="137" t="s">
        <v>87</v>
      </c>
      <c r="FP589" s="137"/>
      <c r="FQ589" s="137" t="s">
        <v>90</v>
      </c>
      <c r="FR589" s="137"/>
      <c r="FS589" s="137" t="s">
        <v>91</v>
      </c>
      <c r="FT589" s="137"/>
      <c r="FU589" s="137" t="s">
        <v>92</v>
      </c>
      <c r="FV589" s="137"/>
      <c r="FW589" s="137" t="s">
        <v>93</v>
      </c>
      <c r="FX589" s="137"/>
      <c r="FY589" s="137" t="s">
        <v>125</v>
      </c>
      <c r="FZ589" s="137"/>
      <c r="GA589" s="137" t="s">
        <v>126</v>
      </c>
      <c r="GB589" s="138"/>
    </row>
    <row r="590" spans="33:184" ht="9.75" customHeight="1" x14ac:dyDescent="0.25">
      <c r="AG590" s="80"/>
      <c r="AH590" s="81"/>
      <c r="AI590" s="139"/>
      <c r="AJ590" s="137"/>
      <c r="AK590" s="137"/>
      <c r="AL590" s="137"/>
      <c r="AM590" s="137"/>
      <c r="AN590" s="137"/>
      <c r="AO590" s="137"/>
      <c r="AP590" s="137"/>
      <c r="AQ590" s="137"/>
      <c r="AR590" s="137"/>
      <c r="AS590" s="137"/>
      <c r="AT590" s="137"/>
      <c r="AU590" s="137"/>
      <c r="AV590" s="137"/>
      <c r="AW590" s="137"/>
      <c r="AX590" s="137"/>
      <c r="AY590" s="137"/>
      <c r="AZ590" s="137"/>
      <c r="BA590" s="137"/>
      <c r="BB590" s="137"/>
      <c r="BC590" s="137"/>
      <c r="BD590" s="137"/>
      <c r="BE590" s="137"/>
      <c r="BF590" s="137"/>
      <c r="BG590" s="137"/>
      <c r="BH590" s="138"/>
      <c r="BL590" s="80"/>
      <c r="BM590" s="81"/>
      <c r="BN590" s="139"/>
      <c r="BO590" s="137"/>
      <c r="BP590" s="137"/>
      <c r="BQ590" s="137"/>
      <c r="BR590" s="137"/>
      <c r="BS590" s="137"/>
      <c r="BT590" s="137"/>
      <c r="BU590" s="137"/>
      <c r="BV590" s="137"/>
      <c r="BW590" s="137"/>
      <c r="BX590" s="137"/>
      <c r="BY590" s="137"/>
      <c r="BZ590" s="137"/>
      <c r="CA590" s="137"/>
      <c r="CB590" s="137"/>
      <c r="CC590" s="137"/>
      <c r="CD590" s="137"/>
      <c r="CE590" s="137"/>
      <c r="CF590" s="137"/>
      <c r="CG590" s="137"/>
      <c r="CH590" s="137"/>
      <c r="CI590" s="137"/>
      <c r="CJ590" s="137"/>
      <c r="CK590" s="137"/>
      <c r="CL590" s="137"/>
      <c r="CM590" s="138"/>
      <c r="CQ590" s="80"/>
      <c r="CR590" s="81"/>
      <c r="CS590" s="108"/>
      <c r="CT590" s="103"/>
      <c r="CU590" s="103"/>
      <c r="CV590" s="103"/>
      <c r="CW590" s="103"/>
      <c r="CX590" s="103"/>
      <c r="CY590" s="103"/>
      <c r="CZ590" s="103"/>
      <c r="DA590" s="103"/>
      <c r="DB590" s="103"/>
      <c r="DC590" s="103"/>
      <c r="DD590" s="103"/>
      <c r="DE590" s="103"/>
      <c r="DF590" s="103"/>
      <c r="DG590" s="147"/>
      <c r="DH590" s="147"/>
      <c r="DI590" s="147"/>
      <c r="DJ590" s="147"/>
      <c r="DK590" s="103"/>
      <c r="DL590" s="103"/>
      <c r="DM590" s="103"/>
      <c r="DN590" s="103"/>
      <c r="DO590" s="103"/>
      <c r="DP590" s="103"/>
      <c r="DQ590" s="103"/>
      <c r="DR590" s="107"/>
      <c r="DV590" s="80"/>
      <c r="DW590" s="81"/>
      <c r="DX590" s="139"/>
      <c r="DY590" s="137"/>
      <c r="DZ590" s="137"/>
      <c r="EA590" s="137"/>
      <c r="EB590" s="137"/>
      <c r="EC590" s="137"/>
      <c r="ED590" s="137"/>
      <c r="EE590" s="137"/>
      <c r="EF590" s="137"/>
      <c r="EG590" s="137"/>
      <c r="EH590" s="137"/>
      <c r="EI590" s="137"/>
      <c r="EJ590" s="137"/>
      <c r="EK590" s="137"/>
      <c r="EL590" s="137"/>
      <c r="EM590" s="137"/>
      <c r="EN590" s="137"/>
      <c r="EO590" s="137"/>
      <c r="EP590" s="137"/>
      <c r="EQ590" s="137"/>
      <c r="ER590" s="137"/>
      <c r="ES590" s="137"/>
      <c r="ET590" s="137"/>
      <c r="EU590" s="137"/>
      <c r="EV590" s="137"/>
      <c r="EW590" s="138"/>
      <c r="FA590" s="80"/>
      <c r="FB590" s="81"/>
      <c r="FC590" s="139"/>
      <c r="FD590" s="137"/>
      <c r="FE590" s="137"/>
      <c r="FF590" s="137"/>
      <c r="FG590" s="137"/>
      <c r="FH590" s="137"/>
      <c r="FI590" s="137"/>
      <c r="FJ590" s="137"/>
      <c r="FK590" s="137"/>
      <c r="FL590" s="137"/>
      <c r="FM590" s="137"/>
      <c r="FN590" s="137"/>
      <c r="FO590" s="137"/>
      <c r="FP590" s="137"/>
      <c r="FQ590" s="137"/>
      <c r="FR590" s="137"/>
      <c r="FS590" s="137"/>
      <c r="FT590" s="137"/>
      <c r="FU590" s="137"/>
      <c r="FV590" s="137"/>
      <c r="FW590" s="137"/>
      <c r="FX590" s="137"/>
      <c r="FY590" s="137"/>
      <c r="FZ590" s="137"/>
      <c r="GA590" s="137"/>
      <c r="GB590" s="138"/>
    </row>
    <row r="591" spans="33:184" ht="9.75" customHeight="1" x14ac:dyDescent="0.25">
      <c r="AG591" s="80">
        <v>6</v>
      </c>
      <c r="AH591" s="81"/>
      <c r="AI591" s="139" t="s">
        <v>19</v>
      </c>
      <c r="AJ591" s="137"/>
      <c r="AK591" s="137" t="s">
        <v>47</v>
      </c>
      <c r="AL591" s="137"/>
      <c r="AM591" s="137" t="s">
        <v>31</v>
      </c>
      <c r="AN591" s="137"/>
      <c r="AO591" s="137" t="s">
        <v>62</v>
      </c>
      <c r="AP591" s="137"/>
      <c r="AQ591" s="137" t="s">
        <v>63</v>
      </c>
      <c r="AR591" s="137"/>
      <c r="AS591" s="137" t="s">
        <v>82</v>
      </c>
      <c r="AT591" s="137"/>
      <c r="AU591" s="137" t="s">
        <v>88</v>
      </c>
      <c r="AV591" s="137"/>
      <c r="AW591" s="137" t="s">
        <v>91</v>
      </c>
      <c r="AX591" s="137"/>
      <c r="AY591" s="137" t="s">
        <v>96</v>
      </c>
      <c r="AZ591" s="137"/>
      <c r="BA591" s="137" t="s">
        <v>97</v>
      </c>
      <c r="BB591" s="137"/>
      <c r="BC591" s="137" t="s">
        <v>98</v>
      </c>
      <c r="BD591" s="137"/>
      <c r="BE591" s="137" t="s">
        <v>99</v>
      </c>
      <c r="BF591" s="137"/>
      <c r="BG591" s="137" t="s">
        <v>127</v>
      </c>
      <c r="BH591" s="138"/>
      <c r="BL591" s="80">
        <v>6</v>
      </c>
      <c r="BM591" s="81"/>
      <c r="BN591" s="139" t="s">
        <v>19</v>
      </c>
      <c r="BO591" s="137"/>
      <c r="BP591" s="137" t="s">
        <v>47</v>
      </c>
      <c r="BQ591" s="137"/>
      <c r="BR591" s="137" t="s">
        <v>31</v>
      </c>
      <c r="BS591" s="137"/>
      <c r="BT591" s="137" t="s">
        <v>62</v>
      </c>
      <c r="BU591" s="137"/>
      <c r="BV591" s="137" t="s">
        <v>63</v>
      </c>
      <c r="BW591" s="137"/>
      <c r="BX591" s="137" t="s">
        <v>82</v>
      </c>
      <c r="BY591" s="137"/>
      <c r="BZ591" s="137" t="s">
        <v>88</v>
      </c>
      <c r="CA591" s="137"/>
      <c r="CB591" s="137" t="s">
        <v>91</v>
      </c>
      <c r="CC591" s="137"/>
      <c r="CD591" s="137" t="s">
        <v>96</v>
      </c>
      <c r="CE591" s="137"/>
      <c r="CF591" s="137" t="s">
        <v>97</v>
      </c>
      <c r="CG591" s="137"/>
      <c r="CH591" s="137" t="s">
        <v>98</v>
      </c>
      <c r="CI591" s="137"/>
      <c r="CJ591" s="137" t="s">
        <v>99</v>
      </c>
      <c r="CK591" s="137"/>
      <c r="CL591" s="137" t="s">
        <v>127</v>
      </c>
      <c r="CM591" s="138"/>
      <c r="CQ591" s="80">
        <v>6</v>
      </c>
      <c r="CR591" s="81"/>
      <c r="CS591" s="108" t="s">
        <v>19</v>
      </c>
      <c r="CT591" s="103"/>
      <c r="CU591" s="103" t="s">
        <v>47</v>
      </c>
      <c r="CV591" s="103"/>
      <c r="CW591" s="103" t="s">
        <v>31</v>
      </c>
      <c r="CX591" s="103"/>
      <c r="CY591" s="103" t="s">
        <v>62</v>
      </c>
      <c r="CZ591" s="103"/>
      <c r="DA591" s="103" t="s">
        <v>63</v>
      </c>
      <c r="DB591" s="103"/>
      <c r="DC591" s="103" t="s">
        <v>82</v>
      </c>
      <c r="DD591" s="103"/>
      <c r="DE591" s="103" t="s">
        <v>88</v>
      </c>
      <c r="DF591" s="103"/>
      <c r="DG591" s="103" t="s">
        <v>91</v>
      </c>
      <c r="DH591" s="103"/>
      <c r="DI591" s="147" t="s">
        <v>96</v>
      </c>
      <c r="DJ591" s="147"/>
      <c r="DK591" s="147" t="s">
        <v>97</v>
      </c>
      <c r="DL591" s="147"/>
      <c r="DM591" s="103" t="s">
        <v>98</v>
      </c>
      <c r="DN591" s="103"/>
      <c r="DO591" s="103" t="s">
        <v>99</v>
      </c>
      <c r="DP591" s="103"/>
      <c r="DQ591" s="103" t="s">
        <v>127</v>
      </c>
      <c r="DR591" s="107"/>
      <c r="DV591" s="80">
        <v>6</v>
      </c>
      <c r="DW591" s="81"/>
      <c r="DX591" s="139" t="s">
        <v>19</v>
      </c>
      <c r="DY591" s="137"/>
      <c r="DZ591" s="137" t="s">
        <v>47</v>
      </c>
      <c r="EA591" s="137"/>
      <c r="EB591" s="137" t="s">
        <v>31</v>
      </c>
      <c r="EC591" s="137"/>
      <c r="ED591" s="137" t="s">
        <v>62</v>
      </c>
      <c r="EE591" s="137"/>
      <c r="EF591" s="137" t="s">
        <v>63</v>
      </c>
      <c r="EG591" s="137"/>
      <c r="EH591" s="137" t="s">
        <v>82</v>
      </c>
      <c r="EI591" s="137"/>
      <c r="EJ591" s="137" t="s">
        <v>88</v>
      </c>
      <c r="EK591" s="137"/>
      <c r="EL591" s="137" t="s">
        <v>91</v>
      </c>
      <c r="EM591" s="137"/>
      <c r="EN591" s="137" t="s">
        <v>96</v>
      </c>
      <c r="EO591" s="137"/>
      <c r="EP591" s="137" t="s">
        <v>97</v>
      </c>
      <c r="EQ591" s="137"/>
      <c r="ER591" s="137" t="s">
        <v>98</v>
      </c>
      <c r="ES591" s="137"/>
      <c r="ET591" s="137" t="s">
        <v>99</v>
      </c>
      <c r="EU591" s="137"/>
      <c r="EV591" s="137" t="s">
        <v>127</v>
      </c>
      <c r="EW591" s="138"/>
      <c r="FA591" s="80">
        <v>6</v>
      </c>
      <c r="FB591" s="81"/>
      <c r="FC591" s="139" t="s">
        <v>19</v>
      </c>
      <c r="FD591" s="137"/>
      <c r="FE591" s="137" t="s">
        <v>47</v>
      </c>
      <c r="FF591" s="137"/>
      <c r="FG591" s="137" t="s">
        <v>31</v>
      </c>
      <c r="FH591" s="137"/>
      <c r="FI591" s="137" t="s">
        <v>62</v>
      </c>
      <c r="FJ591" s="137"/>
      <c r="FK591" s="137" t="s">
        <v>63</v>
      </c>
      <c r="FL591" s="137"/>
      <c r="FM591" s="137" t="s">
        <v>82</v>
      </c>
      <c r="FN591" s="137"/>
      <c r="FO591" s="137" t="s">
        <v>88</v>
      </c>
      <c r="FP591" s="137"/>
      <c r="FQ591" s="137" t="s">
        <v>91</v>
      </c>
      <c r="FR591" s="137"/>
      <c r="FS591" s="137" t="s">
        <v>96</v>
      </c>
      <c r="FT591" s="137"/>
      <c r="FU591" s="137" t="s">
        <v>97</v>
      </c>
      <c r="FV591" s="137"/>
      <c r="FW591" s="137" t="s">
        <v>98</v>
      </c>
      <c r="FX591" s="137"/>
      <c r="FY591" s="137" t="s">
        <v>99</v>
      </c>
      <c r="FZ591" s="137"/>
      <c r="GA591" s="137" t="s">
        <v>127</v>
      </c>
      <c r="GB591" s="138"/>
    </row>
    <row r="592" spans="33:184" ht="9.75" customHeight="1" x14ac:dyDescent="0.25">
      <c r="AG592" s="80"/>
      <c r="AH592" s="81"/>
      <c r="AI592" s="139"/>
      <c r="AJ592" s="137"/>
      <c r="AK592" s="137"/>
      <c r="AL592" s="137"/>
      <c r="AM592" s="137"/>
      <c r="AN592" s="137"/>
      <c r="AO592" s="137"/>
      <c r="AP592" s="137"/>
      <c r="AQ592" s="137"/>
      <c r="AR592" s="137"/>
      <c r="AS592" s="137"/>
      <c r="AT592" s="137"/>
      <c r="AU592" s="137"/>
      <c r="AV592" s="137"/>
      <c r="AW592" s="137"/>
      <c r="AX592" s="137"/>
      <c r="AY592" s="137"/>
      <c r="AZ592" s="137"/>
      <c r="BA592" s="137"/>
      <c r="BB592" s="137"/>
      <c r="BC592" s="137"/>
      <c r="BD592" s="137"/>
      <c r="BE592" s="137"/>
      <c r="BF592" s="137"/>
      <c r="BG592" s="137"/>
      <c r="BH592" s="138"/>
      <c r="BL592" s="80"/>
      <c r="BM592" s="81"/>
      <c r="BN592" s="139"/>
      <c r="BO592" s="137"/>
      <c r="BP592" s="137"/>
      <c r="BQ592" s="137"/>
      <c r="BR592" s="137"/>
      <c r="BS592" s="137"/>
      <c r="BT592" s="137"/>
      <c r="BU592" s="137"/>
      <c r="BV592" s="137"/>
      <c r="BW592" s="137"/>
      <c r="BX592" s="137"/>
      <c r="BY592" s="137"/>
      <c r="BZ592" s="137"/>
      <c r="CA592" s="137"/>
      <c r="CB592" s="137"/>
      <c r="CC592" s="137"/>
      <c r="CD592" s="137"/>
      <c r="CE592" s="137"/>
      <c r="CF592" s="137"/>
      <c r="CG592" s="137"/>
      <c r="CH592" s="137"/>
      <c r="CI592" s="137"/>
      <c r="CJ592" s="137"/>
      <c r="CK592" s="137"/>
      <c r="CL592" s="137"/>
      <c r="CM592" s="138"/>
      <c r="CQ592" s="80"/>
      <c r="CR592" s="81"/>
      <c r="CS592" s="108"/>
      <c r="CT592" s="103"/>
      <c r="CU592" s="103"/>
      <c r="CV592" s="103"/>
      <c r="CW592" s="103"/>
      <c r="CX592" s="103"/>
      <c r="CY592" s="103"/>
      <c r="CZ592" s="103"/>
      <c r="DA592" s="103"/>
      <c r="DB592" s="103"/>
      <c r="DC592" s="103"/>
      <c r="DD592" s="103"/>
      <c r="DE592" s="103"/>
      <c r="DF592" s="103"/>
      <c r="DG592" s="103"/>
      <c r="DH592" s="103"/>
      <c r="DI592" s="147"/>
      <c r="DJ592" s="147"/>
      <c r="DK592" s="147"/>
      <c r="DL592" s="147"/>
      <c r="DM592" s="103"/>
      <c r="DN592" s="103"/>
      <c r="DO592" s="103"/>
      <c r="DP592" s="103"/>
      <c r="DQ592" s="103"/>
      <c r="DR592" s="107"/>
      <c r="DV592" s="80"/>
      <c r="DW592" s="81"/>
      <c r="DX592" s="139"/>
      <c r="DY592" s="137"/>
      <c r="DZ592" s="137"/>
      <c r="EA592" s="137"/>
      <c r="EB592" s="137"/>
      <c r="EC592" s="137"/>
      <c r="ED592" s="137"/>
      <c r="EE592" s="137"/>
      <c r="EF592" s="137"/>
      <c r="EG592" s="137"/>
      <c r="EH592" s="137"/>
      <c r="EI592" s="137"/>
      <c r="EJ592" s="137"/>
      <c r="EK592" s="137"/>
      <c r="EL592" s="137"/>
      <c r="EM592" s="137"/>
      <c r="EN592" s="137"/>
      <c r="EO592" s="137"/>
      <c r="EP592" s="137"/>
      <c r="EQ592" s="137"/>
      <c r="ER592" s="137"/>
      <c r="ES592" s="137"/>
      <c r="ET592" s="137"/>
      <c r="EU592" s="137"/>
      <c r="EV592" s="137"/>
      <c r="EW592" s="138"/>
      <c r="FA592" s="80"/>
      <c r="FB592" s="81"/>
      <c r="FC592" s="139"/>
      <c r="FD592" s="137"/>
      <c r="FE592" s="137"/>
      <c r="FF592" s="137"/>
      <c r="FG592" s="137"/>
      <c r="FH592" s="137"/>
      <c r="FI592" s="137"/>
      <c r="FJ592" s="137"/>
      <c r="FK592" s="137"/>
      <c r="FL592" s="137"/>
      <c r="FM592" s="137"/>
      <c r="FN592" s="137"/>
      <c r="FO592" s="137"/>
      <c r="FP592" s="137"/>
      <c r="FQ592" s="137"/>
      <c r="FR592" s="137"/>
      <c r="FS592" s="137"/>
      <c r="FT592" s="137"/>
      <c r="FU592" s="137"/>
      <c r="FV592" s="137"/>
      <c r="FW592" s="137"/>
      <c r="FX592" s="137"/>
      <c r="FY592" s="137"/>
      <c r="FZ592" s="137"/>
      <c r="GA592" s="137"/>
      <c r="GB592" s="138"/>
    </row>
    <row r="593" spans="33:184" ht="9.75" customHeight="1" x14ac:dyDescent="0.25">
      <c r="AG593" s="80">
        <v>5</v>
      </c>
      <c r="AH593" s="81"/>
      <c r="AI593" s="139" t="s">
        <v>20</v>
      </c>
      <c r="AJ593" s="137"/>
      <c r="AK593" s="137" t="s">
        <v>48</v>
      </c>
      <c r="AL593" s="137"/>
      <c r="AM593" s="137" t="s">
        <v>56</v>
      </c>
      <c r="AN593" s="137"/>
      <c r="AO593" s="137" t="s">
        <v>72</v>
      </c>
      <c r="AP593" s="137"/>
      <c r="AQ593" s="137" t="s">
        <v>76</v>
      </c>
      <c r="AR593" s="137"/>
      <c r="AS593" s="137" t="s">
        <v>83</v>
      </c>
      <c r="AT593" s="137"/>
      <c r="AU593" s="137" t="s">
        <v>89</v>
      </c>
      <c r="AV593" s="137"/>
      <c r="AW593" s="137" t="s">
        <v>92</v>
      </c>
      <c r="AX593" s="137"/>
      <c r="AY593" s="137" t="s">
        <v>97</v>
      </c>
      <c r="AZ593" s="137"/>
      <c r="BA593" s="137" t="s">
        <v>101</v>
      </c>
      <c r="BB593" s="137"/>
      <c r="BC593" s="137" t="s">
        <v>102</v>
      </c>
      <c r="BD593" s="137"/>
      <c r="BE593" s="137" t="s">
        <v>103</v>
      </c>
      <c r="BF593" s="137"/>
      <c r="BG593" s="137" t="s">
        <v>128</v>
      </c>
      <c r="BH593" s="138"/>
      <c r="BL593" s="80">
        <v>5</v>
      </c>
      <c r="BM593" s="81"/>
      <c r="BN593" s="139" t="s">
        <v>20</v>
      </c>
      <c r="BO593" s="137"/>
      <c r="BP593" s="137" t="s">
        <v>48</v>
      </c>
      <c r="BQ593" s="137"/>
      <c r="BR593" s="137" t="s">
        <v>56</v>
      </c>
      <c r="BS593" s="137"/>
      <c r="BT593" s="137" t="s">
        <v>72</v>
      </c>
      <c r="BU593" s="137"/>
      <c r="BV593" s="137" t="s">
        <v>76</v>
      </c>
      <c r="BW593" s="137"/>
      <c r="BX593" s="137" t="s">
        <v>83</v>
      </c>
      <c r="BY593" s="137"/>
      <c r="BZ593" s="137" t="s">
        <v>89</v>
      </c>
      <c r="CA593" s="137"/>
      <c r="CB593" s="137" t="s">
        <v>92</v>
      </c>
      <c r="CC593" s="137"/>
      <c r="CD593" s="137" t="s">
        <v>97</v>
      </c>
      <c r="CE593" s="137"/>
      <c r="CF593" s="137" t="s">
        <v>101</v>
      </c>
      <c r="CG593" s="137"/>
      <c r="CH593" s="137" t="s">
        <v>102</v>
      </c>
      <c r="CI593" s="137"/>
      <c r="CJ593" s="137" t="s">
        <v>103</v>
      </c>
      <c r="CK593" s="137"/>
      <c r="CL593" s="137" t="s">
        <v>128</v>
      </c>
      <c r="CM593" s="138"/>
      <c r="CQ593" s="80">
        <v>5</v>
      </c>
      <c r="CR593" s="81"/>
      <c r="CS593" s="108" t="s">
        <v>20</v>
      </c>
      <c r="CT593" s="103"/>
      <c r="CU593" s="103" t="s">
        <v>48</v>
      </c>
      <c r="CV593" s="103"/>
      <c r="CW593" s="103" t="s">
        <v>56</v>
      </c>
      <c r="CX593" s="103"/>
      <c r="CY593" s="103" t="s">
        <v>72</v>
      </c>
      <c r="CZ593" s="103"/>
      <c r="DA593" s="103" t="s">
        <v>76</v>
      </c>
      <c r="DB593" s="103"/>
      <c r="DC593" s="103" t="s">
        <v>83</v>
      </c>
      <c r="DD593" s="103"/>
      <c r="DE593" s="103" t="s">
        <v>89</v>
      </c>
      <c r="DF593" s="103"/>
      <c r="DG593" s="103" t="s">
        <v>92</v>
      </c>
      <c r="DH593" s="103"/>
      <c r="DI593" s="103" t="s">
        <v>97</v>
      </c>
      <c r="DJ593" s="103"/>
      <c r="DK593" s="147" t="s">
        <v>101</v>
      </c>
      <c r="DL593" s="147"/>
      <c r="DM593" s="147" t="s">
        <v>102</v>
      </c>
      <c r="DN593" s="147"/>
      <c r="DO593" s="103" t="s">
        <v>103</v>
      </c>
      <c r="DP593" s="103"/>
      <c r="DQ593" s="103" t="s">
        <v>128</v>
      </c>
      <c r="DR593" s="107"/>
      <c r="DV593" s="80">
        <v>5</v>
      </c>
      <c r="DW593" s="81"/>
      <c r="DX593" s="139" t="s">
        <v>20</v>
      </c>
      <c r="DY593" s="137"/>
      <c r="DZ593" s="137" t="s">
        <v>48</v>
      </c>
      <c r="EA593" s="137"/>
      <c r="EB593" s="137" t="s">
        <v>56</v>
      </c>
      <c r="EC593" s="137"/>
      <c r="ED593" s="137" t="s">
        <v>72</v>
      </c>
      <c r="EE593" s="137"/>
      <c r="EF593" s="137" t="s">
        <v>76</v>
      </c>
      <c r="EG593" s="137"/>
      <c r="EH593" s="137" t="s">
        <v>83</v>
      </c>
      <c r="EI593" s="137"/>
      <c r="EJ593" s="137" t="s">
        <v>89</v>
      </c>
      <c r="EK593" s="137"/>
      <c r="EL593" s="137" t="s">
        <v>92</v>
      </c>
      <c r="EM593" s="137"/>
      <c r="EN593" s="137" t="s">
        <v>97</v>
      </c>
      <c r="EO593" s="137"/>
      <c r="EP593" s="137" t="s">
        <v>101</v>
      </c>
      <c r="EQ593" s="137"/>
      <c r="ER593" s="137" t="s">
        <v>102</v>
      </c>
      <c r="ES593" s="137"/>
      <c r="ET593" s="137" t="s">
        <v>103</v>
      </c>
      <c r="EU593" s="137"/>
      <c r="EV593" s="137" t="s">
        <v>128</v>
      </c>
      <c r="EW593" s="138"/>
      <c r="FA593" s="80">
        <v>5</v>
      </c>
      <c r="FB593" s="81"/>
      <c r="FC593" s="139" t="s">
        <v>20</v>
      </c>
      <c r="FD593" s="137"/>
      <c r="FE593" s="137" t="s">
        <v>48</v>
      </c>
      <c r="FF593" s="137"/>
      <c r="FG593" s="137" t="s">
        <v>56</v>
      </c>
      <c r="FH593" s="137"/>
      <c r="FI593" s="137" t="s">
        <v>72</v>
      </c>
      <c r="FJ593" s="137"/>
      <c r="FK593" s="137" t="s">
        <v>76</v>
      </c>
      <c r="FL593" s="137"/>
      <c r="FM593" s="137" t="s">
        <v>83</v>
      </c>
      <c r="FN593" s="137"/>
      <c r="FO593" s="137" t="s">
        <v>89</v>
      </c>
      <c r="FP593" s="137"/>
      <c r="FQ593" s="137" t="s">
        <v>92</v>
      </c>
      <c r="FR593" s="137"/>
      <c r="FS593" s="137" t="s">
        <v>97</v>
      </c>
      <c r="FT593" s="137"/>
      <c r="FU593" s="137" t="s">
        <v>101</v>
      </c>
      <c r="FV593" s="137"/>
      <c r="FW593" s="137" t="s">
        <v>102</v>
      </c>
      <c r="FX593" s="137"/>
      <c r="FY593" s="137" t="s">
        <v>103</v>
      </c>
      <c r="FZ593" s="137"/>
      <c r="GA593" s="137" t="s">
        <v>128</v>
      </c>
      <c r="GB593" s="138"/>
    </row>
    <row r="594" spans="33:184" ht="9.75" customHeight="1" x14ac:dyDescent="0.25">
      <c r="AG594" s="80"/>
      <c r="AH594" s="81"/>
      <c r="AI594" s="139"/>
      <c r="AJ594" s="137"/>
      <c r="AK594" s="137"/>
      <c r="AL594" s="137"/>
      <c r="AM594" s="137"/>
      <c r="AN594" s="137"/>
      <c r="AO594" s="137"/>
      <c r="AP594" s="137"/>
      <c r="AQ594" s="137"/>
      <c r="AR594" s="137"/>
      <c r="AS594" s="137"/>
      <c r="AT594" s="137"/>
      <c r="AU594" s="137"/>
      <c r="AV594" s="137"/>
      <c r="AW594" s="137"/>
      <c r="AX594" s="137"/>
      <c r="AY594" s="137"/>
      <c r="AZ594" s="137"/>
      <c r="BA594" s="137"/>
      <c r="BB594" s="137"/>
      <c r="BC594" s="137"/>
      <c r="BD594" s="137"/>
      <c r="BE594" s="137"/>
      <c r="BF594" s="137"/>
      <c r="BG594" s="137"/>
      <c r="BH594" s="138"/>
      <c r="BL594" s="80"/>
      <c r="BM594" s="81"/>
      <c r="BN594" s="139"/>
      <c r="BO594" s="137"/>
      <c r="BP594" s="137"/>
      <c r="BQ594" s="137"/>
      <c r="BR594" s="137"/>
      <c r="BS594" s="137"/>
      <c r="BT594" s="137"/>
      <c r="BU594" s="137"/>
      <c r="BV594" s="137"/>
      <c r="BW594" s="137"/>
      <c r="BX594" s="137"/>
      <c r="BY594" s="137"/>
      <c r="BZ594" s="137"/>
      <c r="CA594" s="137"/>
      <c r="CB594" s="137"/>
      <c r="CC594" s="137"/>
      <c r="CD594" s="137"/>
      <c r="CE594" s="137"/>
      <c r="CF594" s="137"/>
      <c r="CG594" s="137"/>
      <c r="CH594" s="137"/>
      <c r="CI594" s="137"/>
      <c r="CJ594" s="137"/>
      <c r="CK594" s="137"/>
      <c r="CL594" s="137"/>
      <c r="CM594" s="138"/>
      <c r="CQ594" s="80"/>
      <c r="CR594" s="81"/>
      <c r="CS594" s="108"/>
      <c r="CT594" s="103"/>
      <c r="CU594" s="103"/>
      <c r="CV594" s="103"/>
      <c r="CW594" s="103"/>
      <c r="CX594" s="103"/>
      <c r="CY594" s="103"/>
      <c r="CZ594" s="103"/>
      <c r="DA594" s="103"/>
      <c r="DB594" s="103"/>
      <c r="DC594" s="103"/>
      <c r="DD594" s="103"/>
      <c r="DE594" s="103"/>
      <c r="DF594" s="103"/>
      <c r="DG594" s="103"/>
      <c r="DH594" s="103"/>
      <c r="DI594" s="103"/>
      <c r="DJ594" s="103"/>
      <c r="DK594" s="147"/>
      <c r="DL594" s="147"/>
      <c r="DM594" s="147"/>
      <c r="DN594" s="147"/>
      <c r="DO594" s="103"/>
      <c r="DP594" s="103"/>
      <c r="DQ594" s="103"/>
      <c r="DR594" s="107"/>
      <c r="DV594" s="80"/>
      <c r="DW594" s="81"/>
      <c r="DX594" s="139"/>
      <c r="DY594" s="137"/>
      <c r="DZ594" s="137"/>
      <c r="EA594" s="137"/>
      <c r="EB594" s="137"/>
      <c r="EC594" s="137"/>
      <c r="ED594" s="137"/>
      <c r="EE594" s="137"/>
      <c r="EF594" s="137"/>
      <c r="EG594" s="137"/>
      <c r="EH594" s="137"/>
      <c r="EI594" s="137"/>
      <c r="EJ594" s="137"/>
      <c r="EK594" s="137"/>
      <c r="EL594" s="137"/>
      <c r="EM594" s="137"/>
      <c r="EN594" s="137"/>
      <c r="EO594" s="137"/>
      <c r="EP594" s="137"/>
      <c r="EQ594" s="137"/>
      <c r="ER594" s="137"/>
      <c r="ES594" s="137"/>
      <c r="ET594" s="137"/>
      <c r="EU594" s="137"/>
      <c r="EV594" s="137"/>
      <c r="EW594" s="138"/>
      <c r="FA594" s="80"/>
      <c r="FB594" s="81"/>
      <c r="FC594" s="139"/>
      <c r="FD594" s="137"/>
      <c r="FE594" s="137"/>
      <c r="FF594" s="137"/>
      <c r="FG594" s="137"/>
      <c r="FH594" s="137"/>
      <c r="FI594" s="137"/>
      <c r="FJ594" s="137"/>
      <c r="FK594" s="137"/>
      <c r="FL594" s="137"/>
      <c r="FM594" s="137"/>
      <c r="FN594" s="137"/>
      <c r="FO594" s="137"/>
      <c r="FP594" s="137"/>
      <c r="FQ594" s="137"/>
      <c r="FR594" s="137"/>
      <c r="FS594" s="137"/>
      <c r="FT594" s="137"/>
      <c r="FU594" s="137"/>
      <c r="FV594" s="137"/>
      <c r="FW594" s="137"/>
      <c r="FX594" s="137"/>
      <c r="FY594" s="137"/>
      <c r="FZ594" s="137"/>
      <c r="GA594" s="137"/>
      <c r="GB594" s="138"/>
    </row>
    <row r="595" spans="33:184" ht="9.75" customHeight="1" x14ac:dyDescent="0.25">
      <c r="AG595" s="80">
        <v>4</v>
      </c>
      <c r="AH595" s="81"/>
      <c r="AI595" s="139" t="s">
        <v>21</v>
      </c>
      <c r="AJ595" s="137"/>
      <c r="AK595" s="137" t="s">
        <v>49</v>
      </c>
      <c r="AL595" s="137"/>
      <c r="AM595" s="137" t="s">
        <v>57</v>
      </c>
      <c r="AN595" s="137"/>
      <c r="AO595" s="137" t="s">
        <v>73</v>
      </c>
      <c r="AP595" s="137"/>
      <c r="AQ595" s="137" t="s">
        <v>116</v>
      </c>
      <c r="AR595" s="137"/>
      <c r="AS595" s="137" t="s">
        <v>117</v>
      </c>
      <c r="AT595" s="137"/>
      <c r="AU595" s="137" t="s">
        <v>122</v>
      </c>
      <c r="AV595" s="137"/>
      <c r="AW595" s="137" t="s">
        <v>93</v>
      </c>
      <c r="AX595" s="137"/>
      <c r="AY595" s="137" t="s">
        <v>98</v>
      </c>
      <c r="AZ595" s="137"/>
      <c r="BA595" s="137" t="s">
        <v>102</v>
      </c>
      <c r="BB595" s="137"/>
      <c r="BC595" s="137" t="s">
        <v>105</v>
      </c>
      <c r="BD595" s="137"/>
      <c r="BE595" s="137" t="s">
        <v>106</v>
      </c>
      <c r="BF595" s="137"/>
      <c r="BG595" s="137" t="s">
        <v>129</v>
      </c>
      <c r="BH595" s="138"/>
      <c r="BL595" s="80">
        <v>4</v>
      </c>
      <c r="BM595" s="81"/>
      <c r="BN595" s="139" t="s">
        <v>21</v>
      </c>
      <c r="BO595" s="137"/>
      <c r="BP595" s="137" t="s">
        <v>49</v>
      </c>
      <c r="BQ595" s="137"/>
      <c r="BR595" s="137" t="s">
        <v>57</v>
      </c>
      <c r="BS595" s="137"/>
      <c r="BT595" s="137" t="s">
        <v>73</v>
      </c>
      <c r="BU595" s="137"/>
      <c r="BV595" s="137" t="s">
        <v>116</v>
      </c>
      <c r="BW595" s="137"/>
      <c r="BX595" s="137" t="s">
        <v>117</v>
      </c>
      <c r="BY595" s="137"/>
      <c r="BZ595" s="137" t="s">
        <v>122</v>
      </c>
      <c r="CA595" s="137"/>
      <c r="CB595" s="137" t="s">
        <v>93</v>
      </c>
      <c r="CC595" s="137"/>
      <c r="CD595" s="137" t="s">
        <v>98</v>
      </c>
      <c r="CE595" s="137"/>
      <c r="CF595" s="137" t="s">
        <v>102</v>
      </c>
      <c r="CG595" s="137"/>
      <c r="CH595" s="137" t="s">
        <v>105</v>
      </c>
      <c r="CI595" s="137"/>
      <c r="CJ595" s="137" t="s">
        <v>106</v>
      </c>
      <c r="CK595" s="137"/>
      <c r="CL595" s="137" t="s">
        <v>129</v>
      </c>
      <c r="CM595" s="138"/>
      <c r="CQ595" s="80">
        <v>4</v>
      </c>
      <c r="CR595" s="81"/>
      <c r="CS595" s="108" t="s">
        <v>21</v>
      </c>
      <c r="CT595" s="103"/>
      <c r="CU595" s="103" t="s">
        <v>49</v>
      </c>
      <c r="CV595" s="103"/>
      <c r="CW595" s="103" t="s">
        <v>57</v>
      </c>
      <c r="CX595" s="103"/>
      <c r="CY595" s="103" t="s">
        <v>73</v>
      </c>
      <c r="CZ595" s="103"/>
      <c r="DA595" s="103" t="s">
        <v>116</v>
      </c>
      <c r="DB595" s="103"/>
      <c r="DC595" s="103" t="s">
        <v>117</v>
      </c>
      <c r="DD595" s="103"/>
      <c r="DE595" s="103" t="s">
        <v>122</v>
      </c>
      <c r="DF595" s="103"/>
      <c r="DG595" s="103" t="s">
        <v>93</v>
      </c>
      <c r="DH595" s="103"/>
      <c r="DI595" s="103" t="s">
        <v>98</v>
      </c>
      <c r="DJ595" s="103"/>
      <c r="DK595" s="103" t="s">
        <v>102</v>
      </c>
      <c r="DL595" s="103"/>
      <c r="DM595" s="147" t="s">
        <v>105</v>
      </c>
      <c r="DN595" s="147"/>
      <c r="DO595" s="103" t="s">
        <v>106</v>
      </c>
      <c r="DP595" s="103"/>
      <c r="DQ595" s="103" t="s">
        <v>129</v>
      </c>
      <c r="DR595" s="107"/>
      <c r="DV595" s="80">
        <v>4</v>
      </c>
      <c r="DW595" s="81"/>
      <c r="DX595" s="139" t="s">
        <v>21</v>
      </c>
      <c r="DY595" s="137"/>
      <c r="DZ595" s="137" t="s">
        <v>49</v>
      </c>
      <c r="EA595" s="137"/>
      <c r="EB595" s="137" t="s">
        <v>57</v>
      </c>
      <c r="EC595" s="137"/>
      <c r="ED595" s="137" t="s">
        <v>73</v>
      </c>
      <c r="EE595" s="137"/>
      <c r="EF595" s="137" t="s">
        <v>116</v>
      </c>
      <c r="EG595" s="137"/>
      <c r="EH595" s="137" t="s">
        <v>117</v>
      </c>
      <c r="EI595" s="137"/>
      <c r="EJ595" s="137" t="s">
        <v>122</v>
      </c>
      <c r="EK595" s="137"/>
      <c r="EL595" s="137" t="s">
        <v>93</v>
      </c>
      <c r="EM595" s="137"/>
      <c r="EN595" s="137" t="s">
        <v>98</v>
      </c>
      <c r="EO595" s="137"/>
      <c r="EP595" s="137" t="s">
        <v>102</v>
      </c>
      <c r="EQ595" s="137"/>
      <c r="ER595" s="137" t="s">
        <v>105</v>
      </c>
      <c r="ES595" s="137"/>
      <c r="ET595" s="137" t="s">
        <v>106</v>
      </c>
      <c r="EU595" s="137"/>
      <c r="EV595" s="137" t="s">
        <v>129</v>
      </c>
      <c r="EW595" s="138"/>
      <c r="FA595" s="80">
        <v>4</v>
      </c>
      <c r="FB595" s="81"/>
      <c r="FC595" s="139" t="s">
        <v>21</v>
      </c>
      <c r="FD595" s="137"/>
      <c r="FE595" s="137" t="s">
        <v>49</v>
      </c>
      <c r="FF595" s="137"/>
      <c r="FG595" s="137" t="s">
        <v>57</v>
      </c>
      <c r="FH595" s="137"/>
      <c r="FI595" s="137" t="s">
        <v>73</v>
      </c>
      <c r="FJ595" s="137"/>
      <c r="FK595" s="137" t="s">
        <v>116</v>
      </c>
      <c r="FL595" s="137"/>
      <c r="FM595" s="137" t="s">
        <v>117</v>
      </c>
      <c r="FN595" s="137"/>
      <c r="FO595" s="137" t="s">
        <v>122</v>
      </c>
      <c r="FP595" s="137"/>
      <c r="FQ595" s="137" t="s">
        <v>93</v>
      </c>
      <c r="FR595" s="137"/>
      <c r="FS595" s="137" t="s">
        <v>98</v>
      </c>
      <c r="FT595" s="137"/>
      <c r="FU595" s="137" t="s">
        <v>102</v>
      </c>
      <c r="FV595" s="137"/>
      <c r="FW595" s="137" t="s">
        <v>105</v>
      </c>
      <c r="FX595" s="137"/>
      <c r="FY595" s="137" t="s">
        <v>106</v>
      </c>
      <c r="FZ595" s="137"/>
      <c r="GA595" s="137" t="s">
        <v>129</v>
      </c>
      <c r="GB595" s="138"/>
    </row>
    <row r="596" spans="33:184" ht="9.75" customHeight="1" x14ac:dyDescent="0.25">
      <c r="AG596" s="80"/>
      <c r="AH596" s="81"/>
      <c r="AI596" s="139"/>
      <c r="AJ596" s="137"/>
      <c r="AK596" s="137"/>
      <c r="AL596" s="137"/>
      <c r="AM596" s="137"/>
      <c r="AN596" s="137"/>
      <c r="AO596" s="137"/>
      <c r="AP596" s="137"/>
      <c r="AQ596" s="137"/>
      <c r="AR596" s="137"/>
      <c r="AS596" s="137"/>
      <c r="AT596" s="137"/>
      <c r="AU596" s="137"/>
      <c r="AV596" s="137"/>
      <c r="AW596" s="137"/>
      <c r="AX596" s="137"/>
      <c r="AY596" s="137"/>
      <c r="AZ596" s="137"/>
      <c r="BA596" s="137"/>
      <c r="BB596" s="137"/>
      <c r="BC596" s="137"/>
      <c r="BD596" s="137"/>
      <c r="BE596" s="137"/>
      <c r="BF596" s="137"/>
      <c r="BG596" s="137"/>
      <c r="BH596" s="138"/>
      <c r="BL596" s="80"/>
      <c r="BM596" s="81"/>
      <c r="BN596" s="139"/>
      <c r="BO596" s="137"/>
      <c r="BP596" s="137"/>
      <c r="BQ596" s="137"/>
      <c r="BR596" s="137"/>
      <c r="BS596" s="137"/>
      <c r="BT596" s="137"/>
      <c r="BU596" s="137"/>
      <c r="BV596" s="137"/>
      <c r="BW596" s="137"/>
      <c r="BX596" s="137"/>
      <c r="BY596" s="137"/>
      <c r="BZ596" s="137"/>
      <c r="CA596" s="137"/>
      <c r="CB596" s="137"/>
      <c r="CC596" s="137"/>
      <c r="CD596" s="137"/>
      <c r="CE596" s="137"/>
      <c r="CF596" s="137"/>
      <c r="CG596" s="137"/>
      <c r="CH596" s="137"/>
      <c r="CI596" s="137"/>
      <c r="CJ596" s="137"/>
      <c r="CK596" s="137"/>
      <c r="CL596" s="137"/>
      <c r="CM596" s="138"/>
      <c r="CQ596" s="80"/>
      <c r="CR596" s="81"/>
      <c r="CS596" s="108"/>
      <c r="CT596" s="103"/>
      <c r="CU596" s="103"/>
      <c r="CV596" s="103"/>
      <c r="CW596" s="103"/>
      <c r="CX596" s="103"/>
      <c r="CY596" s="103"/>
      <c r="CZ596" s="103"/>
      <c r="DA596" s="103"/>
      <c r="DB596" s="103"/>
      <c r="DC596" s="103"/>
      <c r="DD596" s="103"/>
      <c r="DE596" s="103"/>
      <c r="DF596" s="103"/>
      <c r="DG596" s="103"/>
      <c r="DH596" s="103"/>
      <c r="DI596" s="103"/>
      <c r="DJ596" s="103"/>
      <c r="DK596" s="103"/>
      <c r="DL596" s="103"/>
      <c r="DM596" s="147"/>
      <c r="DN596" s="147"/>
      <c r="DO596" s="103"/>
      <c r="DP596" s="103"/>
      <c r="DQ596" s="103"/>
      <c r="DR596" s="107"/>
      <c r="DV596" s="80"/>
      <c r="DW596" s="81"/>
      <c r="DX596" s="139"/>
      <c r="DY596" s="137"/>
      <c r="DZ596" s="137"/>
      <c r="EA596" s="137"/>
      <c r="EB596" s="137"/>
      <c r="EC596" s="137"/>
      <c r="ED596" s="137"/>
      <c r="EE596" s="137"/>
      <c r="EF596" s="137"/>
      <c r="EG596" s="137"/>
      <c r="EH596" s="137"/>
      <c r="EI596" s="137"/>
      <c r="EJ596" s="137"/>
      <c r="EK596" s="137"/>
      <c r="EL596" s="137"/>
      <c r="EM596" s="137"/>
      <c r="EN596" s="137"/>
      <c r="EO596" s="137"/>
      <c r="EP596" s="137"/>
      <c r="EQ596" s="137"/>
      <c r="ER596" s="137"/>
      <c r="ES596" s="137"/>
      <c r="ET596" s="137"/>
      <c r="EU596" s="137"/>
      <c r="EV596" s="137"/>
      <c r="EW596" s="138"/>
      <c r="FA596" s="80"/>
      <c r="FB596" s="81"/>
      <c r="FC596" s="139"/>
      <c r="FD596" s="137"/>
      <c r="FE596" s="137"/>
      <c r="FF596" s="137"/>
      <c r="FG596" s="137"/>
      <c r="FH596" s="137"/>
      <c r="FI596" s="137"/>
      <c r="FJ596" s="137"/>
      <c r="FK596" s="137"/>
      <c r="FL596" s="137"/>
      <c r="FM596" s="137"/>
      <c r="FN596" s="137"/>
      <c r="FO596" s="137"/>
      <c r="FP596" s="137"/>
      <c r="FQ596" s="137"/>
      <c r="FR596" s="137"/>
      <c r="FS596" s="137"/>
      <c r="FT596" s="137"/>
      <c r="FU596" s="137"/>
      <c r="FV596" s="137"/>
      <c r="FW596" s="137"/>
      <c r="FX596" s="137"/>
      <c r="FY596" s="137"/>
      <c r="FZ596" s="137"/>
      <c r="GA596" s="137"/>
      <c r="GB596" s="138"/>
    </row>
    <row r="597" spans="33:184" ht="9.75" customHeight="1" x14ac:dyDescent="0.25">
      <c r="AG597" s="80">
        <v>3</v>
      </c>
      <c r="AH597" s="81"/>
      <c r="AI597" s="139" t="s">
        <v>22</v>
      </c>
      <c r="AJ597" s="137"/>
      <c r="AK597" s="137" t="s">
        <v>50</v>
      </c>
      <c r="AL597" s="137"/>
      <c r="AM597" s="137" t="s">
        <v>58</v>
      </c>
      <c r="AN597" s="137"/>
      <c r="AO597" s="137" t="s">
        <v>74</v>
      </c>
      <c r="AP597" s="137"/>
      <c r="AQ597" s="137" t="s">
        <v>118</v>
      </c>
      <c r="AR597" s="137"/>
      <c r="AS597" s="137" t="s">
        <v>119</v>
      </c>
      <c r="AT597" s="137"/>
      <c r="AU597" s="137" t="s">
        <v>123</v>
      </c>
      <c r="AV597" s="137"/>
      <c r="AW597" s="137" t="s">
        <v>125</v>
      </c>
      <c r="AX597" s="137"/>
      <c r="AY597" s="137" t="s">
        <v>99</v>
      </c>
      <c r="AZ597" s="137"/>
      <c r="BA597" s="137" t="s">
        <v>103</v>
      </c>
      <c r="BB597" s="137"/>
      <c r="BC597" s="137" t="s">
        <v>106</v>
      </c>
      <c r="BD597" s="137"/>
      <c r="BE597" s="137" t="s">
        <v>109</v>
      </c>
      <c r="BF597" s="137"/>
      <c r="BG597" s="137" t="s">
        <v>110</v>
      </c>
      <c r="BH597" s="138"/>
      <c r="BL597" s="80">
        <v>3</v>
      </c>
      <c r="BM597" s="81"/>
      <c r="BN597" s="139" t="s">
        <v>22</v>
      </c>
      <c r="BO597" s="137"/>
      <c r="BP597" s="137" t="s">
        <v>50</v>
      </c>
      <c r="BQ597" s="137"/>
      <c r="BR597" s="137" t="s">
        <v>58</v>
      </c>
      <c r="BS597" s="137"/>
      <c r="BT597" s="137" t="s">
        <v>74</v>
      </c>
      <c r="BU597" s="137"/>
      <c r="BV597" s="137" t="s">
        <v>118</v>
      </c>
      <c r="BW597" s="137"/>
      <c r="BX597" s="137" t="s">
        <v>119</v>
      </c>
      <c r="BY597" s="137"/>
      <c r="BZ597" s="137" t="s">
        <v>123</v>
      </c>
      <c r="CA597" s="137"/>
      <c r="CB597" s="137" t="s">
        <v>125</v>
      </c>
      <c r="CC597" s="137"/>
      <c r="CD597" s="137" t="s">
        <v>99</v>
      </c>
      <c r="CE597" s="137"/>
      <c r="CF597" s="137" t="s">
        <v>103</v>
      </c>
      <c r="CG597" s="137"/>
      <c r="CH597" s="137" t="s">
        <v>106</v>
      </c>
      <c r="CI597" s="137"/>
      <c r="CJ597" s="137" t="s">
        <v>109</v>
      </c>
      <c r="CK597" s="137"/>
      <c r="CL597" s="137" t="s">
        <v>110</v>
      </c>
      <c r="CM597" s="138"/>
      <c r="CQ597" s="80">
        <v>3</v>
      </c>
      <c r="CR597" s="81"/>
      <c r="CS597" s="108" t="s">
        <v>22</v>
      </c>
      <c r="CT597" s="103"/>
      <c r="CU597" s="103" t="s">
        <v>50</v>
      </c>
      <c r="CV597" s="103"/>
      <c r="CW597" s="103" t="s">
        <v>58</v>
      </c>
      <c r="CX597" s="103"/>
      <c r="CY597" s="103" t="s">
        <v>74</v>
      </c>
      <c r="CZ597" s="103"/>
      <c r="DA597" s="103" t="s">
        <v>118</v>
      </c>
      <c r="DB597" s="103"/>
      <c r="DC597" s="103" t="s">
        <v>119</v>
      </c>
      <c r="DD597" s="103"/>
      <c r="DE597" s="103" t="s">
        <v>123</v>
      </c>
      <c r="DF597" s="103"/>
      <c r="DG597" s="103" t="s">
        <v>125</v>
      </c>
      <c r="DH597" s="103"/>
      <c r="DI597" s="103" t="s">
        <v>99</v>
      </c>
      <c r="DJ597" s="103"/>
      <c r="DK597" s="103" t="s">
        <v>103</v>
      </c>
      <c r="DL597" s="103"/>
      <c r="DM597" s="103" t="s">
        <v>106</v>
      </c>
      <c r="DN597" s="103"/>
      <c r="DO597" s="147" t="s">
        <v>109</v>
      </c>
      <c r="DP597" s="147"/>
      <c r="DQ597" s="103" t="s">
        <v>110</v>
      </c>
      <c r="DR597" s="107"/>
      <c r="DV597" s="80">
        <v>3</v>
      </c>
      <c r="DW597" s="81"/>
      <c r="DX597" s="139" t="s">
        <v>22</v>
      </c>
      <c r="DY597" s="137"/>
      <c r="DZ597" s="137" t="s">
        <v>50</v>
      </c>
      <c r="EA597" s="137"/>
      <c r="EB597" s="137" t="s">
        <v>58</v>
      </c>
      <c r="EC597" s="137"/>
      <c r="ED597" s="137" t="s">
        <v>74</v>
      </c>
      <c r="EE597" s="137"/>
      <c r="EF597" s="137" t="s">
        <v>118</v>
      </c>
      <c r="EG597" s="137"/>
      <c r="EH597" s="137" t="s">
        <v>119</v>
      </c>
      <c r="EI597" s="137"/>
      <c r="EJ597" s="137" t="s">
        <v>123</v>
      </c>
      <c r="EK597" s="137"/>
      <c r="EL597" s="137" t="s">
        <v>125</v>
      </c>
      <c r="EM597" s="137"/>
      <c r="EN597" s="137" t="s">
        <v>99</v>
      </c>
      <c r="EO597" s="137"/>
      <c r="EP597" s="137" t="s">
        <v>103</v>
      </c>
      <c r="EQ597" s="137"/>
      <c r="ER597" s="137" t="s">
        <v>106</v>
      </c>
      <c r="ES597" s="137"/>
      <c r="ET597" s="137" t="s">
        <v>109</v>
      </c>
      <c r="EU597" s="137"/>
      <c r="EV597" s="137" t="s">
        <v>110</v>
      </c>
      <c r="EW597" s="138"/>
      <c r="FA597" s="80">
        <v>3</v>
      </c>
      <c r="FB597" s="81"/>
      <c r="FC597" s="139" t="s">
        <v>22</v>
      </c>
      <c r="FD597" s="137"/>
      <c r="FE597" s="137" t="s">
        <v>50</v>
      </c>
      <c r="FF597" s="137"/>
      <c r="FG597" s="137" t="s">
        <v>58</v>
      </c>
      <c r="FH597" s="137"/>
      <c r="FI597" s="137" t="s">
        <v>74</v>
      </c>
      <c r="FJ597" s="137"/>
      <c r="FK597" s="137" t="s">
        <v>118</v>
      </c>
      <c r="FL597" s="137"/>
      <c r="FM597" s="137" t="s">
        <v>119</v>
      </c>
      <c r="FN597" s="137"/>
      <c r="FO597" s="137" t="s">
        <v>123</v>
      </c>
      <c r="FP597" s="137"/>
      <c r="FQ597" s="137" t="s">
        <v>125</v>
      </c>
      <c r="FR597" s="137"/>
      <c r="FS597" s="137" t="s">
        <v>99</v>
      </c>
      <c r="FT597" s="137"/>
      <c r="FU597" s="137" t="s">
        <v>103</v>
      </c>
      <c r="FV597" s="137"/>
      <c r="FW597" s="137" t="s">
        <v>106</v>
      </c>
      <c r="FX597" s="137"/>
      <c r="FY597" s="137" t="s">
        <v>109</v>
      </c>
      <c r="FZ597" s="137"/>
      <c r="GA597" s="137" t="s">
        <v>110</v>
      </c>
      <c r="GB597" s="138"/>
    </row>
    <row r="598" spans="33:184" ht="9.75" customHeight="1" x14ac:dyDescent="0.25">
      <c r="AG598" s="80"/>
      <c r="AH598" s="81"/>
      <c r="AI598" s="139"/>
      <c r="AJ598" s="137"/>
      <c r="AK598" s="137"/>
      <c r="AL598" s="137"/>
      <c r="AM598" s="137"/>
      <c r="AN598" s="137"/>
      <c r="AO598" s="137"/>
      <c r="AP598" s="137"/>
      <c r="AQ598" s="137"/>
      <c r="AR598" s="137"/>
      <c r="AS598" s="137"/>
      <c r="AT598" s="137"/>
      <c r="AU598" s="137"/>
      <c r="AV598" s="137"/>
      <c r="AW598" s="137"/>
      <c r="AX598" s="137"/>
      <c r="AY598" s="137"/>
      <c r="AZ598" s="137"/>
      <c r="BA598" s="137"/>
      <c r="BB598" s="137"/>
      <c r="BC598" s="137"/>
      <c r="BD598" s="137"/>
      <c r="BE598" s="137"/>
      <c r="BF598" s="137"/>
      <c r="BG598" s="137"/>
      <c r="BH598" s="138"/>
      <c r="BL598" s="80"/>
      <c r="BM598" s="81"/>
      <c r="BN598" s="139"/>
      <c r="BO598" s="137"/>
      <c r="BP598" s="137"/>
      <c r="BQ598" s="137"/>
      <c r="BR598" s="137"/>
      <c r="BS598" s="137"/>
      <c r="BT598" s="137"/>
      <c r="BU598" s="137"/>
      <c r="BV598" s="137"/>
      <c r="BW598" s="137"/>
      <c r="BX598" s="137"/>
      <c r="BY598" s="137"/>
      <c r="BZ598" s="137"/>
      <c r="CA598" s="137"/>
      <c r="CB598" s="137"/>
      <c r="CC598" s="137"/>
      <c r="CD598" s="137"/>
      <c r="CE598" s="137"/>
      <c r="CF598" s="137"/>
      <c r="CG598" s="137"/>
      <c r="CH598" s="137"/>
      <c r="CI598" s="137"/>
      <c r="CJ598" s="137"/>
      <c r="CK598" s="137"/>
      <c r="CL598" s="137"/>
      <c r="CM598" s="138"/>
      <c r="CQ598" s="80"/>
      <c r="CR598" s="81"/>
      <c r="CS598" s="108"/>
      <c r="CT598" s="103"/>
      <c r="CU598" s="103"/>
      <c r="CV598" s="103"/>
      <c r="CW598" s="103"/>
      <c r="CX598" s="103"/>
      <c r="CY598" s="103"/>
      <c r="CZ598" s="103"/>
      <c r="DA598" s="103"/>
      <c r="DB598" s="103"/>
      <c r="DC598" s="103"/>
      <c r="DD598" s="103"/>
      <c r="DE598" s="103"/>
      <c r="DF598" s="103"/>
      <c r="DG598" s="103"/>
      <c r="DH598" s="103"/>
      <c r="DI598" s="103"/>
      <c r="DJ598" s="103"/>
      <c r="DK598" s="103"/>
      <c r="DL598" s="103"/>
      <c r="DM598" s="103"/>
      <c r="DN598" s="103"/>
      <c r="DO598" s="147"/>
      <c r="DP598" s="147"/>
      <c r="DQ598" s="103"/>
      <c r="DR598" s="107"/>
      <c r="DV598" s="80"/>
      <c r="DW598" s="81"/>
      <c r="DX598" s="139"/>
      <c r="DY598" s="137"/>
      <c r="DZ598" s="137"/>
      <c r="EA598" s="137"/>
      <c r="EB598" s="137"/>
      <c r="EC598" s="137"/>
      <c r="ED598" s="137"/>
      <c r="EE598" s="137"/>
      <c r="EF598" s="137"/>
      <c r="EG598" s="137"/>
      <c r="EH598" s="137"/>
      <c r="EI598" s="137"/>
      <c r="EJ598" s="137"/>
      <c r="EK598" s="137"/>
      <c r="EL598" s="137"/>
      <c r="EM598" s="137"/>
      <c r="EN598" s="137"/>
      <c r="EO598" s="137"/>
      <c r="EP598" s="137"/>
      <c r="EQ598" s="137"/>
      <c r="ER598" s="137"/>
      <c r="ES598" s="137"/>
      <c r="ET598" s="137"/>
      <c r="EU598" s="137"/>
      <c r="EV598" s="137"/>
      <c r="EW598" s="138"/>
      <c r="FA598" s="80"/>
      <c r="FB598" s="81"/>
      <c r="FC598" s="139"/>
      <c r="FD598" s="137"/>
      <c r="FE598" s="137"/>
      <c r="FF598" s="137"/>
      <c r="FG598" s="137"/>
      <c r="FH598" s="137"/>
      <c r="FI598" s="137"/>
      <c r="FJ598" s="137"/>
      <c r="FK598" s="137"/>
      <c r="FL598" s="137"/>
      <c r="FM598" s="137"/>
      <c r="FN598" s="137"/>
      <c r="FO598" s="137"/>
      <c r="FP598" s="137"/>
      <c r="FQ598" s="137"/>
      <c r="FR598" s="137"/>
      <c r="FS598" s="137"/>
      <c r="FT598" s="137"/>
      <c r="FU598" s="137"/>
      <c r="FV598" s="137"/>
      <c r="FW598" s="137"/>
      <c r="FX598" s="137"/>
      <c r="FY598" s="137"/>
      <c r="FZ598" s="137"/>
      <c r="GA598" s="137"/>
      <c r="GB598" s="138"/>
    </row>
    <row r="599" spans="33:184" ht="9.75" customHeight="1" x14ac:dyDescent="0.25">
      <c r="AG599" s="80">
        <v>2</v>
      </c>
      <c r="AH599" s="81"/>
      <c r="AI599" s="143" t="s">
        <v>23</v>
      </c>
      <c r="AJ599" s="137"/>
      <c r="AK599" s="137" t="s">
        <v>51</v>
      </c>
      <c r="AL599" s="137"/>
      <c r="AM599" s="137" t="s">
        <v>31</v>
      </c>
      <c r="AN599" s="137"/>
      <c r="AO599" s="137" t="s">
        <v>75</v>
      </c>
      <c r="AP599" s="137"/>
      <c r="AQ599" s="137" t="s">
        <v>120</v>
      </c>
      <c r="AR599" s="137"/>
      <c r="AS599" s="137" t="s">
        <v>121</v>
      </c>
      <c r="AT599" s="137"/>
      <c r="AU599" s="137" t="s">
        <v>124</v>
      </c>
      <c r="AV599" s="137"/>
      <c r="AW599" s="137" t="s">
        <v>126</v>
      </c>
      <c r="AX599" s="137"/>
      <c r="AY599" s="137" t="s">
        <v>127</v>
      </c>
      <c r="AZ599" s="137"/>
      <c r="BA599" s="137" t="s">
        <v>128</v>
      </c>
      <c r="BB599" s="137"/>
      <c r="BC599" s="137" t="s">
        <v>129</v>
      </c>
      <c r="BD599" s="137"/>
      <c r="BE599" s="137" t="s">
        <v>110</v>
      </c>
      <c r="BF599" s="137"/>
      <c r="BG599" s="137" t="s">
        <v>115</v>
      </c>
      <c r="BH599" s="138"/>
      <c r="BL599" s="80">
        <v>2</v>
      </c>
      <c r="BM599" s="81"/>
      <c r="BN599" s="143" t="s">
        <v>23</v>
      </c>
      <c r="BO599" s="137"/>
      <c r="BP599" s="137" t="s">
        <v>51</v>
      </c>
      <c r="BQ599" s="137"/>
      <c r="BR599" s="137" t="s">
        <v>31</v>
      </c>
      <c r="BS599" s="137"/>
      <c r="BT599" s="137" t="s">
        <v>75</v>
      </c>
      <c r="BU599" s="137"/>
      <c r="BV599" s="137" t="s">
        <v>120</v>
      </c>
      <c r="BW599" s="137"/>
      <c r="BX599" s="137" t="s">
        <v>121</v>
      </c>
      <c r="BY599" s="137"/>
      <c r="BZ599" s="137" t="s">
        <v>124</v>
      </c>
      <c r="CA599" s="137"/>
      <c r="CB599" s="137" t="s">
        <v>126</v>
      </c>
      <c r="CC599" s="137"/>
      <c r="CD599" s="137" t="s">
        <v>127</v>
      </c>
      <c r="CE599" s="137"/>
      <c r="CF599" s="137" t="s">
        <v>128</v>
      </c>
      <c r="CG599" s="137"/>
      <c r="CH599" s="137" t="s">
        <v>129</v>
      </c>
      <c r="CI599" s="137"/>
      <c r="CJ599" s="137" t="s">
        <v>110</v>
      </c>
      <c r="CK599" s="137"/>
      <c r="CL599" s="137" t="s">
        <v>115</v>
      </c>
      <c r="CM599" s="138"/>
      <c r="CQ599" s="80">
        <v>2</v>
      </c>
      <c r="CR599" s="81"/>
      <c r="CS599" s="118" t="s">
        <v>23</v>
      </c>
      <c r="CT599" s="103"/>
      <c r="CU599" s="103" t="s">
        <v>51</v>
      </c>
      <c r="CV599" s="103"/>
      <c r="CW599" s="103" t="s">
        <v>31</v>
      </c>
      <c r="CX599" s="103"/>
      <c r="CY599" s="103" t="s">
        <v>75</v>
      </c>
      <c r="CZ599" s="103"/>
      <c r="DA599" s="103" t="s">
        <v>120</v>
      </c>
      <c r="DB599" s="103"/>
      <c r="DC599" s="103" t="s">
        <v>121</v>
      </c>
      <c r="DD599" s="103"/>
      <c r="DE599" s="103" t="s">
        <v>124</v>
      </c>
      <c r="DF599" s="103"/>
      <c r="DG599" s="103" t="s">
        <v>126</v>
      </c>
      <c r="DH599" s="103"/>
      <c r="DI599" s="103" t="s">
        <v>127</v>
      </c>
      <c r="DJ599" s="103"/>
      <c r="DK599" s="103" t="s">
        <v>128</v>
      </c>
      <c r="DL599" s="103"/>
      <c r="DM599" s="103" t="s">
        <v>129</v>
      </c>
      <c r="DN599" s="103"/>
      <c r="DO599" s="103" t="s">
        <v>110</v>
      </c>
      <c r="DP599" s="103"/>
      <c r="DQ599" s="147" t="s">
        <v>115</v>
      </c>
      <c r="DR599" s="153"/>
      <c r="DV599" s="80">
        <v>2</v>
      </c>
      <c r="DW599" s="81"/>
      <c r="DX599" s="143" t="s">
        <v>23</v>
      </c>
      <c r="DY599" s="137"/>
      <c r="DZ599" s="137" t="s">
        <v>51</v>
      </c>
      <c r="EA599" s="137"/>
      <c r="EB599" s="137" t="s">
        <v>31</v>
      </c>
      <c r="EC599" s="137"/>
      <c r="ED599" s="137" t="s">
        <v>75</v>
      </c>
      <c r="EE599" s="137"/>
      <c r="EF599" s="137" t="s">
        <v>120</v>
      </c>
      <c r="EG599" s="137"/>
      <c r="EH599" s="137" t="s">
        <v>121</v>
      </c>
      <c r="EI599" s="137"/>
      <c r="EJ599" s="137" t="s">
        <v>124</v>
      </c>
      <c r="EK599" s="137"/>
      <c r="EL599" s="137" t="s">
        <v>126</v>
      </c>
      <c r="EM599" s="137"/>
      <c r="EN599" s="137" t="s">
        <v>127</v>
      </c>
      <c r="EO599" s="137"/>
      <c r="EP599" s="137" t="s">
        <v>128</v>
      </c>
      <c r="EQ599" s="137"/>
      <c r="ER599" s="137" t="s">
        <v>129</v>
      </c>
      <c r="ES599" s="137"/>
      <c r="ET599" s="137" t="s">
        <v>110</v>
      </c>
      <c r="EU599" s="137"/>
      <c r="EV599" s="137" t="s">
        <v>115</v>
      </c>
      <c r="EW599" s="138"/>
      <c r="FA599" s="80">
        <v>2</v>
      </c>
      <c r="FB599" s="81"/>
      <c r="FC599" s="143" t="s">
        <v>23</v>
      </c>
      <c r="FD599" s="137"/>
      <c r="FE599" s="137" t="s">
        <v>51</v>
      </c>
      <c r="FF599" s="137"/>
      <c r="FG599" s="137" t="s">
        <v>31</v>
      </c>
      <c r="FH599" s="137"/>
      <c r="FI599" s="137" t="s">
        <v>75</v>
      </c>
      <c r="FJ599" s="137"/>
      <c r="FK599" s="137" t="s">
        <v>120</v>
      </c>
      <c r="FL599" s="137"/>
      <c r="FM599" s="137" t="s">
        <v>121</v>
      </c>
      <c r="FN599" s="137"/>
      <c r="FO599" s="137" t="s">
        <v>124</v>
      </c>
      <c r="FP599" s="137"/>
      <c r="FQ599" s="137" t="s">
        <v>126</v>
      </c>
      <c r="FR599" s="137"/>
      <c r="FS599" s="137" t="s">
        <v>127</v>
      </c>
      <c r="FT599" s="137"/>
      <c r="FU599" s="137" t="s">
        <v>128</v>
      </c>
      <c r="FV599" s="137"/>
      <c r="FW599" s="137" t="s">
        <v>129</v>
      </c>
      <c r="FX599" s="137"/>
      <c r="FY599" s="137" t="s">
        <v>110</v>
      </c>
      <c r="FZ599" s="137"/>
      <c r="GA599" s="137" t="s">
        <v>115</v>
      </c>
      <c r="GB599" s="138"/>
    </row>
    <row r="600" spans="33:184" ht="9.75" customHeight="1" thickBot="1" x14ac:dyDescent="0.3">
      <c r="AG600" s="92"/>
      <c r="AH600" s="93"/>
      <c r="AI600" s="150"/>
      <c r="AJ600" s="148"/>
      <c r="AK600" s="148"/>
      <c r="AL600" s="148"/>
      <c r="AM600" s="148"/>
      <c r="AN600" s="148"/>
      <c r="AO600" s="148"/>
      <c r="AP600" s="148"/>
      <c r="AQ600" s="148"/>
      <c r="AR600" s="148"/>
      <c r="AS600" s="148"/>
      <c r="AT600" s="148"/>
      <c r="AU600" s="148"/>
      <c r="AV600" s="148"/>
      <c r="AW600" s="148"/>
      <c r="AX600" s="148"/>
      <c r="AY600" s="148"/>
      <c r="AZ600" s="148"/>
      <c r="BA600" s="148"/>
      <c r="BB600" s="148"/>
      <c r="BC600" s="148"/>
      <c r="BD600" s="148"/>
      <c r="BE600" s="148"/>
      <c r="BF600" s="148"/>
      <c r="BG600" s="148"/>
      <c r="BH600" s="149"/>
      <c r="BL600" s="92"/>
      <c r="BM600" s="93"/>
      <c r="BN600" s="150"/>
      <c r="BO600" s="148"/>
      <c r="BP600" s="148"/>
      <c r="BQ600" s="148"/>
      <c r="BR600" s="148"/>
      <c r="BS600" s="148"/>
      <c r="BT600" s="148"/>
      <c r="BU600" s="148"/>
      <c r="BV600" s="148"/>
      <c r="BW600" s="148"/>
      <c r="BX600" s="148"/>
      <c r="BY600" s="148"/>
      <c r="BZ600" s="148"/>
      <c r="CA600" s="148"/>
      <c r="CB600" s="148"/>
      <c r="CC600" s="148"/>
      <c r="CD600" s="148"/>
      <c r="CE600" s="148"/>
      <c r="CF600" s="148"/>
      <c r="CG600" s="148"/>
      <c r="CH600" s="148"/>
      <c r="CI600" s="148"/>
      <c r="CJ600" s="148"/>
      <c r="CK600" s="148"/>
      <c r="CL600" s="148"/>
      <c r="CM600" s="149"/>
      <c r="CQ600" s="92"/>
      <c r="CR600" s="93"/>
      <c r="CS600" s="119"/>
      <c r="CT600" s="116"/>
      <c r="CU600" s="116"/>
      <c r="CV600" s="116"/>
      <c r="CW600" s="116"/>
      <c r="CX600" s="116"/>
      <c r="CY600" s="116"/>
      <c r="CZ600" s="116"/>
      <c r="DA600" s="116"/>
      <c r="DB600" s="116"/>
      <c r="DC600" s="116"/>
      <c r="DD600" s="116"/>
      <c r="DE600" s="116"/>
      <c r="DF600" s="116"/>
      <c r="DG600" s="116"/>
      <c r="DH600" s="116"/>
      <c r="DI600" s="116"/>
      <c r="DJ600" s="116"/>
      <c r="DK600" s="116"/>
      <c r="DL600" s="116"/>
      <c r="DM600" s="116"/>
      <c r="DN600" s="116"/>
      <c r="DO600" s="116"/>
      <c r="DP600" s="116"/>
      <c r="DQ600" s="154"/>
      <c r="DR600" s="155"/>
      <c r="DV600" s="92"/>
      <c r="DW600" s="93"/>
      <c r="DX600" s="150"/>
      <c r="DY600" s="148"/>
      <c r="DZ600" s="148"/>
      <c r="EA600" s="148"/>
      <c r="EB600" s="148"/>
      <c r="EC600" s="148"/>
      <c r="ED600" s="148"/>
      <c r="EE600" s="148"/>
      <c r="EF600" s="148"/>
      <c r="EG600" s="148"/>
      <c r="EH600" s="148"/>
      <c r="EI600" s="148"/>
      <c r="EJ600" s="148"/>
      <c r="EK600" s="148"/>
      <c r="EL600" s="148"/>
      <c r="EM600" s="148"/>
      <c r="EN600" s="148"/>
      <c r="EO600" s="148"/>
      <c r="EP600" s="148"/>
      <c r="EQ600" s="148"/>
      <c r="ER600" s="148"/>
      <c r="ES600" s="148"/>
      <c r="ET600" s="148"/>
      <c r="EU600" s="148"/>
      <c r="EV600" s="148"/>
      <c r="EW600" s="149"/>
      <c r="FA600" s="92"/>
      <c r="FB600" s="93"/>
      <c r="FC600" s="150"/>
      <c r="FD600" s="148"/>
      <c r="FE600" s="148"/>
      <c r="FF600" s="148"/>
      <c r="FG600" s="148"/>
      <c r="FH600" s="148"/>
      <c r="FI600" s="148"/>
      <c r="FJ600" s="148"/>
      <c r="FK600" s="148"/>
      <c r="FL600" s="148"/>
      <c r="FM600" s="148"/>
      <c r="FN600" s="148"/>
      <c r="FO600" s="148"/>
      <c r="FP600" s="148"/>
      <c r="FQ600" s="148"/>
      <c r="FR600" s="148"/>
      <c r="FS600" s="148"/>
      <c r="FT600" s="148"/>
      <c r="FU600" s="148"/>
      <c r="FV600" s="148"/>
      <c r="FW600" s="148"/>
      <c r="FX600" s="148"/>
      <c r="FY600" s="148"/>
      <c r="FZ600" s="148"/>
      <c r="GA600" s="148"/>
      <c r="GB600" s="149"/>
    </row>
    <row r="601" spans="33:184" ht="9.75" customHeight="1" x14ac:dyDescent="0.25"/>
    <row r="602" spans="33:184" ht="9.75" customHeight="1" thickBot="1" x14ac:dyDescent="0.3"/>
    <row r="603" spans="33:184" ht="9.75" customHeight="1" x14ac:dyDescent="0.25">
      <c r="AG603" s="82"/>
      <c r="AH603" s="83"/>
      <c r="AI603" s="83" t="s">
        <v>6</v>
      </c>
      <c r="AJ603" s="83"/>
      <c r="AK603" s="83" t="s">
        <v>7</v>
      </c>
      <c r="AL603" s="83"/>
      <c r="AM603" s="83" t="s">
        <v>8</v>
      </c>
      <c r="AN603" s="83"/>
      <c r="AO603" s="83" t="s">
        <v>9</v>
      </c>
      <c r="AP603" s="83"/>
      <c r="AQ603" s="83" t="s">
        <v>10</v>
      </c>
      <c r="AR603" s="83"/>
      <c r="AS603" s="83">
        <v>9</v>
      </c>
      <c r="AT603" s="83"/>
      <c r="AU603" s="83">
        <v>8</v>
      </c>
      <c r="AV603" s="83"/>
      <c r="AW603" s="83">
        <v>7</v>
      </c>
      <c r="AX603" s="83"/>
      <c r="AY603" s="83">
        <v>6</v>
      </c>
      <c r="AZ603" s="83"/>
      <c r="BA603" s="83">
        <v>5</v>
      </c>
      <c r="BB603" s="83"/>
      <c r="BC603" s="83">
        <v>4</v>
      </c>
      <c r="BD603" s="83"/>
      <c r="BE603" s="83">
        <v>3</v>
      </c>
      <c r="BF603" s="83"/>
      <c r="BG603" s="83">
        <v>2</v>
      </c>
      <c r="BH603" s="110"/>
      <c r="BL603" s="82"/>
      <c r="BM603" s="83"/>
      <c r="BN603" s="83" t="s">
        <v>6</v>
      </c>
      <c r="BO603" s="83"/>
      <c r="BP603" s="83" t="s">
        <v>7</v>
      </c>
      <c r="BQ603" s="83"/>
      <c r="BR603" s="83" t="s">
        <v>8</v>
      </c>
      <c r="BS603" s="83"/>
      <c r="BT603" s="83" t="s">
        <v>9</v>
      </c>
      <c r="BU603" s="83"/>
      <c r="BV603" s="83" t="s">
        <v>10</v>
      </c>
      <c r="BW603" s="83"/>
      <c r="BX603" s="83">
        <v>9</v>
      </c>
      <c r="BY603" s="83"/>
      <c r="BZ603" s="83">
        <v>8</v>
      </c>
      <c r="CA603" s="83"/>
      <c r="CB603" s="83">
        <v>7</v>
      </c>
      <c r="CC603" s="83"/>
      <c r="CD603" s="83">
        <v>6</v>
      </c>
      <c r="CE603" s="83"/>
      <c r="CF603" s="83">
        <v>5</v>
      </c>
      <c r="CG603" s="83"/>
      <c r="CH603" s="83">
        <v>4</v>
      </c>
      <c r="CI603" s="83"/>
      <c r="CJ603" s="83">
        <v>3</v>
      </c>
      <c r="CK603" s="83"/>
      <c r="CL603" s="83">
        <v>2</v>
      </c>
      <c r="CM603" s="110"/>
      <c r="CQ603" s="82"/>
      <c r="CR603" s="83"/>
      <c r="CS603" s="83" t="s">
        <v>6</v>
      </c>
      <c r="CT603" s="83"/>
      <c r="CU603" s="83" t="s">
        <v>7</v>
      </c>
      <c r="CV603" s="83"/>
      <c r="CW603" s="83" t="s">
        <v>8</v>
      </c>
      <c r="CX603" s="83"/>
      <c r="CY603" s="83" t="s">
        <v>9</v>
      </c>
      <c r="CZ603" s="83"/>
      <c r="DA603" s="83" t="s">
        <v>10</v>
      </c>
      <c r="DB603" s="83"/>
      <c r="DC603" s="83">
        <v>9</v>
      </c>
      <c r="DD603" s="83"/>
      <c r="DE603" s="83">
        <v>8</v>
      </c>
      <c r="DF603" s="83"/>
      <c r="DG603" s="83">
        <v>7</v>
      </c>
      <c r="DH603" s="83"/>
      <c r="DI603" s="83">
        <v>6</v>
      </c>
      <c r="DJ603" s="83"/>
      <c r="DK603" s="83">
        <v>5</v>
      </c>
      <c r="DL603" s="83"/>
      <c r="DM603" s="83">
        <v>4</v>
      </c>
      <c r="DN603" s="83"/>
      <c r="DO603" s="83">
        <v>3</v>
      </c>
      <c r="DP603" s="83"/>
      <c r="DQ603" s="83">
        <v>2</v>
      </c>
      <c r="DR603" s="110"/>
      <c r="DV603" s="82"/>
      <c r="DW603" s="83"/>
      <c r="DX603" s="83" t="s">
        <v>6</v>
      </c>
      <c r="DY603" s="83"/>
      <c r="DZ603" s="83" t="s">
        <v>7</v>
      </c>
      <c r="EA603" s="83"/>
      <c r="EB603" s="83" t="s">
        <v>8</v>
      </c>
      <c r="EC603" s="83"/>
      <c r="ED603" s="83" t="s">
        <v>9</v>
      </c>
      <c r="EE603" s="83"/>
      <c r="EF603" s="83" t="s">
        <v>10</v>
      </c>
      <c r="EG603" s="83"/>
      <c r="EH603" s="83">
        <v>9</v>
      </c>
      <c r="EI603" s="83"/>
      <c r="EJ603" s="83">
        <v>8</v>
      </c>
      <c r="EK603" s="83"/>
      <c r="EL603" s="83">
        <v>7</v>
      </c>
      <c r="EM603" s="83"/>
      <c r="EN603" s="83">
        <v>6</v>
      </c>
      <c r="EO603" s="83"/>
      <c r="EP603" s="83">
        <v>5</v>
      </c>
      <c r="EQ603" s="83"/>
      <c r="ER603" s="83">
        <v>4</v>
      </c>
      <c r="ES603" s="83"/>
      <c r="ET603" s="83">
        <v>3</v>
      </c>
      <c r="EU603" s="83"/>
      <c r="EV603" s="83">
        <v>2</v>
      </c>
      <c r="EW603" s="110"/>
      <c r="FA603" s="82"/>
      <c r="FB603" s="83"/>
      <c r="FC603" s="83" t="s">
        <v>6</v>
      </c>
      <c r="FD603" s="83"/>
      <c r="FE603" s="83" t="s">
        <v>7</v>
      </c>
      <c r="FF603" s="83"/>
      <c r="FG603" s="83" t="s">
        <v>8</v>
      </c>
      <c r="FH603" s="83"/>
      <c r="FI603" s="83" t="s">
        <v>9</v>
      </c>
      <c r="FJ603" s="83"/>
      <c r="FK603" s="83" t="s">
        <v>10</v>
      </c>
      <c r="FL603" s="83"/>
      <c r="FM603" s="83">
        <v>9</v>
      </c>
      <c r="FN603" s="83"/>
      <c r="FO603" s="83">
        <v>8</v>
      </c>
      <c r="FP603" s="83"/>
      <c r="FQ603" s="83">
        <v>7</v>
      </c>
      <c r="FR603" s="83"/>
      <c r="FS603" s="83">
        <v>6</v>
      </c>
      <c r="FT603" s="83"/>
      <c r="FU603" s="83">
        <v>5</v>
      </c>
      <c r="FV603" s="83"/>
      <c r="FW603" s="83">
        <v>4</v>
      </c>
      <c r="FX603" s="83"/>
      <c r="FY603" s="83">
        <v>3</v>
      </c>
      <c r="FZ603" s="83"/>
      <c r="GA603" s="83">
        <v>2</v>
      </c>
      <c r="GB603" s="110"/>
    </row>
    <row r="604" spans="33:184" ht="9.75" customHeight="1" thickBot="1" x14ac:dyDescent="0.3">
      <c r="AG604" s="84"/>
      <c r="AH604" s="85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 s="109"/>
      <c r="AW604" s="109"/>
      <c r="AX604" s="109"/>
      <c r="AY604" s="109"/>
      <c r="AZ604" s="109"/>
      <c r="BA604" s="109"/>
      <c r="BB604" s="109"/>
      <c r="BC604" s="109"/>
      <c r="BD604" s="109"/>
      <c r="BE604" s="109"/>
      <c r="BF604" s="109"/>
      <c r="BG604" s="109"/>
      <c r="BH604" s="111"/>
      <c r="BL604" s="84"/>
      <c r="BM604" s="85"/>
      <c r="BN604" s="109"/>
      <c r="BO604" s="109"/>
      <c r="BP604" s="109"/>
      <c r="BQ604" s="109"/>
      <c r="BR604" s="109"/>
      <c r="BS604" s="109"/>
      <c r="BT604" s="109"/>
      <c r="BU604" s="109"/>
      <c r="BV604" s="109"/>
      <c r="BW604" s="109"/>
      <c r="BX604" s="109"/>
      <c r="BY604" s="109"/>
      <c r="BZ604" s="109"/>
      <c r="CA604" s="109"/>
      <c r="CB604" s="109"/>
      <c r="CC604" s="109"/>
      <c r="CD604" s="109"/>
      <c r="CE604" s="109"/>
      <c r="CF604" s="109"/>
      <c r="CG604" s="109"/>
      <c r="CH604" s="109"/>
      <c r="CI604" s="109"/>
      <c r="CJ604" s="109"/>
      <c r="CK604" s="109"/>
      <c r="CL604" s="109"/>
      <c r="CM604" s="111"/>
      <c r="CQ604" s="84"/>
      <c r="CR604" s="85"/>
      <c r="CS604" s="109"/>
      <c r="CT604" s="109"/>
      <c r="CU604" s="109"/>
      <c r="CV604" s="109"/>
      <c r="CW604" s="109"/>
      <c r="CX604" s="109"/>
      <c r="CY604" s="109"/>
      <c r="CZ604" s="109"/>
      <c r="DA604" s="109"/>
      <c r="DB604" s="109"/>
      <c r="DC604" s="109"/>
      <c r="DD604" s="109"/>
      <c r="DE604" s="109"/>
      <c r="DF604" s="109"/>
      <c r="DG604" s="109"/>
      <c r="DH604" s="109"/>
      <c r="DI604" s="109"/>
      <c r="DJ604" s="109"/>
      <c r="DK604" s="109"/>
      <c r="DL604" s="109"/>
      <c r="DM604" s="109"/>
      <c r="DN604" s="109"/>
      <c r="DO604" s="109"/>
      <c r="DP604" s="109"/>
      <c r="DQ604" s="109"/>
      <c r="DR604" s="111"/>
      <c r="DV604" s="84"/>
      <c r="DW604" s="85"/>
      <c r="DX604" s="109"/>
      <c r="DY604" s="109"/>
      <c r="DZ604" s="109"/>
      <c r="EA604" s="109"/>
      <c r="EB604" s="109"/>
      <c r="EC604" s="109"/>
      <c r="ED604" s="109"/>
      <c r="EE604" s="109"/>
      <c r="EF604" s="109"/>
      <c r="EG604" s="109"/>
      <c r="EH604" s="109"/>
      <c r="EI604" s="109"/>
      <c r="EJ604" s="109"/>
      <c r="EK604" s="109"/>
      <c r="EL604" s="109"/>
      <c r="EM604" s="109"/>
      <c r="EN604" s="109"/>
      <c r="EO604" s="109"/>
      <c r="EP604" s="109"/>
      <c r="EQ604" s="109"/>
      <c r="ER604" s="109"/>
      <c r="ES604" s="109"/>
      <c r="ET604" s="109"/>
      <c r="EU604" s="109"/>
      <c r="EV604" s="109"/>
      <c r="EW604" s="111"/>
      <c r="FA604" s="84"/>
      <c r="FB604" s="85"/>
      <c r="FC604" s="109"/>
      <c r="FD604" s="109"/>
      <c r="FE604" s="109"/>
      <c r="FF604" s="109"/>
      <c r="FG604" s="109"/>
      <c r="FH604" s="109"/>
      <c r="FI604" s="109"/>
      <c r="FJ604" s="109"/>
      <c r="FK604" s="109"/>
      <c r="FL604" s="109"/>
      <c r="FM604" s="109"/>
      <c r="FN604" s="109"/>
      <c r="FO604" s="109"/>
      <c r="FP604" s="109"/>
      <c r="FQ604" s="109"/>
      <c r="FR604" s="109"/>
      <c r="FS604" s="109"/>
      <c r="FT604" s="109"/>
      <c r="FU604" s="109"/>
      <c r="FV604" s="109"/>
      <c r="FW604" s="109"/>
      <c r="FX604" s="109"/>
      <c r="FY604" s="109"/>
      <c r="FZ604" s="109"/>
      <c r="GA604" s="109"/>
      <c r="GB604" s="111"/>
    </row>
    <row r="605" spans="33:184" ht="9.75" customHeight="1" x14ac:dyDescent="0.25">
      <c r="AG605" s="79" t="s">
        <v>6</v>
      </c>
      <c r="AH605" s="77"/>
      <c r="AI605" s="120" t="s">
        <v>11</v>
      </c>
      <c r="AJ605" s="121"/>
      <c r="AK605" s="121" t="s">
        <v>12</v>
      </c>
      <c r="AL605" s="121"/>
      <c r="AM605" s="121" t="s">
        <v>13</v>
      </c>
      <c r="AN605" s="121"/>
      <c r="AO605" s="124" t="s">
        <v>14</v>
      </c>
      <c r="AP605" s="124"/>
      <c r="AQ605" s="124" t="s">
        <v>15</v>
      </c>
      <c r="AR605" s="124"/>
      <c r="AS605" s="124" t="s">
        <v>16</v>
      </c>
      <c r="AT605" s="124"/>
      <c r="AU605" s="124" t="s">
        <v>17</v>
      </c>
      <c r="AV605" s="124"/>
      <c r="AW605" s="124" t="s">
        <v>18</v>
      </c>
      <c r="AX605" s="124"/>
      <c r="AY605" s="124" t="s">
        <v>19</v>
      </c>
      <c r="AZ605" s="124"/>
      <c r="BA605" s="124" t="s">
        <v>20</v>
      </c>
      <c r="BB605" s="124"/>
      <c r="BC605" s="124" t="s">
        <v>21</v>
      </c>
      <c r="BD605" s="124"/>
      <c r="BE605" s="124" t="s">
        <v>22</v>
      </c>
      <c r="BF605" s="124"/>
      <c r="BG605" s="124" t="s">
        <v>23</v>
      </c>
      <c r="BH605" s="166"/>
      <c r="BL605" s="79" t="s">
        <v>6</v>
      </c>
      <c r="BM605" s="77"/>
      <c r="BN605" s="184" t="s">
        <v>11</v>
      </c>
      <c r="BO605" s="177"/>
      <c r="BP605" s="177" t="s">
        <v>12</v>
      </c>
      <c r="BQ605" s="177"/>
      <c r="BR605" s="177" t="s">
        <v>13</v>
      </c>
      <c r="BS605" s="177"/>
      <c r="BT605" s="177" t="s">
        <v>14</v>
      </c>
      <c r="BU605" s="177"/>
      <c r="BV605" s="177" t="s">
        <v>15</v>
      </c>
      <c r="BW605" s="177"/>
      <c r="BX605" s="177" t="s">
        <v>16</v>
      </c>
      <c r="BY605" s="177"/>
      <c r="BZ605" s="177" t="s">
        <v>17</v>
      </c>
      <c r="CA605" s="177"/>
      <c r="CB605" s="177" t="s">
        <v>18</v>
      </c>
      <c r="CC605" s="177"/>
      <c r="CD605" s="177" t="s">
        <v>19</v>
      </c>
      <c r="CE605" s="177"/>
      <c r="CF605" s="177" t="s">
        <v>20</v>
      </c>
      <c r="CG605" s="177"/>
      <c r="CH605" s="177" t="s">
        <v>21</v>
      </c>
      <c r="CI605" s="177"/>
      <c r="CJ605" s="177" t="s">
        <v>22</v>
      </c>
      <c r="CK605" s="177"/>
      <c r="CL605" s="177" t="s">
        <v>23</v>
      </c>
      <c r="CM605" s="178"/>
      <c r="CQ605" s="79" t="s">
        <v>6</v>
      </c>
      <c r="CR605" s="77"/>
      <c r="CS605" s="142" t="s">
        <v>11</v>
      </c>
      <c r="CT605" s="140"/>
      <c r="CU605" s="140" t="s">
        <v>12</v>
      </c>
      <c r="CV605" s="140"/>
      <c r="CW605" s="140" t="s">
        <v>13</v>
      </c>
      <c r="CX605" s="140"/>
      <c r="CY605" s="140" t="s">
        <v>14</v>
      </c>
      <c r="CZ605" s="140"/>
      <c r="DA605" s="140" t="s">
        <v>15</v>
      </c>
      <c r="DB605" s="140"/>
      <c r="DC605" s="140" t="s">
        <v>16</v>
      </c>
      <c r="DD605" s="140"/>
      <c r="DE605" s="140" t="s">
        <v>17</v>
      </c>
      <c r="DF605" s="140"/>
      <c r="DG605" s="140" t="s">
        <v>18</v>
      </c>
      <c r="DH605" s="140"/>
      <c r="DI605" s="140" t="s">
        <v>19</v>
      </c>
      <c r="DJ605" s="140"/>
      <c r="DK605" s="140" t="s">
        <v>20</v>
      </c>
      <c r="DL605" s="140"/>
      <c r="DM605" s="140" t="s">
        <v>21</v>
      </c>
      <c r="DN605" s="140"/>
      <c r="DO605" s="140" t="s">
        <v>22</v>
      </c>
      <c r="DP605" s="140"/>
      <c r="DQ605" s="140" t="s">
        <v>23</v>
      </c>
      <c r="DR605" s="141"/>
      <c r="DV605" s="79" t="s">
        <v>6</v>
      </c>
      <c r="DW605" s="77"/>
      <c r="DX605" s="135" t="s">
        <v>11</v>
      </c>
      <c r="DY605" s="132"/>
      <c r="DZ605" s="173" t="s">
        <v>12</v>
      </c>
      <c r="EA605" s="173"/>
      <c r="EB605" s="173" t="s">
        <v>13</v>
      </c>
      <c r="EC605" s="173"/>
      <c r="ED605" s="173" t="s">
        <v>14</v>
      </c>
      <c r="EE605" s="173"/>
      <c r="EF605" s="173" t="s">
        <v>15</v>
      </c>
      <c r="EG605" s="173"/>
      <c r="EH605" s="173" t="s">
        <v>16</v>
      </c>
      <c r="EI605" s="173"/>
      <c r="EJ605" s="173" t="s">
        <v>17</v>
      </c>
      <c r="EK605" s="173"/>
      <c r="EL605" s="173" t="s">
        <v>18</v>
      </c>
      <c r="EM605" s="173"/>
      <c r="EN605" s="173" t="s">
        <v>19</v>
      </c>
      <c r="EO605" s="173"/>
      <c r="EP605" s="173" t="s">
        <v>20</v>
      </c>
      <c r="EQ605" s="173"/>
      <c r="ER605" s="173" t="s">
        <v>21</v>
      </c>
      <c r="ES605" s="173"/>
      <c r="ET605" s="173" t="s">
        <v>22</v>
      </c>
      <c r="EU605" s="173"/>
      <c r="EV605" s="173" t="s">
        <v>23</v>
      </c>
      <c r="EW605" s="174"/>
      <c r="FA605" s="79" t="s">
        <v>6</v>
      </c>
      <c r="FB605" s="77"/>
      <c r="FC605" s="142" t="s">
        <v>11</v>
      </c>
      <c r="FD605" s="140"/>
      <c r="FE605" s="140" t="s">
        <v>12</v>
      </c>
      <c r="FF605" s="140"/>
      <c r="FG605" s="140" t="s">
        <v>13</v>
      </c>
      <c r="FH605" s="140"/>
      <c r="FI605" s="140" t="s">
        <v>14</v>
      </c>
      <c r="FJ605" s="140"/>
      <c r="FK605" s="140" t="s">
        <v>15</v>
      </c>
      <c r="FL605" s="140"/>
      <c r="FM605" s="140" t="s">
        <v>16</v>
      </c>
      <c r="FN605" s="140"/>
      <c r="FO605" s="140" t="s">
        <v>17</v>
      </c>
      <c r="FP605" s="140"/>
      <c r="FQ605" s="140" t="s">
        <v>18</v>
      </c>
      <c r="FR605" s="140"/>
      <c r="FS605" s="140" t="s">
        <v>19</v>
      </c>
      <c r="FT605" s="140"/>
      <c r="FU605" s="140" t="s">
        <v>20</v>
      </c>
      <c r="FV605" s="140"/>
      <c r="FW605" s="140" t="s">
        <v>21</v>
      </c>
      <c r="FX605" s="140"/>
      <c r="FY605" s="140" t="s">
        <v>22</v>
      </c>
      <c r="FZ605" s="140"/>
      <c r="GA605" s="140" t="s">
        <v>23</v>
      </c>
      <c r="GB605" s="141"/>
    </row>
    <row r="606" spans="33:184" ht="9.75" customHeight="1" x14ac:dyDescent="0.25">
      <c r="AG606" s="80"/>
      <c r="AH606" s="81"/>
      <c r="AI606" s="122"/>
      <c r="AJ606" s="123"/>
      <c r="AK606" s="123"/>
      <c r="AL606" s="123"/>
      <c r="AM606" s="123"/>
      <c r="AN606" s="123"/>
      <c r="AO606" s="125"/>
      <c r="AP606" s="125"/>
      <c r="AQ606" s="125"/>
      <c r="AR606" s="125"/>
      <c r="AS606" s="125"/>
      <c r="AT606" s="125"/>
      <c r="AU606" s="125"/>
      <c r="AV606" s="125"/>
      <c r="AW606" s="125"/>
      <c r="AX606" s="125"/>
      <c r="AY606" s="125"/>
      <c r="AZ606" s="125"/>
      <c r="BA606" s="125"/>
      <c r="BB606" s="125"/>
      <c r="BC606" s="125"/>
      <c r="BD606" s="125"/>
      <c r="BE606" s="125"/>
      <c r="BF606" s="125"/>
      <c r="BG606" s="125"/>
      <c r="BH606" s="167"/>
      <c r="BL606" s="80"/>
      <c r="BM606" s="81"/>
      <c r="BN606" s="185"/>
      <c r="BO606" s="176"/>
      <c r="BP606" s="176"/>
      <c r="BQ606" s="176"/>
      <c r="BR606" s="176"/>
      <c r="BS606" s="176"/>
      <c r="BT606" s="176"/>
      <c r="BU606" s="176"/>
      <c r="BV606" s="176"/>
      <c r="BW606" s="176"/>
      <c r="BX606" s="176"/>
      <c r="BY606" s="176"/>
      <c r="BZ606" s="176"/>
      <c r="CA606" s="176"/>
      <c r="CB606" s="176"/>
      <c r="CC606" s="176"/>
      <c r="CD606" s="176"/>
      <c r="CE606" s="176"/>
      <c r="CF606" s="176"/>
      <c r="CG606" s="176"/>
      <c r="CH606" s="176"/>
      <c r="CI606" s="176"/>
      <c r="CJ606" s="176"/>
      <c r="CK606" s="176"/>
      <c r="CL606" s="176"/>
      <c r="CM606" s="179"/>
      <c r="CQ606" s="80"/>
      <c r="CR606" s="81"/>
      <c r="CS606" s="143"/>
      <c r="CT606" s="137"/>
      <c r="CU606" s="137"/>
      <c r="CV606" s="137"/>
      <c r="CW606" s="137"/>
      <c r="CX606" s="137"/>
      <c r="CY606" s="137"/>
      <c r="CZ606" s="137"/>
      <c r="DA606" s="137"/>
      <c r="DB606" s="137"/>
      <c r="DC606" s="137"/>
      <c r="DD606" s="137"/>
      <c r="DE606" s="137"/>
      <c r="DF606" s="137"/>
      <c r="DG606" s="137"/>
      <c r="DH606" s="137"/>
      <c r="DI606" s="137"/>
      <c r="DJ606" s="137"/>
      <c r="DK606" s="137"/>
      <c r="DL606" s="137"/>
      <c r="DM606" s="137"/>
      <c r="DN606" s="137"/>
      <c r="DO606" s="137"/>
      <c r="DP606" s="137"/>
      <c r="DQ606" s="137"/>
      <c r="DR606" s="138"/>
      <c r="DV606" s="80"/>
      <c r="DW606" s="81"/>
      <c r="DX606" s="136"/>
      <c r="DY606" s="131"/>
      <c r="DZ606" s="103"/>
      <c r="EA606" s="103"/>
      <c r="EB606" s="103"/>
      <c r="EC606" s="103"/>
      <c r="ED606" s="103"/>
      <c r="EE606" s="103"/>
      <c r="EF606" s="103"/>
      <c r="EG606" s="103"/>
      <c r="EH606" s="103"/>
      <c r="EI606" s="103"/>
      <c r="EJ606" s="103"/>
      <c r="EK606" s="103"/>
      <c r="EL606" s="103"/>
      <c r="EM606" s="103"/>
      <c r="EN606" s="103"/>
      <c r="EO606" s="103"/>
      <c r="EP606" s="103"/>
      <c r="EQ606" s="103"/>
      <c r="ER606" s="103"/>
      <c r="ES606" s="103"/>
      <c r="ET606" s="103"/>
      <c r="EU606" s="103"/>
      <c r="EV606" s="103"/>
      <c r="EW606" s="107"/>
      <c r="FA606" s="80"/>
      <c r="FB606" s="81"/>
      <c r="FC606" s="143"/>
      <c r="FD606" s="137"/>
      <c r="FE606" s="137"/>
      <c r="FF606" s="137"/>
      <c r="FG606" s="137"/>
      <c r="FH606" s="137"/>
      <c r="FI606" s="137"/>
      <c r="FJ606" s="137"/>
      <c r="FK606" s="137"/>
      <c r="FL606" s="137"/>
      <c r="FM606" s="137"/>
      <c r="FN606" s="137"/>
      <c r="FO606" s="137"/>
      <c r="FP606" s="137"/>
      <c r="FQ606" s="137"/>
      <c r="FR606" s="137"/>
      <c r="FS606" s="137"/>
      <c r="FT606" s="137"/>
      <c r="FU606" s="137"/>
      <c r="FV606" s="137"/>
      <c r="FW606" s="137"/>
      <c r="FX606" s="137"/>
      <c r="FY606" s="137"/>
      <c r="FZ606" s="137"/>
      <c r="GA606" s="137"/>
      <c r="GB606" s="138"/>
    </row>
    <row r="607" spans="33:184" ht="9.75" customHeight="1" x14ac:dyDescent="0.25">
      <c r="AG607" s="80" t="s">
        <v>7</v>
      </c>
      <c r="AH607" s="81"/>
      <c r="AI607" s="126" t="s">
        <v>12</v>
      </c>
      <c r="AJ607" s="123"/>
      <c r="AK607" s="123" t="s">
        <v>24</v>
      </c>
      <c r="AL607" s="123"/>
      <c r="AM607" s="125" t="s">
        <v>25</v>
      </c>
      <c r="AN607" s="125"/>
      <c r="AO607" s="125" t="s">
        <v>26</v>
      </c>
      <c r="AP607" s="125"/>
      <c r="AQ607" s="125" t="s">
        <v>27</v>
      </c>
      <c r="AR607" s="125"/>
      <c r="AS607" s="87" t="s">
        <v>28</v>
      </c>
      <c r="AT607" s="87"/>
      <c r="AU607" s="87" t="s">
        <v>45</v>
      </c>
      <c r="AV607" s="87"/>
      <c r="AW607" s="87" t="s">
        <v>46</v>
      </c>
      <c r="AX607" s="87"/>
      <c r="AY607" s="87" t="s">
        <v>47</v>
      </c>
      <c r="AZ607" s="87"/>
      <c r="BA607" s="87" t="s">
        <v>48</v>
      </c>
      <c r="BB607" s="87"/>
      <c r="BC607" s="87" t="s">
        <v>49</v>
      </c>
      <c r="BD607" s="87"/>
      <c r="BE607" s="87" t="s">
        <v>50</v>
      </c>
      <c r="BF607" s="87"/>
      <c r="BG607" s="87" t="s">
        <v>51</v>
      </c>
      <c r="BH607" s="98"/>
      <c r="BL607" s="80" t="s">
        <v>7</v>
      </c>
      <c r="BM607" s="81"/>
      <c r="BN607" s="175" t="s">
        <v>12</v>
      </c>
      <c r="BO607" s="176"/>
      <c r="BP607" s="176" t="s">
        <v>24</v>
      </c>
      <c r="BQ607" s="176"/>
      <c r="BR607" s="176" t="s">
        <v>25</v>
      </c>
      <c r="BS607" s="176"/>
      <c r="BT607" s="176" t="s">
        <v>26</v>
      </c>
      <c r="BU607" s="176"/>
      <c r="BV607" s="176" t="s">
        <v>27</v>
      </c>
      <c r="BW607" s="176"/>
      <c r="BX607" s="103" t="s">
        <v>28</v>
      </c>
      <c r="BY607" s="103"/>
      <c r="BZ607" s="103" t="s">
        <v>45</v>
      </c>
      <c r="CA607" s="103"/>
      <c r="CB607" s="103" t="s">
        <v>46</v>
      </c>
      <c r="CC607" s="103"/>
      <c r="CD607" s="103" t="s">
        <v>47</v>
      </c>
      <c r="CE607" s="103"/>
      <c r="CF607" s="103" t="s">
        <v>48</v>
      </c>
      <c r="CG607" s="103"/>
      <c r="CH607" s="103" t="s">
        <v>49</v>
      </c>
      <c r="CI607" s="103"/>
      <c r="CJ607" s="103" t="s">
        <v>50</v>
      </c>
      <c r="CK607" s="103"/>
      <c r="CL607" s="103" t="s">
        <v>51</v>
      </c>
      <c r="CM607" s="107"/>
      <c r="CQ607" s="80" t="s">
        <v>7</v>
      </c>
      <c r="CR607" s="81"/>
      <c r="CS607" s="139" t="s">
        <v>12</v>
      </c>
      <c r="CT607" s="137"/>
      <c r="CU607" s="137" t="s">
        <v>24</v>
      </c>
      <c r="CV607" s="137"/>
      <c r="CW607" s="137" t="s">
        <v>25</v>
      </c>
      <c r="CX607" s="137"/>
      <c r="CY607" s="137" t="s">
        <v>26</v>
      </c>
      <c r="CZ607" s="137"/>
      <c r="DA607" s="137" t="s">
        <v>27</v>
      </c>
      <c r="DB607" s="137"/>
      <c r="DC607" s="137" t="s">
        <v>28</v>
      </c>
      <c r="DD607" s="137"/>
      <c r="DE607" s="137" t="s">
        <v>45</v>
      </c>
      <c r="DF607" s="137"/>
      <c r="DG607" s="137" t="s">
        <v>46</v>
      </c>
      <c r="DH607" s="137"/>
      <c r="DI607" s="137" t="s">
        <v>47</v>
      </c>
      <c r="DJ607" s="137"/>
      <c r="DK607" s="137" t="s">
        <v>48</v>
      </c>
      <c r="DL607" s="137"/>
      <c r="DM607" s="137" t="s">
        <v>49</v>
      </c>
      <c r="DN607" s="137"/>
      <c r="DO607" s="137" t="s">
        <v>50</v>
      </c>
      <c r="DP607" s="137"/>
      <c r="DQ607" s="137" t="s">
        <v>51</v>
      </c>
      <c r="DR607" s="138"/>
      <c r="DV607" s="80" t="s">
        <v>7</v>
      </c>
      <c r="DW607" s="81"/>
      <c r="DX607" s="108" t="s">
        <v>12</v>
      </c>
      <c r="DY607" s="103"/>
      <c r="DZ607" s="131" t="s">
        <v>24</v>
      </c>
      <c r="EA607" s="131"/>
      <c r="EB607" s="103" t="s">
        <v>25</v>
      </c>
      <c r="EC607" s="103"/>
      <c r="ED607" s="103" t="s">
        <v>26</v>
      </c>
      <c r="EE607" s="103"/>
      <c r="EF607" s="103" t="s">
        <v>27</v>
      </c>
      <c r="EG607" s="103"/>
      <c r="EH607" s="103" t="s">
        <v>28</v>
      </c>
      <c r="EI607" s="103"/>
      <c r="EJ607" s="103" t="s">
        <v>45</v>
      </c>
      <c r="EK607" s="103"/>
      <c r="EL607" s="103" t="s">
        <v>46</v>
      </c>
      <c r="EM607" s="103"/>
      <c r="EN607" s="103" t="s">
        <v>47</v>
      </c>
      <c r="EO607" s="103"/>
      <c r="EP607" s="103" t="s">
        <v>48</v>
      </c>
      <c r="EQ607" s="103"/>
      <c r="ER607" s="103" t="s">
        <v>49</v>
      </c>
      <c r="ES607" s="103"/>
      <c r="ET607" s="103" t="s">
        <v>50</v>
      </c>
      <c r="EU607" s="103"/>
      <c r="EV607" s="103" t="s">
        <v>51</v>
      </c>
      <c r="EW607" s="107"/>
      <c r="FA607" s="80" t="s">
        <v>7</v>
      </c>
      <c r="FB607" s="81"/>
      <c r="FC607" s="139" t="s">
        <v>12</v>
      </c>
      <c r="FD607" s="137"/>
      <c r="FE607" s="137" t="s">
        <v>24</v>
      </c>
      <c r="FF607" s="137"/>
      <c r="FG607" s="137" t="s">
        <v>25</v>
      </c>
      <c r="FH607" s="137"/>
      <c r="FI607" s="137" t="s">
        <v>26</v>
      </c>
      <c r="FJ607" s="137"/>
      <c r="FK607" s="137" t="s">
        <v>27</v>
      </c>
      <c r="FL607" s="137"/>
      <c r="FM607" s="137" t="s">
        <v>28</v>
      </c>
      <c r="FN607" s="137"/>
      <c r="FO607" s="137" t="s">
        <v>45</v>
      </c>
      <c r="FP607" s="137"/>
      <c r="FQ607" s="137" t="s">
        <v>46</v>
      </c>
      <c r="FR607" s="137"/>
      <c r="FS607" s="137" t="s">
        <v>47</v>
      </c>
      <c r="FT607" s="137"/>
      <c r="FU607" s="137" t="s">
        <v>48</v>
      </c>
      <c r="FV607" s="137"/>
      <c r="FW607" s="137" t="s">
        <v>49</v>
      </c>
      <c r="FX607" s="137"/>
      <c r="FY607" s="137" t="s">
        <v>50</v>
      </c>
      <c r="FZ607" s="137"/>
      <c r="GA607" s="137" t="s">
        <v>51</v>
      </c>
      <c r="GB607" s="138"/>
    </row>
    <row r="608" spans="33:184" ht="9.75" customHeight="1" x14ac:dyDescent="0.25">
      <c r="AG608" s="80"/>
      <c r="AH608" s="81"/>
      <c r="AI608" s="126"/>
      <c r="AJ608" s="123"/>
      <c r="AK608" s="123"/>
      <c r="AL608" s="123"/>
      <c r="AM608" s="125"/>
      <c r="AN608" s="125"/>
      <c r="AO608" s="125"/>
      <c r="AP608" s="125"/>
      <c r="AQ608" s="125"/>
      <c r="AR608" s="125"/>
      <c r="AS608" s="87"/>
      <c r="AT608" s="87"/>
      <c r="AU608" s="87"/>
      <c r="AV608" s="87"/>
      <c r="AW608" s="87"/>
      <c r="AX608" s="87"/>
      <c r="AY608" s="87"/>
      <c r="AZ608" s="87"/>
      <c r="BA608" s="87"/>
      <c r="BB608" s="87"/>
      <c r="BC608" s="87"/>
      <c r="BD608" s="87"/>
      <c r="BE608" s="87"/>
      <c r="BF608" s="87"/>
      <c r="BG608" s="87"/>
      <c r="BH608" s="98"/>
      <c r="BL608" s="80"/>
      <c r="BM608" s="81"/>
      <c r="BN608" s="175"/>
      <c r="BO608" s="176"/>
      <c r="BP608" s="176"/>
      <c r="BQ608" s="176"/>
      <c r="BR608" s="176"/>
      <c r="BS608" s="176"/>
      <c r="BT608" s="176"/>
      <c r="BU608" s="176"/>
      <c r="BV608" s="176"/>
      <c r="BW608" s="176"/>
      <c r="BX608" s="103"/>
      <c r="BY608" s="103"/>
      <c r="BZ608" s="103"/>
      <c r="CA608" s="103"/>
      <c r="CB608" s="103"/>
      <c r="CC608" s="103"/>
      <c r="CD608" s="103"/>
      <c r="CE608" s="103"/>
      <c r="CF608" s="103"/>
      <c r="CG608" s="103"/>
      <c r="CH608" s="103"/>
      <c r="CI608" s="103"/>
      <c r="CJ608" s="103"/>
      <c r="CK608" s="103"/>
      <c r="CL608" s="103"/>
      <c r="CM608" s="107"/>
      <c r="CQ608" s="80"/>
      <c r="CR608" s="81"/>
      <c r="CS608" s="139"/>
      <c r="CT608" s="137"/>
      <c r="CU608" s="137"/>
      <c r="CV608" s="137"/>
      <c r="CW608" s="137"/>
      <c r="CX608" s="137"/>
      <c r="CY608" s="137"/>
      <c r="CZ608" s="137"/>
      <c r="DA608" s="137"/>
      <c r="DB608" s="137"/>
      <c r="DC608" s="137"/>
      <c r="DD608" s="137"/>
      <c r="DE608" s="137"/>
      <c r="DF608" s="137"/>
      <c r="DG608" s="137"/>
      <c r="DH608" s="137"/>
      <c r="DI608" s="137"/>
      <c r="DJ608" s="137"/>
      <c r="DK608" s="137"/>
      <c r="DL608" s="137"/>
      <c r="DM608" s="137"/>
      <c r="DN608" s="137"/>
      <c r="DO608" s="137"/>
      <c r="DP608" s="137"/>
      <c r="DQ608" s="137"/>
      <c r="DR608" s="138"/>
      <c r="DV608" s="80"/>
      <c r="DW608" s="81"/>
      <c r="DX608" s="108"/>
      <c r="DY608" s="103"/>
      <c r="DZ608" s="131"/>
      <c r="EA608" s="131"/>
      <c r="EB608" s="103"/>
      <c r="EC608" s="103"/>
      <c r="ED608" s="103"/>
      <c r="EE608" s="103"/>
      <c r="EF608" s="103"/>
      <c r="EG608" s="103"/>
      <c r="EH608" s="103"/>
      <c r="EI608" s="103"/>
      <c r="EJ608" s="103"/>
      <c r="EK608" s="103"/>
      <c r="EL608" s="103"/>
      <c r="EM608" s="103"/>
      <c r="EN608" s="103"/>
      <c r="EO608" s="103"/>
      <c r="EP608" s="103"/>
      <c r="EQ608" s="103"/>
      <c r="ER608" s="103"/>
      <c r="ES608" s="103"/>
      <c r="ET608" s="103"/>
      <c r="EU608" s="103"/>
      <c r="EV608" s="103"/>
      <c r="EW608" s="107"/>
      <c r="FA608" s="80"/>
      <c r="FB608" s="81"/>
      <c r="FC608" s="139"/>
      <c r="FD608" s="137"/>
      <c r="FE608" s="137"/>
      <c r="FF608" s="137"/>
      <c r="FG608" s="137"/>
      <c r="FH608" s="137"/>
      <c r="FI608" s="137"/>
      <c r="FJ608" s="137"/>
      <c r="FK608" s="137"/>
      <c r="FL608" s="137"/>
      <c r="FM608" s="137"/>
      <c r="FN608" s="137"/>
      <c r="FO608" s="137"/>
      <c r="FP608" s="137"/>
      <c r="FQ608" s="137"/>
      <c r="FR608" s="137"/>
      <c r="FS608" s="137"/>
      <c r="FT608" s="137"/>
      <c r="FU608" s="137"/>
      <c r="FV608" s="137"/>
      <c r="FW608" s="137"/>
      <c r="FX608" s="137"/>
      <c r="FY608" s="137"/>
      <c r="FZ608" s="137"/>
      <c r="GA608" s="137"/>
      <c r="GB608" s="138"/>
    </row>
    <row r="609" spans="33:184" ht="9.75" customHeight="1" x14ac:dyDescent="0.25">
      <c r="AG609" s="80" t="s">
        <v>8</v>
      </c>
      <c r="AH609" s="81"/>
      <c r="AI609" s="129" t="s">
        <v>13</v>
      </c>
      <c r="AJ609" s="125"/>
      <c r="AK609" s="125" t="s">
        <v>25</v>
      </c>
      <c r="AL609" s="125"/>
      <c r="AM609" s="123" t="s">
        <v>29</v>
      </c>
      <c r="AN609" s="123"/>
      <c r="AO609" s="125" t="s">
        <v>30</v>
      </c>
      <c r="AP609" s="125"/>
      <c r="AQ609" s="125" t="s">
        <v>31</v>
      </c>
      <c r="AR609" s="125"/>
      <c r="AS609" s="87" t="s">
        <v>32</v>
      </c>
      <c r="AT609" s="87"/>
      <c r="AU609" s="87" t="s">
        <v>52</v>
      </c>
      <c r="AV609" s="87"/>
      <c r="AW609" s="87" t="s">
        <v>55</v>
      </c>
      <c r="AX609" s="87"/>
      <c r="AY609" s="87" t="s">
        <v>56</v>
      </c>
      <c r="AZ609" s="87"/>
      <c r="BA609" s="87" t="s">
        <v>57</v>
      </c>
      <c r="BB609" s="87"/>
      <c r="BC609" s="87" t="s">
        <v>58</v>
      </c>
      <c r="BD609" s="87"/>
      <c r="BE609" s="87" t="s">
        <v>59</v>
      </c>
      <c r="BF609" s="87"/>
      <c r="BG609" s="87" t="s">
        <v>60</v>
      </c>
      <c r="BH609" s="98"/>
      <c r="BL609" s="80" t="s">
        <v>8</v>
      </c>
      <c r="BM609" s="81"/>
      <c r="BN609" s="175" t="s">
        <v>13</v>
      </c>
      <c r="BO609" s="176"/>
      <c r="BP609" s="176" t="s">
        <v>25</v>
      </c>
      <c r="BQ609" s="176"/>
      <c r="BR609" s="176" t="s">
        <v>29</v>
      </c>
      <c r="BS609" s="176"/>
      <c r="BT609" s="176" t="s">
        <v>30</v>
      </c>
      <c r="BU609" s="176"/>
      <c r="BV609" s="176" t="s">
        <v>31</v>
      </c>
      <c r="BW609" s="176"/>
      <c r="BX609" s="103" t="s">
        <v>32</v>
      </c>
      <c r="BY609" s="103"/>
      <c r="BZ609" s="103" t="s">
        <v>52</v>
      </c>
      <c r="CA609" s="103"/>
      <c r="CB609" s="103" t="s">
        <v>55</v>
      </c>
      <c r="CC609" s="103"/>
      <c r="CD609" s="103" t="s">
        <v>56</v>
      </c>
      <c r="CE609" s="103"/>
      <c r="CF609" s="103" t="s">
        <v>57</v>
      </c>
      <c r="CG609" s="103"/>
      <c r="CH609" s="103" t="s">
        <v>58</v>
      </c>
      <c r="CI609" s="103"/>
      <c r="CJ609" s="103" t="s">
        <v>59</v>
      </c>
      <c r="CK609" s="103"/>
      <c r="CL609" s="103" t="s">
        <v>60</v>
      </c>
      <c r="CM609" s="107"/>
      <c r="CQ609" s="80" t="s">
        <v>8</v>
      </c>
      <c r="CR609" s="81"/>
      <c r="CS609" s="139" t="s">
        <v>13</v>
      </c>
      <c r="CT609" s="137"/>
      <c r="CU609" s="137" t="s">
        <v>25</v>
      </c>
      <c r="CV609" s="137"/>
      <c r="CW609" s="137" t="s">
        <v>29</v>
      </c>
      <c r="CX609" s="137"/>
      <c r="CY609" s="137" t="s">
        <v>30</v>
      </c>
      <c r="CZ609" s="137"/>
      <c r="DA609" s="137" t="s">
        <v>31</v>
      </c>
      <c r="DB609" s="137"/>
      <c r="DC609" s="137" t="s">
        <v>32</v>
      </c>
      <c r="DD609" s="137"/>
      <c r="DE609" s="137" t="s">
        <v>52</v>
      </c>
      <c r="DF609" s="137"/>
      <c r="DG609" s="137" t="s">
        <v>55</v>
      </c>
      <c r="DH609" s="137"/>
      <c r="DI609" s="137" t="s">
        <v>56</v>
      </c>
      <c r="DJ609" s="137"/>
      <c r="DK609" s="137" t="s">
        <v>57</v>
      </c>
      <c r="DL609" s="137"/>
      <c r="DM609" s="137" t="s">
        <v>58</v>
      </c>
      <c r="DN609" s="137"/>
      <c r="DO609" s="137" t="s">
        <v>59</v>
      </c>
      <c r="DP609" s="137"/>
      <c r="DQ609" s="137" t="s">
        <v>60</v>
      </c>
      <c r="DR609" s="138"/>
      <c r="DV609" s="80" t="s">
        <v>8</v>
      </c>
      <c r="DW609" s="81"/>
      <c r="DX609" s="108" t="s">
        <v>13</v>
      </c>
      <c r="DY609" s="103"/>
      <c r="DZ609" s="103" t="s">
        <v>25</v>
      </c>
      <c r="EA609" s="103"/>
      <c r="EB609" s="103" t="s">
        <v>29</v>
      </c>
      <c r="EC609" s="103"/>
      <c r="ED609" s="103" t="s">
        <v>30</v>
      </c>
      <c r="EE609" s="103"/>
      <c r="EF609" s="103" t="s">
        <v>31</v>
      </c>
      <c r="EG609" s="103"/>
      <c r="EH609" s="103" t="s">
        <v>32</v>
      </c>
      <c r="EI609" s="103"/>
      <c r="EJ609" s="103" t="s">
        <v>52</v>
      </c>
      <c r="EK609" s="103"/>
      <c r="EL609" s="103" t="s">
        <v>55</v>
      </c>
      <c r="EM609" s="103"/>
      <c r="EN609" s="103" t="s">
        <v>56</v>
      </c>
      <c r="EO609" s="103"/>
      <c r="EP609" s="103" t="s">
        <v>57</v>
      </c>
      <c r="EQ609" s="103"/>
      <c r="ER609" s="103" t="s">
        <v>58</v>
      </c>
      <c r="ES609" s="103"/>
      <c r="ET609" s="103" t="s">
        <v>59</v>
      </c>
      <c r="EU609" s="103"/>
      <c r="EV609" s="103" t="s">
        <v>60</v>
      </c>
      <c r="EW609" s="107"/>
      <c r="FA609" s="80" t="s">
        <v>8</v>
      </c>
      <c r="FB609" s="81"/>
      <c r="FC609" s="139" t="s">
        <v>13</v>
      </c>
      <c r="FD609" s="137"/>
      <c r="FE609" s="137" t="s">
        <v>25</v>
      </c>
      <c r="FF609" s="137"/>
      <c r="FG609" s="137" t="s">
        <v>29</v>
      </c>
      <c r="FH609" s="137"/>
      <c r="FI609" s="137" t="s">
        <v>30</v>
      </c>
      <c r="FJ609" s="137"/>
      <c r="FK609" s="137" t="s">
        <v>31</v>
      </c>
      <c r="FL609" s="137"/>
      <c r="FM609" s="137" t="s">
        <v>32</v>
      </c>
      <c r="FN609" s="137"/>
      <c r="FO609" s="137" t="s">
        <v>52</v>
      </c>
      <c r="FP609" s="137"/>
      <c r="FQ609" s="137" t="s">
        <v>55</v>
      </c>
      <c r="FR609" s="137"/>
      <c r="FS609" s="137" t="s">
        <v>56</v>
      </c>
      <c r="FT609" s="137"/>
      <c r="FU609" s="137" t="s">
        <v>57</v>
      </c>
      <c r="FV609" s="137"/>
      <c r="FW609" s="137" t="s">
        <v>58</v>
      </c>
      <c r="FX609" s="137"/>
      <c r="FY609" s="137" t="s">
        <v>59</v>
      </c>
      <c r="FZ609" s="137"/>
      <c r="GA609" s="137" t="s">
        <v>60</v>
      </c>
      <c r="GB609" s="138"/>
    </row>
    <row r="610" spans="33:184" ht="9.75" customHeight="1" x14ac:dyDescent="0.25">
      <c r="AG610" s="80"/>
      <c r="AH610" s="81"/>
      <c r="AI610" s="129"/>
      <c r="AJ610" s="125"/>
      <c r="AK610" s="125"/>
      <c r="AL610" s="125"/>
      <c r="AM610" s="123"/>
      <c r="AN610" s="123"/>
      <c r="AO610" s="125"/>
      <c r="AP610" s="125"/>
      <c r="AQ610" s="125"/>
      <c r="AR610" s="125"/>
      <c r="AS610" s="87"/>
      <c r="AT610" s="87"/>
      <c r="AU610" s="87"/>
      <c r="AV610" s="87"/>
      <c r="AW610" s="87"/>
      <c r="AX610" s="87"/>
      <c r="AY610" s="87"/>
      <c r="AZ610" s="87"/>
      <c r="BA610" s="87"/>
      <c r="BB610" s="87"/>
      <c r="BC610" s="87"/>
      <c r="BD610" s="87"/>
      <c r="BE610" s="87"/>
      <c r="BF610" s="87"/>
      <c r="BG610" s="87"/>
      <c r="BH610" s="98"/>
      <c r="BL610" s="80"/>
      <c r="BM610" s="81"/>
      <c r="BN610" s="175"/>
      <c r="BO610" s="176"/>
      <c r="BP610" s="176"/>
      <c r="BQ610" s="176"/>
      <c r="BR610" s="176"/>
      <c r="BS610" s="176"/>
      <c r="BT610" s="176"/>
      <c r="BU610" s="176"/>
      <c r="BV610" s="176"/>
      <c r="BW610" s="176"/>
      <c r="BX610" s="103"/>
      <c r="BY610" s="103"/>
      <c r="BZ610" s="103"/>
      <c r="CA610" s="103"/>
      <c r="CB610" s="103"/>
      <c r="CC610" s="103"/>
      <c r="CD610" s="103"/>
      <c r="CE610" s="103"/>
      <c r="CF610" s="103"/>
      <c r="CG610" s="103"/>
      <c r="CH610" s="103"/>
      <c r="CI610" s="103"/>
      <c r="CJ610" s="103"/>
      <c r="CK610" s="103"/>
      <c r="CL610" s="103"/>
      <c r="CM610" s="107"/>
      <c r="CQ610" s="80"/>
      <c r="CR610" s="81"/>
      <c r="CS610" s="139"/>
      <c r="CT610" s="137"/>
      <c r="CU610" s="137"/>
      <c r="CV610" s="137"/>
      <c r="CW610" s="137"/>
      <c r="CX610" s="137"/>
      <c r="CY610" s="137"/>
      <c r="CZ610" s="137"/>
      <c r="DA610" s="137"/>
      <c r="DB610" s="137"/>
      <c r="DC610" s="137"/>
      <c r="DD610" s="137"/>
      <c r="DE610" s="137"/>
      <c r="DF610" s="137"/>
      <c r="DG610" s="137"/>
      <c r="DH610" s="137"/>
      <c r="DI610" s="137"/>
      <c r="DJ610" s="137"/>
      <c r="DK610" s="137"/>
      <c r="DL610" s="137"/>
      <c r="DM610" s="137"/>
      <c r="DN610" s="137"/>
      <c r="DO610" s="137"/>
      <c r="DP610" s="137"/>
      <c r="DQ610" s="137"/>
      <c r="DR610" s="138"/>
      <c r="DV610" s="80"/>
      <c r="DW610" s="81"/>
      <c r="DX610" s="108"/>
      <c r="DY610" s="103"/>
      <c r="DZ610" s="103"/>
      <c r="EA610" s="103"/>
      <c r="EB610" s="103"/>
      <c r="EC610" s="103"/>
      <c r="ED610" s="103"/>
      <c r="EE610" s="103"/>
      <c r="EF610" s="103"/>
      <c r="EG610" s="103"/>
      <c r="EH610" s="103"/>
      <c r="EI610" s="103"/>
      <c r="EJ610" s="103"/>
      <c r="EK610" s="103"/>
      <c r="EL610" s="103"/>
      <c r="EM610" s="103"/>
      <c r="EN610" s="103"/>
      <c r="EO610" s="103"/>
      <c r="EP610" s="103"/>
      <c r="EQ610" s="103"/>
      <c r="ER610" s="103"/>
      <c r="ES610" s="103"/>
      <c r="ET610" s="103"/>
      <c r="EU610" s="103"/>
      <c r="EV610" s="103"/>
      <c r="EW610" s="107"/>
      <c r="FA610" s="80"/>
      <c r="FB610" s="81"/>
      <c r="FC610" s="139"/>
      <c r="FD610" s="137"/>
      <c r="FE610" s="137"/>
      <c r="FF610" s="137"/>
      <c r="FG610" s="137"/>
      <c r="FH610" s="137"/>
      <c r="FI610" s="137"/>
      <c r="FJ610" s="137"/>
      <c r="FK610" s="137"/>
      <c r="FL610" s="137"/>
      <c r="FM610" s="137"/>
      <c r="FN610" s="137"/>
      <c r="FO610" s="137"/>
      <c r="FP610" s="137"/>
      <c r="FQ610" s="137"/>
      <c r="FR610" s="137"/>
      <c r="FS610" s="137"/>
      <c r="FT610" s="137"/>
      <c r="FU610" s="137"/>
      <c r="FV610" s="137"/>
      <c r="FW610" s="137"/>
      <c r="FX610" s="137"/>
      <c r="FY610" s="137"/>
      <c r="FZ610" s="137"/>
      <c r="GA610" s="137"/>
      <c r="GB610" s="138"/>
    </row>
    <row r="611" spans="33:184" ht="9.75" customHeight="1" x14ac:dyDescent="0.25">
      <c r="AG611" s="80" t="s">
        <v>9</v>
      </c>
      <c r="AH611" s="81"/>
      <c r="AI611" s="129" t="s">
        <v>14</v>
      </c>
      <c r="AJ611" s="125"/>
      <c r="AK611" s="87" t="s">
        <v>26</v>
      </c>
      <c r="AL611" s="87"/>
      <c r="AM611" s="87" t="s">
        <v>30</v>
      </c>
      <c r="AN611" s="87"/>
      <c r="AO611" s="123" t="s">
        <v>33</v>
      </c>
      <c r="AP611" s="123"/>
      <c r="AQ611" s="125" t="s">
        <v>34</v>
      </c>
      <c r="AR611" s="125"/>
      <c r="AS611" s="87" t="s">
        <v>35</v>
      </c>
      <c r="AT611" s="87"/>
      <c r="AU611" s="87" t="s">
        <v>53</v>
      </c>
      <c r="AV611" s="87"/>
      <c r="AW611" s="87" t="s">
        <v>61</v>
      </c>
      <c r="AX611" s="87"/>
      <c r="AY611" s="87" t="s">
        <v>62</v>
      </c>
      <c r="AZ611" s="87"/>
      <c r="BA611" s="87" t="s">
        <v>72</v>
      </c>
      <c r="BB611" s="87"/>
      <c r="BC611" s="87" t="s">
        <v>73</v>
      </c>
      <c r="BD611" s="87"/>
      <c r="BE611" s="87" t="s">
        <v>74</v>
      </c>
      <c r="BF611" s="87"/>
      <c r="BG611" s="87" t="s">
        <v>75</v>
      </c>
      <c r="BH611" s="98"/>
      <c r="BL611" s="80" t="s">
        <v>9</v>
      </c>
      <c r="BM611" s="81"/>
      <c r="BN611" s="175" t="s">
        <v>14</v>
      </c>
      <c r="BO611" s="176"/>
      <c r="BP611" s="176" t="s">
        <v>26</v>
      </c>
      <c r="BQ611" s="176"/>
      <c r="BR611" s="176" t="s">
        <v>30</v>
      </c>
      <c r="BS611" s="176"/>
      <c r="BT611" s="176" t="s">
        <v>33</v>
      </c>
      <c r="BU611" s="176"/>
      <c r="BV611" s="176" t="s">
        <v>34</v>
      </c>
      <c r="BW611" s="176"/>
      <c r="BX611" s="103" t="s">
        <v>35</v>
      </c>
      <c r="BY611" s="103"/>
      <c r="BZ611" s="103" t="s">
        <v>53</v>
      </c>
      <c r="CA611" s="103"/>
      <c r="CB611" s="103" t="s">
        <v>61</v>
      </c>
      <c r="CC611" s="103"/>
      <c r="CD611" s="103" t="s">
        <v>62</v>
      </c>
      <c r="CE611" s="103"/>
      <c r="CF611" s="103" t="s">
        <v>72</v>
      </c>
      <c r="CG611" s="103"/>
      <c r="CH611" s="103" t="s">
        <v>73</v>
      </c>
      <c r="CI611" s="103"/>
      <c r="CJ611" s="103" t="s">
        <v>74</v>
      </c>
      <c r="CK611" s="103"/>
      <c r="CL611" s="103" t="s">
        <v>75</v>
      </c>
      <c r="CM611" s="107"/>
      <c r="CQ611" s="80" t="s">
        <v>9</v>
      </c>
      <c r="CR611" s="81"/>
      <c r="CS611" s="139" t="s">
        <v>14</v>
      </c>
      <c r="CT611" s="137"/>
      <c r="CU611" s="137" t="s">
        <v>26</v>
      </c>
      <c r="CV611" s="137"/>
      <c r="CW611" s="137" t="s">
        <v>30</v>
      </c>
      <c r="CX611" s="137"/>
      <c r="CY611" s="137" t="s">
        <v>33</v>
      </c>
      <c r="CZ611" s="137"/>
      <c r="DA611" s="137" t="s">
        <v>34</v>
      </c>
      <c r="DB611" s="137"/>
      <c r="DC611" s="137" t="s">
        <v>35</v>
      </c>
      <c r="DD611" s="137"/>
      <c r="DE611" s="137" t="s">
        <v>53</v>
      </c>
      <c r="DF611" s="137"/>
      <c r="DG611" s="137" t="s">
        <v>61</v>
      </c>
      <c r="DH611" s="137"/>
      <c r="DI611" s="137" t="s">
        <v>62</v>
      </c>
      <c r="DJ611" s="137"/>
      <c r="DK611" s="137" t="s">
        <v>72</v>
      </c>
      <c r="DL611" s="137"/>
      <c r="DM611" s="137" t="s">
        <v>73</v>
      </c>
      <c r="DN611" s="137"/>
      <c r="DO611" s="137" t="s">
        <v>74</v>
      </c>
      <c r="DP611" s="137"/>
      <c r="DQ611" s="137" t="s">
        <v>75</v>
      </c>
      <c r="DR611" s="138"/>
      <c r="DV611" s="80" t="s">
        <v>9</v>
      </c>
      <c r="DW611" s="81"/>
      <c r="DX611" s="108" t="s">
        <v>14</v>
      </c>
      <c r="DY611" s="103"/>
      <c r="DZ611" s="103" t="s">
        <v>26</v>
      </c>
      <c r="EA611" s="103"/>
      <c r="EB611" s="103" t="s">
        <v>30</v>
      </c>
      <c r="EC611" s="103"/>
      <c r="ED611" s="103" t="s">
        <v>33</v>
      </c>
      <c r="EE611" s="103"/>
      <c r="EF611" s="103" t="s">
        <v>34</v>
      </c>
      <c r="EG611" s="103"/>
      <c r="EH611" s="103" t="s">
        <v>35</v>
      </c>
      <c r="EI611" s="103"/>
      <c r="EJ611" s="103" t="s">
        <v>53</v>
      </c>
      <c r="EK611" s="103"/>
      <c r="EL611" s="103" t="s">
        <v>61</v>
      </c>
      <c r="EM611" s="103"/>
      <c r="EN611" s="103" t="s">
        <v>62</v>
      </c>
      <c r="EO611" s="103"/>
      <c r="EP611" s="103" t="s">
        <v>72</v>
      </c>
      <c r="EQ611" s="103"/>
      <c r="ER611" s="103" t="s">
        <v>73</v>
      </c>
      <c r="ES611" s="103"/>
      <c r="ET611" s="103" t="s">
        <v>74</v>
      </c>
      <c r="EU611" s="103"/>
      <c r="EV611" s="103" t="s">
        <v>75</v>
      </c>
      <c r="EW611" s="107"/>
      <c r="FA611" s="80" t="s">
        <v>9</v>
      </c>
      <c r="FB611" s="81"/>
      <c r="FC611" s="139" t="s">
        <v>14</v>
      </c>
      <c r="FD611" s="137"/>
      <c r="FE611" s="137" t="s">
        <v>26</v>
      </c>
      <c r="FF611" s="137"/>
      <c r="FG611" s="137" t="s">
        <v>30</v>
      </c>
      <c r="FH611" s="137"/>
      <c r="FI611" s="137" t="s">
        <v>33</v>
      </c>
      <c r="FJ611" s="137"/>
      <c r="FK611" s="137" t="s">
        <v>34</v>
      </c>
      <c r="FL611" s="137"/>
      <c r="FM611" s="137" t="s">
        <v>35</v>
      </c>
      <c r="FN611" s="137"/>
      <c r="FO611" s="137" t="s">
        <v>53</v>
      </c>
      <c r="FP611" s="137"/>
      <c r="FQ611" s="137" t="s">
        <v>61</v>
      </c>
      <c r="FR611" s="137"/>
      <c r="FS611" s="137" t="s">
        <v>62</v>
      </c>
      <c r="FT611" s="137"/>
      <c r="FU611" s="137" t="s">
        <v>72</v>
      </c>
      <c r="FV611" s="137"/>
      <c r="FW611" s="137" t="s">
        <v>73</v>
      </c>
      <c r="FX611" s="137"/>
      <c r="FY611" s="137" t="s">
        <v>74</v>
      </c>
      <c r="FZ611" s="137"/>
      <c r="GA611" s="137" t="s">
        <v>75</v>
      </c>
      <c r="GB611" s="138"/>
    </row>
    <row r="612" spans="33:184" ht="9.75" customHeight="1" x14ac:dyDescent="0.25">
      <c r="AG612" s="80"/>
      <c r="AH612" s="81"/>
      <c r="AI612" s="129"/>
      <c r="AJ612" s="125"/>
      <c r="AK612" s="87"/>
      <c r="AL612" s="87"/>
      <c r="AM612" s="87"/>
      <c r="AN612" s="87"/>
      <c r="AO612" s="123"/>
      <c r="AP612" s="123"/>
      <c r="AQ612" s="125"/>
      <c r="AR612" s="125"/>
      <c r="AS612" s="87"/>
      <c r="AT612" s="87"/>
      <c r="AU612" s="87"/>
      <c r="AV612" s="87"/>
      <c r="AW612" s="87"/>
      <c r="AX612" s="87"/>
      <c r="AY612" s="87"/>
      <c r="AZ612" s="87"/>
      <c r="BA612" s="87"/>
      <c r="BB612" s="87"/>
      <c r="BC612" s="87"/>
      <c r="BD612" s="87"/>
      <c r="BE612" s="87"/>
      <c r="BF612" s="87"/>
      <c r="BG612" s="87"/>
      <c r="BH612" s="98"/>
      <c r="BL612" s="80"/>
      <c r="BM612" s="81"/>
      <c r="BN612" s="175"/>
      <c r="BO612" s="176"/>
      <c r="BP612" s="176"/>
      <c r="BQ612" s="176"/>
      <c r="BR612" s="176"/>
      <c r="BS612" s="176"/>
      <c r="BT612" s="176"/>
      <c r="BU612" s="176"/>
      <c r="BV612" s="176"/>
      <c r="BW612" s="176"/>
      <c r="BX612" s="103"/>
      <c r="BY612" s="103"/>
      <c r="BZ612" s="103"/>
      <c r="CA612" s="103"/>
      <c r="CB612" s="103"/>
      <c r="CC612" s="103"/>
      <c r="CD612" s="103"/>
      <c r="CE612" s="103"/>
      <c r="CF612" s="103"/>
      <c r="CG612" s="103"/>
      <c r="CH612" s="103"/>
      <c r="CI612" s="103"/>
      <c r="CJ612" s="103"/>
      <c r="CK612" s="103"/>
      <c r="CL612" s="103"/>
      <c r="CM612" s="107"/>
      <c r="CQ612" s="80"/>
      <c r="CR612" s="81"/>
      <c r="CS612" s="139"/>
      <c r="CT612" s="137"/>
      <c r="CU612" s="137"/>
      <c r="CV612" s="137"/>
      <c r="CW612" s="137"/>
      <c r="CX612" s="137"/>
      <c r="CY612" s="137"/>
      <c r="CZ612" s="137"/>
      <c r="DA612" s="137"/>
      <c r="DB612" s="137"/>
      <c r="DC612" s="137"/>
      <c r="DD612" s="137"/>
      <c r="DE612" s="137"/>
      <c r="DF612" s="137"/>
      <c r="DG612" s="137"/>
      <c r="DH612" s="137"/>
      <c r="DI612" s="137"/>
      <c r="DJ612" s="137"/>
      <c r="DK612" s="137"/>
      <c r="DL612" s="137"/>
      <c r="DM612" s="137"/>
      <c r="DN612" s="137"/>
      <c r="DO612" s="137"/>
      <c r="DP612" s="137"/>
      <c r="DQ612" s="137"/>
      <c r="DR612" s="138"/>
      <c r="DV612" s="80"/>
      <c r="DW612" s="81"/>
      <c r="DX612" s="108"/>
      <c r="DY612" s="103"/>
      <c r="DZ612" s="103"/>
      <c r="EA612" s="103"/>
      <c r="EB612" s="103"/>
      <c r="EC612" s="103"/>
      <c r="ED612" s="103"/>
      <c r="EE612" s="103"/>
      <c r="EF612" s="103"/>
      <c r="EG612" s="103"/>
      <c r="EH612" s="103"/>
      <c r="EI612" s="103"/>
      <c r="EJ612" s="103"/>
      <c r="EK612" s="103"/>
      <c r="EL612" s="103"/>
      <c r="EM612" s="103"/>
      <c r="EN612" s="103"/>
      <c r="EO612" s="103"/>
      <c r="EP612" s="103"/>
      <c r="EQ612" s="103"/>
      <c r="ER612" s="103"/>
      <c r="ES612" s="103"/>
      <c r="ET612" s="103"/>
      <c r="EU612" s="103"/>
      <c r="EV612" s="103"/>
      <c r="EW612" s="107"/>
      <c r="FA612" s="80"/>
      <c r="FB612" s="81"/>
      <c r="FC612" s="139"/>
      <c r="FD612" s="137"/>
      <c r="FE612" s="137"/>
      <c r="FF612" s="137"/>
      <c r="FG612" s="137"/>
      <c r="FH612" s="137"/>
      <c r="FI612" s="137"/>
      <c r="FJ612" s="137"/>
      <c r="FK612" s="137"/>
      <c r="FL612" s="137"/>
      <c r="FM612" s="137"/>
      <c r="FN612" s="137"/>
      <c r="FO612" s="137"/>
      <c r="FP612" s="137"/>
      <c r="FQ612" s="137"/>
      <c r="FR612" s="137"/>
      <c r="FS612" s="137"/>
      <c r="FT612" s="137"/>
      <c r="FU612" s="137"/>
      <c r="FV612" s="137"/>
      <c r="FW612" s="137"/>
      <c r="FX612" s="137"/>
      <c r="FY612" s="137"/>
      <c r="FZ612" s="137"/>
      <c r="GA612" s="137"/>
      <c r="GB612" s="138"/>
    </row>
    <row r="613" spans="33:184" ht="9.75" customHeight="1" x14ac:dyDescent="0.25">
      <c r="AG613" s="80" t="s">
        <v>10</v>
      </c>
      <c r="AH613" s="81"/>
      <c r="AI613" s="108" t="s">
        <v>15</v>
      </c>
      <c r="AJ613" s="103"/>
      <c r="AK613" s="87" t="s">
        <v>27</v>
      </c>
      <c r="AL613" s="87"/>
      <c r="AM613" s="87" t="s">
        <v>31</v>
      </c>
      <c r="AN613" s="87"/>
      <c r="AO613" s="87" t="s">
        <v>34</v>
      </c>
      <c r="AP613" s="87"/>
      <c r="AQ613" s="125" t="s">
        <v>36</v>
      </c>
      <c r="AR613" s="125"/>
      <c r="AS613" s="125" t="s">
        <v>37</v>
      </c>
      <c r="AT613" s="125"/>
      <c r="AU613" s="87" t="s">
        <v>38</v>
      </c>
      <c r="AV613" s="87"/>
      <c r="AW613" s="87" t="s">
        <v>54</v>
      </c>
      <c r="AX613" s="87"/>
      <c r="AY613" s="87" t="s">
        <v>63</v>
      </c>
      <c r="AZ613" s="87"/>
      <c r="BA613" s="87" t="s">
        <v>76</v>
      </c>
      <c r="BB613" s="87"/>
      <c r="BC613" s="87" t="s">
        <v>116</v>
      </c>
      <c r="BD613" s="87"/>
      <c r="BE613" s="87" t="s">
        <v>118</v>
      </c>
      <c r="BF613" s="87"/>
      <c r="BG613" s="87" t="s">
        <v>120</v>
      </c>
      <c r="BH613" s="98"/>
      <c r="BL613" s="80" t="s">
        <v>10</v>
      </c>
      <c r="BM613" s="81"/>
      <c r="BN613" s="175" t="s">
        <v>15</v>
      </c>
      <c r="BO613" s="176"/>
      <c r="BP613" s="176" t="s">
        <v>27</v>
      </c>
      <c r="BQ613" s="176"/>
      <c r="BR613" s="176" t="s">
        <v>31</v>
      </c>
      <c r="BS613" s="176"/>
      <c r="BT613" s="176" t="s">
        <v>34</v>
      </c>
      <c r="BU613" s="176"/>
      <c r="BV613" s="176" t="s">
        <v>36</v>
      </c>
      <c r="BW613" s="176"/>
      <c r="BX613" s="176" t="s">
        <v>37</v>
      </c>
      <c r="BY613" s="176"/>
      <c r="BZ613" s="103" t="s">
        <v>38</v>
      </c>
      <c r="CA613" s="103"/>
      <c r="CB613" s="103" t="s">
        <v>54</v>
      </c>
      <c r="CC613" s="103"/>
      <c r="CD613" s="103" t="s">
        <v>63</v>
      </c>
      <c r="CE613" s="103"/>
      <c r="CF613" s="103" t="s">
        <v>76</v>
      </c>
      <c r="CG613" s="103"/>
      <c r="CH613" s="103" t="s">
        <v>116</v>
      </c>
      <c r="CI613" s="103"/>
      <c r="CJ613" s="103" t="s">
        <v>118</v>
      </c>
      <c r="CK613" s="103"/>
      <c r="CL613" s="103" t="s">
        <v>120</v>
      </c>
      <c r="CM613" s="107"/>
      <c r="CQ613" s="80" t="s">
        <v>10</v>
      </c>
      <c r="CR613" s="81"/>
      <c r="CS613" s="139" t="s">
        <v>15</v>
      </c>
      <c r="CT613" s="137"/>
      <c r="CU613" s="137" t="s">
        <v>27</v>
      </c>
      <c r="CV613" s="137"/>
      <c r="CW613" s="137" t="s">
        <v>31</v>
      </c>
      <c r="CX613" s="137"/>
      <c r="CY613" s="137" t="s">
        <v>34</v>
      </c>
      <c r="CZ613" s="137"/>
      <c r="DA613" s="137" t="s">
        <v>36</v>
      </c>
      <c r="DB613" s="137"/>
      <c r="DC613" s="137" t="s">
        <v>37</v>
      </c>
      <c r="DD613" s="137"/>
      <c r="DE613" s="137" t="s">
        <v>38</v>
      </c>
      <c r="DF613" s="137"/>
      <c r="DG613" s="137" t="s">
        <v>54</v>
      </c>
      <c r="DH613" s="137"/>
      <c r="DI613" s="137" t="s">
        <v>63</v>
      </c>
      <c r="DJ613" s="137"/>
      <c r="DK613" s="137" t="s">
        <v>76</v>
      </c>
      <c r="DL613" s="137"/>
      <c r="DM613" s="137" t="s">
        <v>116</v>
      </c>
      <c r="DN613" s="137"/>
      <c r="DO613" s="137" t="s">
        <v>118</v>
      </c>
      <c r="DP613" s="137"/>
      <c r="DQ613" s="137" t="s">
        <v>120</v>
      </c>
      <c r="DR613" s="138"/>
      <c r="DV613" s="80" t="s">
        <v>10</v>
      </c>
      <c r="DW613" s="81"/>
      <c r="DX613" s="108" t="s">
        <v>15</v>
      </c>
      <c r="DY613" s="103"/>
      <c r="DZ613" s="103" t="s">
        <v>27</v>
      </c>
      <c r="EA613" s="103"/>
      <c r="EB613" s="103" t="s">
        <v>31</v>
      </c>
      <c r="EC613" s="103"/>
      <c r="ED613" s="103" t="s">
        <v>34</v>
      </c>
      <c r="EE613" s="103"/>
      <c r="EF613" s="103" t="s">
        <v>36</v>
      </c>
      <c r="EG613" s="103"/>
      <c r="EH613" s="103" t="s">
        <v>37</v>
      </c>
      <c r="EI613" s="103"/>
      <c r="EJ613" s="103" t="s">
        <v>38</v>
      </c>
      <c r="EK613" s="103"/>
      <c r="EL613" s="103" t="s">
        <v>54</v>
      </c>
      <c r="EM613" s="103"/>
      <c r="EN613" s="103" t="s">
        <v>63</v>
      </c>
      <c r="EO613" s="103"/>
      <c r="EP613" s="103" t="s">
        <v>76</v>
      </c>
      <c r="EQ613" s="103"/>
      <c r="ER613" s="103" t="s">
        <v>116</v>
      </c>
      <c r="ES613" s="103"/>
      <c r="ET613" s="103" t="s">
        <v>118</v>
      </c>
      <c r="EU613" s="103"/>
      <c r="EV613" s="103" t="s">
        <v>120</v>
      </c>
      <c r="EW613" s="107"/>
      <c r="FA613" s="80" t="s">
        <v>10</v>
      </c>
      <c r="FB613" s="81"/>
      <c r="FC613" s="139" t="s">
        <v>15</v>
      </c>
      <c r="FD613" s="137"/>
      <c r="FE613" s="137" t="s">
        <v>27</v>
      </c>
      <c r="FF613" s="137"/>
      <c r="FG613" s="137" t="s">
        <v>31</v>
      </c>
      <c r="FH613" s="137"/>
      <c r="FI613" s="137" t="s">
        <v>34</v>
      </c>
      <c r="FJ613" s="137"/>
      <c r="FK613" s="137" t="s">
        <v>36</v>
      </c>
      <c r="FL613" s="137"/>
      <c r="FM613" s="137" t="s">
        <v>37</v>
      </c>
      <c r="FN613" s="137"/>
      <c r="FO613" s="137" t="s">
        <v>38</v>
      </c>
      <c r="FP613" s="137"/>
      <c r="FQ613" s="137" t="s">
        <v>54</v>
      </c>
      <c r="FR613" s="137"/>
      <c r="FS613" s="137" t="s">
        <v>63</v>
      </c>
      <c r="FT613" s="137"/>
      <c r="FU613" s="137" t="s">
        <v>76</v>
      </c>
      <c r="FV613" s="137"/>
      <c r="FW613" s="137" t="s">
        <v>116</v>
      </c>
      <c r="FX613" s="137"/>
      <c r="FY613" s="137" t="s">
        <v>118</v>
      </c>
      <c r="FZ613" s="137"/>
      <c r="GA613" s="137" t="s">
        <v>120</v>
      </c>
      <c r="GB613" s="138"/>
    </row>
    <row r="614" spans="33:184" ht="9.75" customHeight="1" x14ac:dyDescent="0.25">
      <c r="AG614" s="80"/>
      <c r="AH614" s="81"/>
      <c r="AI614" s="108"/>
      <c r="AJ614" s="103"/>
      <c r="AK614" s="87"/>
      <c r="AL614" s="87"/>
      <c r="AM614" s="87"/>
      <c r="AN614" s="87"/>
      <c r="AO614" s="87"/>
      <c r="AP614" s="87"/>
      <c r="AQ614" s="125"/>
      <c r="AR614" s="125"/>
      <c r="AS614" s="125"/>
      <c r="AT614" s="125"/>
      <c r="AU614" s="87"/>
      <c r="AV614" s="87"/>
      <c r="AW614" s="87"/>
      <c r="AX614" s="87"/>
      <c r="AY614" s="87"/>
      <c r="AZ614" s="87"/>
      <c r="BA614" s="87"/>
      <c r="BB614" s="87"/>
      <c r="BC614" s="87"/>
      <c r="BD614" s="87"/>
      <c r="BE614" s="87"/>
      <c r="BF614" s="87"/>
      <c r="BG614" s="87"/>
      <c r="BH614" s="98"/>
      <c r="BL614" s="80"/>
      <c r="BM614" s="81"/>
      <c r="BN614" s="175"/>
      <c r="BO614" s="176"/>
      <c r="BP614" s="176"/>
      <c r="BQ614" s="176"/>
      <c r="BR614" s="176"/>
      <c r="BS614" s="176"/>
      <c r="BT614" s="176"/>
      <c r="BU614" s="176"/>
      <c r="BV614" s="176"/>
      <c r="BW614" s="176"/>
      <c r="BX614" s="176"/>
      <c r="BY614" s="176"/>
      <c r="BZ614" s="103"/>
      <c r="CA614" s="103"/>
      <c r="CB614" s="103"/>
      <c r="CC614" s="103"/>
      <c r="CD614" s="103"/>
      <c r="CE614" s="103"/>
      <c r="CF614" s="103"/>
      <c r="CG614" s="103"/>
      <c r="CH614" s="103"/>
      <c r="CI614" s="103"/>
      <c r="CJ614" s="103"/>
      <c r="CK614" s="103"/>
      <c r="CL614" s="103"/>
      <c r="CM614" s="107"/>
      <c r="CQ614" s="80"/>
      <c r="CR614" s="81"/>
      <c r="CS614" s="139"/>
      <c r="CT614" s="137"/>
      <c r="CU614" s="137"/>
      <c r="CV614" s="137"/>
      <c r="CW614" s="137"/>
      <c r="CX614" s="137"/>
      <c r="CY614" s="137"/>
      <c r="CZ614" s="137"/>
      <c r="DA614" s="137"/>
      <c r="DB614" s="137"/>
      <c r="DC614" s="137"/>
      <c r="DD614" s="137"/>
      <c r="DE614" s="137"/>
      <c r="DF614" s="137"/>
      <c r="DG614" s="137"/>
      <c r="DH614" s="137"/>
      <c r="DI614" s="137"/>
      <c r="DJ614" s="137"/>
      <c r="DK614" s="137"/>
      <c r="DL614" s="137"/>
      <c r="DM614" s="137"/>
      <c r="DN614" s="137"/>
      <c r="DO614" s="137"/>
      <c r="DP614" s="137"/>
      <c r="DQ614" s="137"/>
      <c r="DR614" s="138"/>
      <c r="DV614" s="80"/>
      <c r="DW614" s="81"/>
      <c r="DX614" s="108"/>
      <c r="DY614" s="103"/>
      <c r="DZ614" s="103"/>
      <c r="EA614" s="103"/>
      <c r="EB614" s="103"/>
      <c r="EC614" s="103"/>
      <c r="ED614" s="103"/>
      <c r="EE614" s="103"/>
      <c r="EF614" s="103"/>
      <c r="EG614" s="103"/>
      <c r="EH614" s="103"/>
      <c r="EI614" s="103"/>
      <c r="EJ614" s="103"/>
      <c r="EK614" s="103"/>
      <c r="EL614" s="103"/>
      <c r="EM614" s="103"/>
      <c r="EN614" s="103"/>
      <c r="EO614" s="103"/>
      <c r="EP614" s="103"/>
      <c r="EQ614" s="103"/>
      <c r="ER614" s="103"/>
      <c r="ES614" s="103"/>
      <c r="ET614" s="103"/>
      <c r="EU614" s="103"/>
      <c r="EV614" s="103"/>
      <c r="EW614" s="107"/>
      <c r="FA614" s="80"/>
      <c r="FB614" s="81"/>
      <c r="FC614" s="139"/>
      <c r="FD614" s="137"/>
      <c r="FE614" s="137"/>
      <c r="FF614" s="137"/>
      <c r="FG614" s="137"/>
      <c r="FH614" s="137"/>
      <c r="FI614" s="137"/>
      <c r="FJ614" s="137"/>
      <c r="FK614" s="137"/>
      <c r="FL614" s="137"/>
      <c r="FM614" s="137"/>
      <c r="FN614" s="137"/>
      <c r="FO614" s="137"/>
      <c r="FP614" s="137"/>
      <c r="FQ614" s="137"/>
      <c r="FR614" s="137"/>
      <c r="FS614" s="137"/>
      <c r="FT614" s="137"/>
      <c r="FU614" s="137"/>
      <c r="FV614" s="137"/>
      <c r="FW614" s="137"/>
      <c r="FX614" s="137"/>
      <c r="FY614" s="137"/>
      <c r="FZ614" s="137"/>
      <c r="GA614" s="137"/>
      <c r="GB614" s="138"/>
    </row>
    <row r="615" spans="33:184" ht="9.75" customHeight="1" x14ac:dyDescent="0.25">
      <c r="AG615" s="80">
        <v>9</v>
      </c>
      <c r="AH615" s="81"/>
      <c r="AI615" s="108" t="s">
        <v>16</v>
      </c>
      <c r="AJ615" s="103"/>
      <c r="AK615" s="87" t="s">
        <v>28</v>
      </c>
      <c r="AL615" s="87"/>
      <c r="AM615" s="87" t="s">
        <v>32</v>
      </c>
      <c r="AN615" s="87"/>
      <c r="AO615" s="87" t="s">
        <v>35</v>
      </c>
      <c r="AP615" s="87"/>
      <c r="AQ615" s="87" t="s">
        <v>37</v>
      </c>
      <c r="AR615" s="87"/>
      <c r="AS615" s="125" t="s">
        <v>79</v>
      </c>
      <c r="AT615" s="125"/>
      <c r="AU615" s="125" t="s">
        <v>80</v>
      </c>
      <c r="AV615" s="125"/>
      <c r="AW615" s="87" t="s">
        <v>81</v>
      </c>
      <c r="AX615" s="87"/>
      <c r="AY615" s="87" t="s">
        <v>82</v>
      </c>
      <c r="AZ615" s="87"/>
      <c r="BA615" s="87" t="s">
        <v>83</v>
      </c>
      <c r="BB615" s="87"/>
      <c r="BC615" s="87" t="s">
        <v>117</v>
      </c>
      <c r="BD615" s="87"/>
      <c r="BE615" s="87" t="s">
        <v>119</v>
      </c>
      <c r="BF615" s="87"/>
      <c r="BG615" s="87" t="s">
        <v>121</v>
      </c>
      <c r="BH615" s="98"/>
      <c r="BL615" s="80">
        <v>9</v>
      </c>
      <c r="BM615" s="81"/>
      <c r="BN615" s="175" t="s">
        <v>16</v>
      </c>
      <c r="BO615" s="176"/>
      <c r="BP615" s="103" t="s">
        <v>28</v>
      </c>
      <c r="BQ615" s="103"/>
      <c r="BR615" s="103" t="s">
        <v>32</v>
      </c>
      <c r="BS615" s="103"/>
      <c r="BT615" s="103" t="s">
        <v>35</v>
      </c>
      <c r="BU615" s="103"/>
      <c r="BV615" s="103" t="s">
        <v>37</v>
      </c>
      <c r="BW615" s="103"/>
      <c r="BX615" s="176" t="s">
        <v>79</v>
      </c>
      <c r="BY615" s="176"/>
      <c r="BZ615" s="176" t="s">
        <v>80</v>
      </c>
      <c r="CA615" s="176"/>
      <c r="CB615" s="103" t="s">
        <v>81</v>
      </c>
      <c r="CC615" s="103"/>
      <c r="CD615" s="103" t="s">
        <v>82</v>
      </c>
      <c r="CE615" s="103"/>
      <c r="CF615" s="103" t="s">
        <v>83</v>
      </c>
      <c r="CG615" s="103"/>
      <c r="CH615" s="103" t="s">
        <v>117</v>
      </c>
      <c r="CI615" s="103"/>
      <c r="CJ615" s="103" t="s">
        <v>119</v>
      </c>
      <c r="CK615" s="103"/>
      <c r="CL615" s="103" t="s">
        <v>121</v>
      </c>
      <c r="CM615" s="107"/>
      <c r="CQ615" s="80">
        <v>9</v>
      </c>
      <c r="CR615" s="81"/>
      <c r="CS615" s="139" t="s">
        <v>16</v>
      </c>
      <c r="CT615" s="137"/>
      <c r="CU615" s="137" t="s">
        <v>28</v>
      </c>
      <c r="CV615" s="137"/>
      <c r="CW615" s="137" t="s">
        <v>32</v>
      </c>
      <c r="CX615" s="137"/>
      <c r="CY615" s="137" t="s">
        <v>35</v>
      </c>
      <c r="CZ615" s="137"/>
      <c r="DA615" s="137" t="s">
        <v>37</v>
      </c>
      <c r="DB615" s="137"/>
      <c r="DC615" s="137" t="s">
        <v>79</v>
      </c>
      <c r="DD615" s="137"/>
      <c r="DE615" s="137" t="s">
        <v>80</v>
      </c>
      <c r="DF615" s="137"/>
      <c r="DG615" s="137" t="s">
        <v>81</v>
      </c>
      <c r="DH615" s="137"/>
      <c r="DI615" s="137" t="s">
        <v>82</v>
      </c>
      <c r="DJ615" s="137"/>
      <c r="DK615" s="137" t="s">
        <v>83</v>
      </c>
      <c r="DL615" s="137"/>
      <c r="DM615" s="137" t="s">
        <v>117</v>
      </c>
      <c r="DN615" s="137"/>
      <c r="DO615" s="137" t="s">
        <v>119</v>
      </c>
      <c r="DP615" s="137"/>
      <c r="DQ615" s="137" t="s">
        <v>121</v>
      </c>
      <c r="DR615" s="138"/>
      <c r="DV615" s="80">
        <v>9</v>
      </c>
      <c r="DW615" s="81"/>
      <c r="DX615" s="108" t="s">
        <v>16</v>
      </c>
      <c r="DY615" s="103"/>
      <c r="DZ615" s="103" t="s">
        <v>28</v>
      </c>
      <c r="EA615" s="103"/>
      <c r="EB615" s="103" t="s">
        <v>32</v>
      </c>
      <c r="EC615" s="103"/>
      <c r="ED615" s="103" t="s">
        <v>35</v>
      </c>
      <c r="EE615" s="103"/>
      <c r="EF615" s="103" t="s">
        <v>37</v>
      </c>
      <c r="EG615" s="103"/>
      <c r="EH615" s="103" t="s">
        <v>79</v>
      </c>
      <c r="EI615" s="103"/>
      <c r="EJ615" s="103" t="s">
        <v>80</v>
      </c>
      <c r="EK615" s="103"/>
      <c r="EL615" s="103" t="s">
        <v>81</v>
      </c>
      <c r="EM615" s="103"/>
      <c r="EN615" s="103" t="s">
        <v>82</v>
      </c>
      <c r="EO615" s="103"/>
      <c r="EP615" s="103" t="s">
        <v>83</v>
      </c>
      <c r="EQ615" s="103"/>
      <c r="ER615" s="103" t="s">
        <v>117</v>
      </c>
      <c r="ES615" s="103"/>
      <c r="ET615" s="103" t="s">
        <v>119</v>
      </c>
      <c r="EU615" s="103"/>
      <c r="EV615" s="103" t="s">
        <v>121</v>
      </c>
      <c r="EW615" s="107"/>
      <c r="FA615" s="80">
        <v>9</v>
      </c>
      <c r="FB615" s="81"/>
      <c r="FC615" s="139" t="s">
        <v>16</v>
      </c>
      <c r="FD615" s="137"/>
      <c r="FE615" s="137" t="s">
        <v>28</v>
      </c>
      <c r="FF615" s="137"/>
      <c r="FG615" s="137" t="s">
        <v>32</v>
      </c>
      <c r="FH615" s="137"/>
      <c r="FI615" s="137" t="s">
        <v>35</v>
      </c>
      <c r="FJ615" s="137"/>
      <c r="FK615" s="137" t="s">
        <v>37</v>
      </c>
      <c r="FL615" s="137"/>
      <c r="FM615" s="137" t="s">
        <v>79</v>
      </c>
      <c r="FN615" s="137"/>
      <c r="FO615" s="137" t="s">
        <v>80</v>
      </c>
      <c r="FP615" s="137"/>
      <c r="FQ615" s="137" t="s">
        <v>81</v>
      </c>
      <c r="FR615" s="137"/>
      <c r="FS615" s="137" t="s">
        <v>82</v>
      </c>
      <c r="FT615" s="137"/>
      <c r="FU615" s="137" t="s">
        <v>83</v>
      </c>
      <c r="FV615" s="137"/>
      <c r="FW615" s="137" t="s">
        <v>117</v>
      </c>
      <c r="FX615" s="137"/>
      <c r="FY615" s="137" t="s">
        <v>119</v>
      </c>
      <c r="FZ615" s="137"/>
      <c r="GA615" s="137" t="s">
        <v>121</v>
      </c>
      <c r="GB615" s="138"/>
    </row>
    <row r="616" spans="33:184" ht="9.75" customHeight="1" x14ac:dyDescent="0.25">
      <c r="AG616" s="80"/>
      <c r="AH616" s="81"/>
      <c r="AI616" s="108"/>
      <c r="AJ616" s="103"/>
      <c r="AK616" s="87"/>
      <c r="AL616" s="87"/>
      <c r="AM616" s="87"/>
      <c r="AN616" s="87"/>
      <c r="AO616" s="87"/>
      <c r="AP616" s="87"/>
      <c r="AQ616" s="87"/>
      <c r="AR616" s="87"/>
      <c r="AS616" s="125"/>
      <c r="AT616" s="125"/>
      <c r="AU616" s="125"/>
      <c r="AV616" s="125"/>
      <c r="AW616" s="87"/>
      <c r="AX616" s="87"/>
      <c r="AY616" s="87"/>
      <c r="AZ616" s="87"/>
      <c r="BA616" s="87"/>
      <c r="BB616" s="87"/>
      <c r="BC616" s="87"/>
      <c r="BD616" s="87"/>
      <c r="BE616" s="87"/>
      <c r="BF616" s="87"/>
      <c r="BG616" s="87"/>
      <c r="BH616" s="98"/>
      <c r="BL616" s="80"/>
      <c r="BM616" s="81"/>
      <c r="BN616" s="175"/>
      <c r="BO616" s="176"/>
      <c r="BP616" s="103"/>
      <c r="BQ616" s="103"/>
      <c r="BR616" s="103"/>
      <c r="BS616" s="103"/>
      <c r="BT616" s="103"/>
      <c r="BU616" s="103"/>
      <c r="BV616" s="103"/>
      <c r="BW616" s="103"/>
      <c r="BX616" s="176"/>
      <c r="BY616" s="176"/>
      <c r="BZ616" s="176"/>
      <c r="CA616" s="176"/>
      <c r="CB616" s="103"/>
      <c r="CC616" s="103"/>
      <c r="CD616" s="103"/>
      <c r="CE616" s="103"/>
      <c r="CF616" s="103"/>
      <c r="CG616" s="103"/>
      <c r="CH616" s="103"/>
      <c r="CI616" s="103"/>
      <c r="CJ616" s="103"/>
      <c r="CK616" s="103"/>
      <c r="CL616" s="103"/>
      <c r="CM616" s="107"/>
      <c r="CQ616" s="80"/>
      <c r="CR616" s="81"/>
      <c r="CS616" s="139"/>
      <c r="CT616" s="137"/>
      <c r="CU616" s="137"/>
      <c r="CV616" s="137"/>
      <c r="CW616" s="137"/>
      <c r="CX616" s="137"/>
      <c r="CY616" s="137"/>
      <c r="CZ616" s="137"/>
      <c r="DA616" s="137"/>
      <c r="DB616" s="137"/>
      <c r="DC616" s="137"/>
      <c r="DD616" s="137"/>
      <c r="DE616" s="137"/>
      <c r="DF616" s="137"/>
      <c r="DG616" s="137"/>
      <c r="DH616" s="137"/>
      <c r="DI616" s="137"/>
      <c r="DJ616" s="137"/>
      <c r="DK616" s="137"/>
      <c r="DL616" s="137"/>
      <c r="DM616" s="137"/>
      <c r="DN616" s="137"/>
      <c r="DO616" s="137"/>
      <c r="DP616" s="137"/>
      <c r="DQ616" s="137"/>
      <c r="DR616" s="138"/>
      <c r="DV616" s="80"/>
      <c r="DW616" s="81"/>
      <c r="DX616" s="108"/>
      <c r="DY616" s="103"/>
      <c r="DZ616" s="103"/>
      <c r="EA616" s="103"/>
      <c r="EB616" s="103"/>
      <c r="EC616" s="103"/>
      <c r="ED616" s="103"/>
      <c r="EE616" s="103"/>
      <c r="EF616" s="103"/>
      <c r="EG616" s="103"/>
      <c r="EH616" s="103"/>
      <c r="EI616" s="103"/>
      <c r="EJ616" s="103"/>
      <c r="EK616" s="103"/>
      <c r="EL616" s="103"/>
      <c r="EM616" s="103"/>
      <c r="EN616" s="103"/>
      <c r="EO616" s="103"/>
      <c r="EP616" s="103"/>
      <c r="EQ616" s="103"/>
      <c r="ER616" s="103"/>
      <c r="ES616" s="103"/>
      <c r="ET616" s="103"/>
      <c r="EU616" s="103"/>
      <c r="EV616" s="103"/>
      <c r="EW616" s="107"/>
      <c r="FA616" s="80"/>
      <c r="FB616" s="81"/>
      <c r="FC616" s="139"/>
      <c r="FD616" s="137"/>
      <c r="FE616" s="137"/>
      <c r="FF616" s="137"/>
      <c r="FG616" s="137"/>
      <c r="FH616" s="137"/>
      <c r="FI616" s="137"/>
      <c r="FJ616" s="137"/>
      <c r="FK616" s="137"/>
      <c r="FL616" s="137"/>
      <c r="FM616" s="137"/>
      <c r="FN616" s="137"/>
      <c r="FO616" s="137"/>
      <c r="FP616" s="137"/>
      <c r="FQ616" s="137"/>
      <c r="FR616" s="137"/>
      <c r="FS616" s="137"/>
      <c r="FT616" s="137"/>
      <c r="FU616" s="137"/>
      <c r="FV616" s="137"/>
      <c r="FW616" s="137"/>
      <c r="FX616" s="137"/>
      <c r="FY616" s="137"/>
      <c r="FZ616" s="137"/>
      <c r="GA616" s="137"/>
      <c r="GB616" s="138"/>
    </row>
    <row r="617" spans="33:184" ht="9.75" customHeight="1" x14ac:dyDescent="0.25">
      <c r="AG617" s="80">
        <v>8</v>
      </c>
      <c r="AH617" s="81"/>
      <c r="AI617" s="94" t="s">
        <v>17</v>
      </c>
      <c r="AJ617" s="87"/>
      <c r="AK617" s="87" t="s">
        <v>45</v>
      </c>
      <c r="AL617" s="87"/>
      <c r="AM617" s="87" t="s">
        <v>52</v>
      </c>
      <c r="AN617" s="87"/>
      <c r="AO617" s="87" t="s">
        <v>53</v>
      </c>
      <c r="AP617" s="87"/>
      <c r="AQ617" s="87" t="s">
        <v>38</v>
      </c>
      <c r="AR617" s="87"/>
      <c r="AS617" s="87" t="s">
        <v>80</v>
      </c>
      <c r="AT617" s="87"/>
      <c r="AU617" s="125" t="s">
        <v>86</v>
      </c>
      <c r="AV617" s="125"/>
      <c r="AW617" s="125" t="s">
        <v>87</v>
      </c>
      <c r="AX617" s="125"/>
      <c r="AY617" s="87" t="s">
        <v>88</v>
      </c>
      <c r="AZ617" s="87"/>
      <c r="BA617" s="87" t="s">
        <v>89</v>
      </c>
      <c r="BB617" s="87"/>
      <c r="BC617" s="87" t="s">
        <v>122</v>
      </c>
      <c r="BD617" s="87"/>
      <c r="BE617" s="87" t="s">
        <v>123</v>
      </c>
      <c r="BF617" s="87"/>
      <c r="BG617" s="87" t="s">
        <v>124</v>
      </c>
      <c r="BH617" s="98"/>
      <c r="BL617" s="80">
        <v>8</v>
      </c>
      <c r="BM617" s="81"/>
      <c r="BN617" s="108" t="s">
        <v>17</v>
      </c>
      <c r="BO617" s="103"/>
      <c r="BP617" s="103" t="s">
        <v>45</v>
      </c>
      <c r="BQ617" s="103"/>
      <c r="BR617" s="103" t="s">
        <v>52</v>
      </c>
      <c r="BS617" s="103"/>
      <c r="BT617" s="103" t="s">
        <v>53</v>
      </c>
      <c r="BU617" s="103"/>
      <c r="BV617" s="103" t="s">
        <v>38</v>
      </c>
      <c r="BW617" s="103"/>
      <c r="BX617" s="103" t="s">
        <v>80</v>
      </c>
      <c r="BY617" s="103"/>
      <c r="BZ617" s="176" t="s">
        <v>86</v>
      </c>
      <c r="CA617" s="176"/>
      <c r="CB617" s="176" t="s">
        <v>87</v>
      </c>
      <c r="CC617" s="176"/>
      <c r="CD617" s="103" t="s">
        <v>88</v>
      </c>
      <c r="CE617" s="103"/>
      <c r="CF617" s="103" t="s">
        <v>89</v>
      </c>
      <c r="CG617" s="103"/>
      <c r="CH617" s="103" t="s">
        <v>122</v>
      </c>
      <c r="CI617" s="103"/>
      <c r="CJ617" s="103" t="s">
        <v>123</v>
      </c>
      <c r="CK617" s="103"/>
      <c r="CL617" s="103" t="s">
        <v>124</v>
      </c>
      <c r="CM617" s="107"/>
      <c r="CQ617" s="80">
        <v>8</v>
      </c>
      <c r="CR617" s="81"/>
      <c r="CS617" s="139" t="s">
        <v>17</v>
      </c>
      <c r="CT617" s="137"/>
      <c r="CU617" s="137" t="s">
        <v>45</v>
      </c>
      <c r="CV617" s="137"/>
      <c r="CW617" s="137" t="s">
        <v>52</v>
      </c>
      <c r="CX617" s="137"/>
      <c r="CY617" s="137" t="s">
        <v>53</v>
      </c>
      <c r="CZ617" s="137"/>
      <c r="DA617" s="137" t="s">
        <v>38</v>
      </c>
      <c r="DB617" s="137"/>
      <c r="DC617" s="137" t="s">
        <v>80</v>
      </c>
      <c r="DD617" s="137"/>
      <c r="DE617" s="137" t="s">
        <v>86</v>
      </c>
      <c r="DF617" s="137"/>
      <c r="DG617" s="137" t="s">
        <v>87</v>
      </c>
      <c r="DH617" s="137"/>
      <c r="DI617" s="137" t="s">
        <v>88</v>
      </c>
      <c r="DJ617" s="137"/>
      <c r="DK617" s="137" t="s">
        <v>89</v>
      </c>
      <c r="DL617" s="137"/>
      <c r="DM617" s="137" t="s">
        <v>122</v>
      </c>
      <c r="DN617" s="137"/>
      <c r="DO617" s="137" t="s">
        <v>123</v>
      </c>
      <c r="DP617" s="137"/>
      <c r="DQ617" s="137" t="s">
        <v>124</v>
      </c>
      <c r="DR617" s="138"/>
      <c r="DV617" s="80">
        <v>8</v>
      </c>
      <c r="DW617" s="81"/>
      <c r="DX617" s="108" t="s">
        <v>17</v>
      </c>
      <c r="DY617" s="103"/>
      <c r="DZ617" s="103" t="s">
        <v>45</v>
      </c>
      <c r="EA617" s="103"/>
      <c r="EB617" s="103" t="s">
        <v>52</v>
      </c>
      <c r="EC617" s="103"/>
      <c r="ED617" s="103" t="s">
        <v>53</v>
      </c>
      <c r="EE617" s="103"/>
      <c r="EF617" s="103" t="s">
        <v>38</v>
      </c>
      <c r="EG617" s="103"/>
      <c r="EH617" s="103" t="s">
        <v>80</v>
      </c>
      <c r="EI617" s="103"/>
      <c r="EJ617" s="103" t="s">
        <v>86</v>
      </c>
      <c r="EK617" s="103"/>
      <c r="EL617" s="103" t="s">
        <v>87</v>
      </c>
      <c r="EM617" s="103"/>
      <c r="EN617" s="103" t="s">
        <v>88</v>
      </c>
      <c r="EO617" s="103"/>
      <c r="EP617" s="103" t="s">
        <v>89</v>
      </c>
      <c r="EQ617" s="103"/>
      <c r="ER617" s="103" t="s">
        <v>122</v>
      </c>
      <c r="ES617" s="103"/>
      <c r="ET617" s="103" t="s">
        <v>123</v>
      </c>
      <c r="EU617" s="103"/>
      <c r="EV617" s="103" t="s">
        <v>124</v>
      </c>
      <c r="EW617" s="107"/>
      <c r="FA617" s="80">
        <v>8</v>
      </c>
      <c r="FB617" s="81"/>
      <c r="FC617" s="139" t="s">
        <v>17</v>
      </c>
      <c r="FD617" s="137"/>
      <c r="FE617" s="137" t="s">
        <v>45</v>
      </c>
      <c r="FF617" s="137"/>
      <c r="FG617" s="137" t="s">
        <v>52</v>
      </c>
      <c r="FH617" s="137"/>
      <c r="FI617" s="137" t="s">
        <v>53</v>
      </c>
      <c r="FJ617" s="137"/>
      <c r="FK617" s="137" t="s">
        <v>38</v>
      </c>
      <c r="FL617" s="137"/>
      <c r="FM617" s="137" t="s">
        <v>80</v>
      </c>
      <c r="FN617" s="137"/>
      <c r="FO617" s="137" t="s">
        <v>86</v>
      </c>
      <c r="FP617" s="137"/>
      <c r="FQ617" s="137" t="s">
        <v>87</v>
      </c>
      <c r="FR617" s="137"/>
      <c r="FS617" s="137" t="s">
        <v>88</v>
      </c>
      <c r="FT617" s="137"/>
      <c r="FU617" s="137" t="s">
        <v>89</v>
      </c>
      <c r="FV617" s="137"/>
      <c r="FW617" s="137" t="s">
        <v>122</v>
      </c>
      <c r="FX617" s="137"/>
      <c r="FY617" s="137" t="s">
        <v>123</v>
      </c>
      <c r="FZ617" s="137"/>
      <c r="GA617" s="137" t="s">
        <v>124</v>
      </c>
      <c r="GB617" s="138"/>
    </row>
    <row r="618" spans="33:184" ht="9.75" customHeight="1" x14ac:dyDescent="0.25">
      <c r="AG618" s="80"/>
      <c r="AH618" s="81"/>
      <c r="AI618" s="94"/>
      <c r="AJ618" s="87"/>
      <c r="AK618" s="87"/>
      <c r="AL618" s="87"/>
      <c r="AM618" s="87"/>
      <c r="AN618" s="87"/>
      <c r="AO618" s="87"/>
      <c r="AP618" s="87"/>
      <c r="AQ618" s="87"/>
      <c r="AR618" s="87"/>
      <c r="AS618" s="87"/>
      <c r="AT618" s="87"/>
      <c r="AU618" s="125"/>
      <c r="AV618" s="125"/>
      <c r="AW618" s="125"/>
      <c r="AX618" s="125"/>
      <c r="AY618" s="87"/>
      <c r="AZ618" s="87"/>
      <c r="BA618" s="87"/>
      <c r="BB618" s="87"/>
      <c r="BC618" s="87"/>
      <c r="BD618" s="87"/>
      <c r="BE618" s="87"/>
      <c r="BF618" s="87"/>
      <c r="BG618" s="87"/>
      <c r="BH618" s="98"/>
      <c r="BL618" s="80"/>
      <c r="BM618" s="81"/>
      <c r="BN618" s="108"/>
      <c r="BO618" s="103"/>
      <c r="BP618" s="103"/>
      <c r="BQ618" s="103"/>
      <c r="BR618" s="103"/>
      <c r="BS618" s="103"/>
      <c r="BT618" s="103"/>
      <c r="BU618" s="103"/>
      <c r="BV618" s="103"/>
      <c r="BW618" s="103"/>
      <c r="BX618" s="103"/>
      <c r="BY618" s="103"/>
      <c r="BZ618" s="176"/>
      <c r="CA618" s="176"/>
      <c r="CB618" s="176"/>
      <c r="CC618" s="176"/>
      <c r="CD618" s="103"/>
      <c r="CE618" s="103"/>
      <c r="CF618" s="103"/>
      <c r="CG618" s="103"/>
      <c r="CH618" s="103"/>
      <c r="CI618" s="103"/>
      <c r="CJ618" s="103"/>
      <c r="CK618" s="103"/>
      <c r="CL618" s="103"/>
      <c r="CM618" s="107"/>
      <c r="CQ618" s="80"/>
      <c r="CR618" s="81"/>
      <c r="CS618" s="139"/>
      <c r="CT618" s="137"/>
      <c r="CU618" s="137"/>
      <c r="CV618" s="137"/>
      <c r="CW618" s="137"/>
      <c r="CX618" s="137"/>
      <c r="CY618" s="137"/>
      <c r="CZ618" s="137"/>
      <c r="DA618" s="137"/>
      <c r="DB618" s="137"/>
      <c r="DC618" s="137"/>
      <c r="DD618" s="137"/>
      <c r="DE618" s="137"/>
      <c r="DF618" s="137"/>
      <c r="DG618" s="137"/>
      <c r="DH618" s="137"/>
      <c r="DI618" s="137"/>
      <c r="DJ618" s="137"/>
      <c r="DK618" s="137"/>
      <c r="DL618" s="137"/>
      <c r="DM618" s="137"/>
      <c r="DN618" s="137"/>
      <c r="DO618" s="137"/>
      <c r="DP618" s="137"/>
      <c r="DQ618" s="137"/>
      <c r="DR618" s="138"/>
      <c r="DV618" s="80"/>
      <c r="DW618" s="81"/>
      <c r="DX618" s="108"/>
      <c r="DY618" s="103"/>
      <c r="DZ618" s="103"/>
      <c r="EA618" s="103"/>
      <c r="EB618" s="103"/>
      <c r="EC618" s="103"/>
      <c r="ED618" s="103"/>
      <c r="EE618" s="103"/>
      <c r="EF618" s="103"/>
      <c r="EG618" s="103"/>
      <c r="EH618" s="103"/>
      <c r="EI618" s="103"/>
      <c r="EJ618" s="103"/>
      <c r="EK618" s="103"/>
      <c r="EL618" s="103"/>
      <c r="EM618" s="103"/>
      <c r="EN618" s="103"/>
      <c r="EO618" s="103"/>
      <c r="EP618" s="103"/>
      <c r="EQ618" s="103"/>
      <c r="ER618" s="103"/>
      <c r="ES618" s="103"/>
      <c r="ET618" s="103"/>
      <c r="EU618" s="103"/>
      <c r="EV618" s="103"/>
      <c r="EW618" s="107"/>
      <c r="FA618" s="80"/>
      <c r="FB618" s="81"/>
      <c r="FC618" s="139"/>
      <c r="FD618" s="137"/>
      <c r="FE618" s="137"/>
      <c r="FF618" s="137"/>
      <c r="FG618" s="137"/>
      <c r="FH618" s="137"/>
      <c r="FI618" s="137"/>
      <c r="FJ618" s="137"/>
      <c r="FK618" s="137"/>
      <c r="FL618" s="137"/>
      <c r="FM618" s="137"/>
      <c r="FN618" s="137"/>
      <c r="FO618" s="137"/>
      <c r="FP618" s="137"/>
      <c r="FQ618" s="137"/>
      <c r="FR618" s="137"/>
      <c r="FS618" s="137"/>
      <c r="FT618" s="137"/>
      <c r="FU618" s="137"/>
      <c r="FV618" s="137"/>
      <c r="FW618" s="137"/>
      <c r="FX618" s="137"/>
      <c r="FY618" s="137"/>
      <c r="FZ618" s="137"/>
      <c r="GA618" s="137"/>
      <c r="GB618" s="138"/>
    </row>
    <row r="619" spans="33:184" ht="9.75" customHeight="1" x14ac:dyDescent="0.25">
      <c r="AG619" s="80">
        <v>7</v>
      </c>
      <c r="AH619" s="81"/>
      <c r="AI619" s="94" t="s">
        <v>18</v>
      </c>
      <c r="AJ619" s="87"/>
      <c r="AK619" s="87" t="s">
        <v>46</v>
      </c>
      <c r="AL619" s="87"/>
      <c r="AM619" s="87" t="s">
        <v>55</v>
      </c>
      <c r="AN619" s="87"/>
      <c r="AO619" s="87" t="s">
        <v>61</v>
      </c>
      <c r="AP619" s="87"/>
      <c r="AQ619" s="87" t="s">
        <v>54</v>
      </c>
      <c r="AR619" s="87"/>
      <c r="AS619" s="87" t="s">
        <v>81</v>
      </c>
      <c r="AT619" s="87"/>
      <c r="AU619" s="87" t="s">
        <v>87</v>
      </c>
      <c r="AV619" s="87"/>
      <c r="AW619" s="125" t="s">
        <v>90</v>
      </c>
      <c r="AX619" s="125"/>
      <c r="AY619" s="125" t="s">
        <v>91</v>
      </c>
      <c r="AZ619" s="125"/>
      <c r="BA619" s="87" t="s">
        <v>92</v>
      </c>
      <c r="BB619" s="87"/>
      <c r="BC619" s="87" t="s">
        <v>93</v>
      </c>
      <c r="BD619" s="87"/>
      <c r="BE619" s="87" t="s">
        <v>125</v>
      </c>
      <c r="BF619" s="87"/>
      <c r="BG619" s="87" t="s">
        <v>126</v>
      </c>
      <c r="BH619" s="98"/>
      <c r="BL619" s="80">
        <v>7</v>
      </c>
      <c r="BM619" s="81"/>
      <c r="BN619" s="108" t="s">
        <v>18</v>
      </c>
      <c r="BO619" s="103"/>
      <c r="BP619" s="103" t="s">
        <v>46</v>
      </c>
      <c r="BQ619" s="103"/>
      <c r="BR619" s="103" t="s">
        <v>55</v>
      </c>
      <c r="BS619" s="103"/>
      <c r="BT619" s="103" t="s">
        <v>61</v>
      </c>
      <c r="BU619" s="103"/>
      <c r="BV619" s="103" t="s">
        <v>54</v>
      </c>
      <c r="BW619" s="103"/>
      <c r="BX619" s="103" t="s">
        <v>81</v>
      </c>
      <c r="BY619" s="103"/>
      <c r="BZ619" s="103" t="s">
        <v>87</v>
      </c>
      <c r="CA619" s="103"/>
      <c r="CB619" s="176" t="s">
        <v>90</v>
      </c>
      <c r="CC619" s="176"/>
      <c r="CD619" s="176" t="s">
        <v>91</v>
      </c>
      <c r="CE619" s="176"/>
      <c r="CF619" s="103" t="s">
        <v>92</v>
      </c>
      <c r="CG619" s="103"/>
      <c r="CH619" s="103" t="s">
        <v>93</v>
      </c>
      <c r="CI619" s="103"/>
      <c r="CJ619" s="103" t="s">
        <v>125</v>
      </c>
      <c r="CK619" s="103"/>
      <c r="CL619" s="103" t="s">
        <v>126</v>
      </c>
      <c r="CM619" s="107"/>
      <c r="CQ619" s="80">
        <v>7</v>
      </c>
      <c r="CR619" s="81"/>
      <c r="CS619" s="139" t="s">
        <v>18</v>
      </c>
      <c r="CT619" s="137"/>
      <c r="CU619" s="137" t="s">
        <v>46</v>
      </c>
      <c r="CV619" s="137"/>
      <c r="CW619" s="137" t="s">
        <v>55</v>
      </c>
      <c r="CX619" s="137"/>
      <c r="CY619" s="137" t="s">
        <v>61</v>
      </c>
      <c r="CZ619" s="137"/>
      <c r="DA619" s="137" t="s">
        <v>54</v>
      </c>
      <c r="DB619" s="137"/>
      <c r="DC619" s="137" t="s">
        <v>81</v>
      </c>
      <c r="DD619" s="137"/>
      <c r="DE619" s="137" t="s">
        <v>87</v>
      </c>
      <c r="DF619" s="137"/>
      <c r="DG619" s="137" t="s">
        <v>90</v>
      </c>
      <c r="DH619" s="137"/>
      <c r="DI619" s="137" t="s">
        <v>91</v>
      </c>
      <c r="DJ619" s="137"/>
      <c r="DK619" s="137" t="s">
        <v>92</v>
      </c>
      <c r="DL619" s="137"/>
      <c r="DM619" s="137" t="s">
        <v>93</v>
      </c>
      <c r="DN619" s="137"/>
      <c r="DO619" s="137" t="s">
        <v>125</v>
      </c>
      <c r="DP619" s="137"/>
      <c r="DQ619" s="137" t="s">
        <v>126</v>
      </c>
      <c r="DR619" s="138"/>
      <c r="DV619" s="80">
        <v>7</v>
      </c>
      <c r="DW619" s="81"/>
      <c r="DX619" s="108" t="s">
        <v>18</v>
      </c>
      <c r="DY619" s="103"/>
      <c r="DZ619" s="103" t="s">
        <v>46</v>
      </c>
      <c r="EA619" s="103"/>
      <c r="EB619" s="103" t="s">
        <v>55</v>
      </c>
      <c r="EC619" s="103"/>
      <c r="ED619" s="103" t="s">
        <v>61</v>
      </c>
      <c r="EE619" s="103"/>
      <c r="EF619" s="103" t="s">
        <v>54</v>
      </c>
      <c r="EG619" s="103"/>
      <c r="EH619" s="103" t="s">
        <v>81</v>
      </c>
      <c r="EI619" s="103"/>
      <c r="EJ619" s="103" t="s">
        <v>87</v>
      </c>
      <c r="EK619" s="103"/>
      <c r="EL619" s="103" t="s">
        <v>90</v>
      </c>
      <c r="EM619" s="103"/>
      <c r="EN619" s="103" t="s">
        <v>91</v>
      </c>
      <c r="EO619" s="103"/>
      <c r="EP619" s="103" t="s">
        <v>92</v>
      </c>
      <c r="EQ619" s="103"/>
      <c r="ER619" s="103" t="s">
        <v>93</v>
      </c>
      <c r="ES619" s="103"/>
      <c r="ET619" s="103" t="s">
        <v>125</v>
      </c>
      <c r="EU619" s="103"/>
      <c r="EV619" s="103" t="s">
        <v>126</v>
      </c>
      <c r="EW619" s="107"/>
      <c r="FA619" s="80">
        <v>7</v>
      </c>
      <c r="FB619" s="81"/>
      <c r="FC619" s="139" t="s">
        <v>18</v>
      </c>
      <c r="FD619" s="137"/>
      <c r="FE619" s="137" t="s">
        <v>46</v>
      </c>
      <c r="FF619" s="137"/>
      <c r="FG619" s="137" t="s">
        <v>55</v>
      </c>
      <c r="FH619" s="137"/>
      <c r="FI619" s="137" t="s">
        <v>61</v>
      </c>
      <c r="FJ619" s="137"/>
      <c r="FK619" s="137" t="s">
        <v>54</v>
      </c>
      <c r="FL619" s="137"/>
      <c r="FM619" s="137" t="s">
        <v>81</v>
      </c>
      <c r="FN619" s="137"/>
      <c r="FO619" s="137" t="s">
        <v>87</v>
      </c>
      <c r="FP619" s="137"/>
      <c r="FQ619" s="137" t="s">
        <v>90</v>
      </c>
      <c r="FR619" s="137"/>
      <c r="FS619" s="137" t="s">
        <v>91</v>
      </c>
      <c r="FT619" s="137"/>
      <c r="FU619" s="137" t="s">
        <v>92</v>
      </c>
      <c r="FV619" s="137"/>
      <c r="FW619" s="137" t="s">
        <v>93</v>
      </c>
      <c r="FX619" s="137"/>
      <c r="FY619" s="137" t="s">
        <v>125</v>
      </c>
      <c r="FZ619" s="137"/>
      <c r="GA619" s="137" t="s">
        <v>126</v>
      </c>
      <c r="GB619" s="138"/>
    </row>
    <row r="620" spans="33:184" ht="9.75" customHeight="1" x14ac:dyDescent="0.25">
      <c r="AG620" s="80"/>
      <c r="AH620" s="81"/>
      <c r="AI620" s="94"/>
      <c r="AJ620" s="87"/>
      <c r="AK620" s="87"/>
      <c r="AL620" s="87"/>
      <c r="AM620" s="87"/>
      <c r="AN620" s="87"/>
      <c r="AO620" s="87"/>
      <c r="AP620" s="87"/>
      <c r="AQ620" s="87"/>
      <c r="AR620" s="87"/>
      <c r="AS620" s="87"/>
      <c r="AT620" s="87"/>
      <c r="AU620" s="87"/>
      <c r="AV620" s="87"/>
      <c r="AW620" s="125"/>
      <c r="AX620" s="125"/>
      <c r="AY620" s="125"/>
      <c r="AZ620" s="125"/>
      <c r="BA620" s="87"/>
      <c r="BB620" s="87"/>
      <c r="BC620" s="87"/>
      <c r="BD620" s="87"/>
      <c r="BE620" s="87"/>
      <c r="BF620" s="87"/>
      <c r="BG620" s="87"/>
      <c r="BH620" s="98"/>
      <c r="BL620" s="80"/>
      <c r="BM620" s="81"/>
      <c r="BN620" s="108"/>
      <c r="BO620" s="103"/>
      <c r="BP620" s="103"/>
      <c r="BQ620" s="103"/>
      <c r="BR620" s="103"/>
      <c r="BS620" s="103"/>
      <c r="BT620" s="103"/>
      <c r="BU620" s="103"/>
      <c r="BV620" s="103"/>
      <c r="BW620" s="103"/>
      <c r="BX620" s="103"/>
      <c r="BY620" s="103"/>
      <c r="BZ620" s="103"/>
      <c r="CA620" s="103"/>
      <c r="CB620" s="176"/>
      <c r="CC620" s="176"/>
      <c r="CD620" s="176"/>
      <c r="CE620" s="176"/>
      <c r="CF620" s="103"/>
      <c r="CG620" s="103"/>
      <c r="CH620" s="103"/>
      <c r="CI620" s="103"/>
      <c r="CJ620" s="103"/>
      <c r="CK620" s="103"/>
      <c r="CL620" s="103"/>
      <c r="CM620" s="107"/>
      <c r="CQ620" s="80"/>
      <c r="CR620" s="81"/>
      <c r="CS620" s="139"/>
      <c r="CT620" s="137"/>
      <c r="CU620" s="137"/>
      <c r="CV620" s="137"/>
      <c r="CW620" s="137"/>
      <c r="CX620" s="137"/>
      <c r="CY620" s="137"/>
      <c r="CZ620" s="137"/>
      <c r="DA620" s="137"/>
      <c r="DB620" s="137"/>
      <c r="DC620" s="137"/>
      <c r="DD620" s="137"/>
      <c r="DE620" s="137"/>
      <c r="DF620" s="137"/>
      <c r="DG620" s="137"/>
      <c r="DH620" s="137"/>
      <c r="DI620" s="137"/>
      <c r="DJ620" s="137"/>
      <c r="DK620" s="137"/>
      <c r="DL620" s="137"/>
      <c r="DM620" s="137"/>
      <c r="DN620" s="137"/>
      <c r="DO620" s="137"/>
      <c r="DP620" s="137"/>
      <c r="DQ620" s="137"/>
      <c r="DR620" s="138"/>
      <c r="DV620" s="80"/>
      <c r="DW620" s="81"/>
      <c r="DX620" s="108"/>
      <c r="DY620" s="103"/>
      <c r="DZ620" s="103"/>
      <c r="EA620" s="103"/>
      <c r="EB620" s="103"/>
      <c r="EC620" s="103"/>
      <c r="ED620" s="103"/>
      <c r="EE620" s="103"/>
      <c r="EF620" s="103"/>
      <c r="EG620" s="103"/>
      <c r="EH620" s="103"/>
      <c r="EI620" s="103"/>
      <c r="EJ620" s="103"/>
      <c r="EK620" s="103"/>
      <c r="EL620" s="103"/>
      <c r="EM620" s="103"/>
      <c r="EN620" s="103"/>
      <c r="EO620" s="103"/>
      <c r="EP620" s="103"/>
      <c r="EQ620" s="103"/>
      <c r="ER620" s="103"/>
      <c r="ES620" s="103"/>
      <c r="ET620" s="103"/>
      <c r="EU620" s="103"/>
      <c r="EV620" s="103"/>
      <c r="EW620" s="107"/>
      <c r="FA620" s="80"/>
      <c r="FB620" s="81"/>
      <c r="FC620" s="139"/>
      <c r="FD620" s="137"/>
      <c r="FE620" s="137"/>
      <c r="FF620" s="137"/>
      <c r="FG620" s="137"/>
      <c r="FH620" s="137"/>
      <c r="FI620" s="137"/>
      <c r="FJ620" s="137"/>
      <c r="FK620" s="137"/>
      <c r="FL620" s="137"/>
      <c r="FM620" s="137"/>
      <c r="FN620" s="137"/>
      <c r="FO620" s="137"/>
      <c r="FP620" s="137"/>
      <c r="FQ620" s="137"/>
      <c r="FR620" s="137"/>
      <c r="FS620" s="137"/>
      <c r="FT620" s="137"/>
      <c r="FU620" s="137"/>
      <c r="FV620" s="137"/>
      <c r="FW620" s="137"/>
      <c r="FX620" s="137"/>
      <c r="FY620" s="137"/>
      <c r="FZ620" s="137"/>
      <c r="GA620" s="137"/>
      <c r="GB620" s="138"/>
    </row>
    <row r="621" spans="33:184" ht="9.75" customHeight="1" x14ac:dyDescent="0.25">
      <c r="AG621" s="80">
        <v>6</v>
      </c>
      <c r="AH621" s="81"/>
      <c r="AI621" s="94" t="s">
        <v>19</v>
      </c>
      <c r="AJ621" s="87"/>
      <c r="AK621" s="87" t="s">
        <v>47</v>
      </c>
      <c r="AL621" s="87"/>
      <c r="AM621" s="87" t="s">
        <v>31</v>
      </c>
      <c r="AN621" s="87"/>
      <c r="AO621" s="87" t="s">
        <v>62</v>
      </c>
      <c r="AP621" s="87"/>
      <c r="AQ621" s="87" t="s">
        <v>63</v>
      </c>
      <c r="AR621" s="87"/>
      <c r="AS621" s="87" t="s">
        <v>82</v>
      </c>
      <c r="AT621" s="87"/>
      <c r="AU621" s="87" t="s">
        <v>88</v>
      </c>
      <c r="AV621" s="87"/>
      <c r="AW621" s="87" t="s">
        <v>91</v>
      </c>
      <c r="AX621" s="87"/>
      <c r="AY621" s="125" t="s">
        <v>96</v>
      </c>
      <c r="AZ621" s="125"/>
      <c r="BA621" s="125" t="s">
        <v>97</v>
      </c>
      <c r="BB621" s="125"/>
      <c r="BC621" s="87" t="s">
        <v>98</v>
      </c>
      <c r="BD621" s="87"/>
      <c r="BE621" s="87" t="s">
        <v>99</v>
      </c>
      <c r="BF621" s="87"/>
      <c r="BG621" s="87" t="s">
        <v>127</v>
      </c>
      <c r="BH621" s="98"/>
      <c r="BL621" s="80">
        <v>6</v>
      </c>
      <c r="BM621" s="81"/>
      <c r="BN621" s="108" t="s">
        <v>19</v>
      </c>
      <c r="BO621" s="103"/>
      <c r="BP621" s="103" t="s">
        <v>47</v>
      </c>
      <c r="BQ621" s="103"/>
      <c r="BR621" s="103" t="s">
        <v>31</v>
      </c>
      <c r="BS621" s="103"/>
      <c r="BT621" s="103" t="s">
        <v>62</v>
      </c>
      <c r="BU621" s="103"/>
      <c r="BV621" s="103" t="s">
        <v>63</v>
      </c>
      <c r="BW621" s="103"/>
      <c r="BX621" s="103" t="s">
        <v>82</v>
      </c>
      <c r="BY621" s="103"/>
      <c r="BZ621" s="103" t="s">
        <v>88</v>
      </c>
      <c r="CA621" s="103"/>
      <c r="CB621" s="103" t="s">
        <v>91</v>
      </c>
      <c r="CC621" s="103"/>
      <c r="CD621" s="176" t="s">
        <v>96</v>
      </c>
      <c r="CE621" s="176"/>
      <c r="CF621" s="176" t="s">
        <v>97</v>
      </c>
      <c r="CG621" s="176"/>
      <c r="CH621" s="103" t="s">
        <v>98</v>
      </c>
      <c r="CI621" s="103"/>
      <c r="CJ621" s="103" t="s">
        <v>99</v>
      </c>
      <c r="CK621" s="103"/>
      <c r="CL621" s="103" t="s">
        <v>127</v>
      </c>
      <c r="CM621" s="107"/>
      <c r="CQ621" s="80">
        <v>6</v>
      </c>
      <c r="CR621" s="81"/>
      <c r="CS621" s="139" t="s">
        <v>19</v>
      </c>
      <c r="CT621" s="137"/>
      <c r="CU621" s="137" t="s">
        <v>47</v>
      </c>
      <c r="CV621" s="137"/>
      <c r="CW621" s="137" t="s">
        <v>31</v>
      </c>
      <c r="CX621" s="137"/>
      <c r="CY621" s="137" t="s">
        <v>62</v>
      </c>
      <c r="CZ621" s="137"/>
      <c r="DA621" s="137" t="s">
        <v>63</v>
      </c>
      <c r="DB621" s="137"/>
      <c r="DC621" s="137" t="s">
        <v>82</v>
      </c>
      <c r="DD621" s="137"/>
      <c r="DE621" s="137" t="s">
        <v>88</v>
      </c>
      <c r="DF621" s="137"/>
      <c r="DG621" s="137" t="s">
        <v>91</v>
      </c>
      <c r="DH621" s="137"/>
      <c r="DI621" s="137" t="s">
        <v>96</v>
      </c>
      <c r="DJ621" s="137"/>
      <c r="DK621" s="137" t="s">
        <v>97</v>
      </c>
      <c r="DL621" s="137"/>
      <c r="DM621" s="137" t="s">
        <v>98</v>
      </c>
      <c r="DN621" s="137"/>
      <c r="DO621" s="137" t="s">
        <v>99</v>
      </c>
      <c r="DP621" s="137"/>
      <c r="DQ621" s="137" t="s">
        <v>127</v>
      </c>
      <c r="DR621" s="138"/>
      <c r="DV621" s="80">
        <v>6</v>
      </c>
      <c r="DW621" s="81"/>
      <c r="DX621" s="108" t="s">
        <v>19</v>
      </c>
      <c r="DY621" s="103"/>
      <c r="DZ621" s="103" t="s">
        <v>47</v>
      </c>
      <c r="EA621" s="103"/>
      <c r="EB621" s="103" t="s">
        <v>31</v>
      </c>
      <c r="EC621" s="103"/>
      <c r="ED621" s="103" t="s">
        <v>62</v>
      </c>
      <c r="EE621" s="103"/>
      <c r="EF621" s="103" t="s">
        <v>63</v>
      </c>
      <c r="EG621" s="103"/>
      <c r="EH621" s="103" t="s">
        <v>82</v>
      </c>
      <c r="EI621" s="103"/>
      <c r="EJ621" s="103" t="s">
        <v>88</v>
      </c>
      <c r="EK621" s="103"/>
      <c r="EL621" s="103" t="s">
        <v>91</v>
      </c>
      <c r="EM621" s="103"/>
      <c r="EN621" s="103" t="s">
        <v>96</v>
      </c>
      <c r="EO621" s="103"/>
      <c r="EP621" s="103" t="s">
        <v>97</v>
      </c>
      <c r="EQ621" s="103"/>
      <c r="ER621" s="103" t="s">
        <v>98</v>
      </c>
      <c r="ES621" s="103"/>
      <c r="ET621" s="103" t="s">
        <v>99</v>
      </c>
      <c r="EU621" s="103"/>
      <c r="EV621" s="103" t="s">
        <v>127</v>
      </c>
      <c r="EW621" s="107"/>
      <c r="FA621" s="80">
        <v>6</v>
      </c>
      <c r="FB621" s="81"/>
      <c r="FC621" s="139" t="s">
        <v>19</v>
      </c>
      <c r="FD621" s="137"/>
      <c r="FE621" s="137" t="s">
        <v>47</v>
      </c>
      <c r="FF621" s="137"/>
      <c r="FG621" s="137" t="s">
        <v>31</v>
      </c>
      <c r="FH621" s="137"/>
      <c r="FI621" s="137" t="s">
        <v>62</v>
      </c>
      <c r="FJ621" s="137"/>
      <c r="FK621" s="137" t="s">
        <v>63</v>
      </c>
      <c r="FL621" s="137"/>
      <c r="FM621" s="137" t="s">
        <v>82</v>
      </c>
      <c r="FN621" s="137"/>
      <c r="FO621" s="137" t="s">
        <v>88</v>
      </c>
      <c r="FP621" s="137"/>
      <c r="FQ621" s="137" t="s">
        <v>91</v>
      </c>
      <c r="FR621" s="137"/>
      <c r="FS621" s="137" t="s">
        <v>96</v>
      </c>
      <c r="FT621" s="137"/>
      <c r="FU621" s="137" t="s">
        <v>97</v>
      </c>
      <c r="FV621" s="137"/>
      <c r="FW621" s="137" t="s">
        <v>98</v>
      </c>
      <c r="FX621" s="137"/>
      <c r="FY621" s="137" t="s">
        <v>99</v>
      </c>
      <c r="FZ621" s="137"/>
      <c r="GA621" s="137" t="s">
        <v>127</v>
      </c>
      <c r="GB621" s="138"/>
    </row>
    <row r="622" spans="33:184" ht="9.75" customHeight="1" x14ac:dyDescent="0.25">
      <c r="AG622" s="80"/>
      <c r="AH622" s="81"/>
      <c r="AI622" s="94"/>
      <c r="AJ622" s="87"/>
      <c r="AK622" s="87"/>
      <c r="AL622" s="87"/>
      <c r="AM622" s="87"/>
      <c r="AN622" s="87"/>
      <c r="AO622" s="87"/>
      <c r="AP622" s="87"/>
      <c r="AQ622" s="87"/>
      <c r="AR622" s="87"/>
      <c r="AS622" s="87"/>
      <c r="AT622" s="87"/>
      <c r="AU622" s="87"/>
      <c r="AV622" s="87"/>
      <c r="AW622" s="87"/>
      <c r="AX622" s="87"/>
      <c r="AY622" s="125"/>
      <c r="AZ622" s="125"/>
      <c r="BA622" s="125"/>
      <c r="BB622" s="125"/>
      <c r="BC622" s="87"/>
      <c r="BD622" s="87"/>
      <c r="BE622" s="87"/>
      <c r="BF622" s="87"/>
      <c r="BG622" s="87"/>
      <c r="BH622" s="98"/>
      <c r="BL622" s="80"/>
      <c r="BM622" s="81"/>
      <c r="BN622" s="108"/>
      <c r="BO622" s="103"/>
      <c r="BP622" s="103"/>
      <c r="BQ622" s="103"/>
      <c r="BR622" s="103"/>
      <c r="BS622" s="103"/>
      <c r="BT622" s="103"/>
      <c r="BU622" s="103"/>
      <c r="BV622" s="103"/>
      <c r="BW622" s="103"/>
      <c r="BX622" s="103"/>
      <c r="BY622" s="103"/>
      <c r="BZ622" s="103"/>
      <c r="CA622" s="103"/>
      <c r="CB622" s="103"/>
      <c r="CC622" s="103"/>
      <c r="CD622" s="176"/>
      <c r="CE622" s="176"/>
      <c r="CF622" s="176"/>
      <c r="CG622" s="176"/>
      <c r="CH622" s="103"/>
      <c r="CI622" s="103"/>
      <c r="CJ622" s="103"/>
      <c r="CK622" s="103"/>
      <c r="CL622" s="103"/>
      <c r="CM622" s="107"/>
      <c r="CQ622" s="80"/>
      <c r="CR622" s="81"/>
      <c r="CS622" s="139"/>
      <c r="CT622" s="137"/>
      <c r="CU622" s="137"/>
      <c r="CV622" s="137"/>
      <c r="CW622" s="137"/>
      <c r="CX622" s="137"/>
      <c r="CY622" s="137"/>
      <c r="CZ622" s="137"/>
      <c r="DA622" s="137"/>
      <c r="DB622" s="137"/>
      <c r="DC622" s="137"/>
      <c r="DD622" s="137"/>
      <c r="DE622" s="137"/>
      <c r="DF622" s="137"/>
      <c r="DG622" s="137"/>
      <c r="DH622" s="137"/>
      <c r="DI622" s="137"/>
      <c r="DJ622" s="137"/>
      <c r="DK622" s="137"/>
      <c r="DL622" s="137"/>
      <c r="DM622" s="137"/>
      <c r="DN622" s="137"/>
      <c r="DO622" s="137"/>
      <c r="DP622" s="137"/>
      <c r="DQ622" s="137"/>
      <c r="DR622" s="138"/>
      <c r="DV622" s="80"/>
      <c r="DW622" s="81"/>
      <c r="DX622" s="108"/>
      <c r="DY622" s="103"/>
      <c r="DZ622" s="103"/>
      <c r="EA622" s="103"/>
      <c r="EB622" s="103"/>
      <c r="EC622" s="103"/>
      <c r="ED622" s="103"/>
      <c r="EE622" s="103"/>
      <c r="EF622" s="103"/>
      <c r="EG622" s="103"/>
      <c r="EH622" s="103"/>
      <c r="EI622" s="103"/>
      <c r="EJ622" s="103"/>
      <c r="EK622" s="103"/>
      <c r="EL622" s="103"/>
      <c r="EM622" s="103"/>
      <c r="EN622" s="103"/>
      <c r="EO622" s="103"/>
      <c r="EP622" s="103"/>
      <c r="EQ622" s="103"/>
      <c r="ER622" s="103"/>
      <c r="ES622" s="103"/>
      <c r="ET622" s="103"/>
      <c r="EU622" s="103"/>
      <c r="EV622" s="103"/>
      <c r="EW622" s="107"/>
      <c r="FA622" s="80"/>
      <c r="FB622" s="81"/>
      <c r="FC622" s="139"/>
      <c r="FD622" s="137"/>
      <c r="FE622" s="137"/>
      <c r="FF622" s="137"/>
      <c r="FG622" s="137"/>
      <c r="FH622" s="137"/>
      <c r="FI622" s="137"/>
      <c r="FJ622" s="137"/>
      <c r="FK622" s="137"/>
      <c r="FL622" s="137"/>
      <c r="FM622" s="137"/>
      <c r="FN622" s="137"/>
      <c r="FO622" s="137"/>
      <c r="FP622" s="137"/>
      <c r="FQ622" s="137"/>
      <c r="FR622" s="137"/>
      <c r="FS622" s="137"/>
      <c r="FT622" s="137"/>
      <c r="FU622" s="137"/>
      <c r="FV622" s="137"/>
      <c r="FW622" s="137"/>
      <c r="FX622" s="137"/>
      <c r="FY622" s="137"/>
      <c r="FZ622" s="137"/>
      <c r="GA622" s="137"/>
      <c r="GB622" s="138"/>
    </row>
    <row r="623" spans="33:184" ht="9.75" customHeight="1" x14ac:dyDescent="0.25">
      <c r="AG623" s="80">
        <v>5</v>
      </c>
      <c r="AH623" s="81"/>
      <c r="AI623" s="94" t="s">
        <v>20</v>
      </c>
      <c r="AJ623" s="87"/>
      <c r="AK623" s="87" t="s">
        <v>48</v>
      </c>
      <c r="AL623" s="87"/>
      <c r="AM623" s="87" t="s">
        <v>56</v>
      </c>
      <c r="AN623" s="87"/>
      <c r="AO623" s="87" t="s">
        <v>72</v>
      </c>
      <c r="AP623" s="87"/>
      <c r="AQ623" s="87" t="s">
        <v>76</v>
      </c>
      <c r="AR623" s="87"/>
      <c r="AS623" s="87" t="s">
        <v>83</v>
      </c>
      <c r="AT623" s="87"/>
      <c r="AU623" s="87" t="s">
        <v>89</v>
      </c>
      <c r="AV623" s="87"/>
      <c r="AW623" s="87" t="s">
        <v>92</v>
      </c>
      <c r="AX623" s="87"/>
      <c r="AY623" s="87" t="s">
        <v>97</v>
      </c>
      <c r="AZ623" s="87"/>
      <c r="BA623" s="125" t="s">
        <v>101</v>
      </c>
      <c r="BB623" s="125"/>
      <c r="BC623" s="125" t="s">
        <v>102</v>
      </c>
      <c r="BD623" s="125"/>
      <c r="BE623" s="87" t="s">
        <v>103</v>
      </c>
      <c r="BF623" s="87"/>
      <c r="BG623" s="87" t="s">
        <v>128</v>
      </c>
      <c r="BH623" s="98"/>
      <c r="BL623" s="80">
        <v>5</v>
      </c>
      <c r="BM623" s="81"/>
      <c r="BN623" s="108" t="s">
        <v>20</v>
      </c>
      <c r="BO623" s="103"/>
      <c r="BP623" s="103" t="s">
        <v>48</v>
      </c>
      <c r="BQ623" s="103"/>
      <c r="BR623" s="103" t="s">
        <v>56</v>
      </c>
      <c r="BS623" s="103"/>
      <c r="BT623" s="103" t="s">
        <v>72</v>
      </c>
      <c r="BU623" s="103"/>
      <c r="BV623" s="103" t="s">
        <v>76</v>
      </c>
      <c r="BW623" s="103"/>
      <c r="BX623" s="103" t="s">
        <v>83</v>
      </c>
      <c r="BY623" s="103"/>
      <c r="BZ623" s="103" t="s">
        <v>89</v>
      </c>
      <c r="CA623" s="103"/>
      <c r="CB623" s="103" t="s">
        <v>92</v>
      </c>
      <c r="CC623" s="103"/>
      <c r="CD623" s="103" t="s">
        <v>97</v>
      </c>
      <c r="CE623" s="103"/>
      <c r="CF623" s="176" t="s">
        <v>101</v>
      </c>
      <c r="CG623" s="176"/>
      <c r="CH623" s="176" t="s">
        <v>102</v>
      </c>
      <c r="CI623" s="176"/>
      <c r="CJ623" s="103" t="s">
        <v>103</v>
      </c>
      <c r="CK623" s="103"/>
      <c r="CL623" s="103" t="s">
        <v>128</v>
      </c>
      <c r="CM623" s="107"/>
      <c r="CQ623" s="80">
        <v>5</v>
      </c>
      <c r="CR623" s="81"/>
      <c r="CS623" s="139" t="s">
        <v>20</v>
      </c>
      <c r="CT623" s="137"/>
      <c r="CU623" s="137" t="s">
        <v>48</v>
      </c>
      <c r="CV623" s="137"/>
      <c r="CW623" s="137" t="s">
        <v>56</v>
      </c>
      <c r="CX623" s="137"/>
      <c r="CY623" s="137" t="s">
        <v>72</v>
      </c>
      <c r="CZ623" s="137"/>
      <c r="DA623" s="137" t="s">
        <v>76</v>
      </c>
      <c r="DB623" s="137"/>
      <c r="DC623" s="137" t="s">
        <v>83</v>
      </c>
      <c r="DD623" s="137"/>
      <c r="DE623" s="137" t="s">
        <v>89</v>
      </c>
      <c r="DF623" s="137"/>
      <c r="DG623" s="137" t="s">
        <v>92</v>
      </c>
      <c r="DH623" s="137"/>
      <c r="DI623" s="137" t="s">
        <v>97</v>
      </c>
      <c r="DJ623" s="137"/>
      <c r="DK623" s="137" t="s">
        <v>101</v>
      </c>
      <c r="DL623" s="137"/>
      <c r="DM623" s="137" t="s">
        <v>102</v>
      </c>
      <c r="DN623" s="137"/>
      <c r="DO623" s="137" t="s">
        <v>103</v>
      </c>
      <c r="DP623" s="137"/>
      <c r="DQ623" s="137" t="s">
        <v>128</v>
      </c>
      <c r="DR623" s="138"/>
      <c r="DV623" s="80">
        <v>5</v>
      </c>
      <c r="DW623" s="81"/>
      <c r="DX623" s="108" t="s">
        <v>20</v>
      </c>
      <c r="DY623" s="103"/>
      <c r="DZ623" s="103" t="s">
        <v>48</v>
      </c>
      <c r="EA623" s="103"/>
      <c r="EB623" s="103" t="s">
        <v>56</v>
      </c>
      <c r="EC623" s="103"/>
      <c r="ED623" s="103" t="s">
        <v>72</v>
      </c>
      <c r="EE623" s="103"/>
      <c r="EF623" s="103" t="s">
        <v>76</v>
      </c>
      <c r="EG623" s="103"/>
      <c r="EH623" s="103" t="s">
        <v>83</v>
      </c>
      <c r="EI623" s="103"/>
      <c r="EJ623" s="103" t="s">
        <v>89</v>
      </c>
      <c r="EK623" s="103"/>
      <c r="EL623" s="103" t="s">
        <v>92</v>
      </c>
      <c r="EM623" s="103"/>
      <c r="EN623" s="103" t="s">
        <v>97</v>
      </c>
      <c r="EO623" s="103"/>
      <c r="EP623" s="103" t="s">
        <v>101</v>
      </c>
      <c r="EQ623" s="103"/>
      <c r="ER623" s="103" t="s">
        <v>102</v>
      </c>
      <c r="ES623" s="103"/>
      <c r="ET623" s="103" t="s">
        <v>103</v>
      </c>
      <c r="EU623" s="103"/>
      <c r="EV623" s="103" t="s">
        <v>128</v>
      </c>
      <c r="EW623" s="107"/>
      <c r="FA623" s="80">
        <v>5</v>
      </c>
      <c r="FB623" s="81"/>
      <c r="FC623" s="139" t="s">
        <v>20</v>
      </c>
      <c r="FD623" s="137"/>
      <c r="FE623" s="137" t="s">
        <v>48</v>
      </c>
      <c r="FF623" s="137"/>
      <c r="FG623" s="137" t="s">
        <v>56</v>
      </c>
      <c r="FH623" s="137"/>
      <c r="FI623" s="137" t="s">
        <v>72</v>
      </c>
      <c r="FJ623" s="137"/>
      <c r="FK623" s="137" t="s">
        <v>76</v>
      </c>
      <c r="FL623" s="137"/>
      <c r="FM623" s="137" t="s">
        <v>83</v>
      </c>
      <c r="FN623" s="137"/>
      <c r="FO623" s="137" t="s">
        <v>89</v>
      </c>
      <c r="FP623" s="137"/>
      <c r="FQ623" s="137" t="s">
        <v>92</v>
      </c>
      <c r="FR623" s="137"/>
      <c r="FS623" s="137" t="s">
        <v>97</v>
      </c>
      <c r="FT623" s="137"/>
      <c r="FU623" s="137" t="s">
        <v>101</v>
      </c>
      <c r="FV623" s="137"/>
      <c r="FW623" s="137" t="s">
        <v>102</v>
      </c>
      <c r="FX623" s="137"/>
      <c r="FY623" s="137" t="s">
        <v>103</v>
      </c>
      <c r="FZ623" s="137"/>
      <c r="GA623" s="137" t="s">
        <v>128</v>
      </c>
      <c r="GB623" s="138"/>
    </row>
    <row r="624" spans="33:184" ht="9.75" customHeight="1" x14ac:dyDescent="0.25">
      <c r="AG624" s="80"/>
      <c r="AH624" s="81"/>
      <c r="AI624" s="94"/>
      <c r="AJ624" s="87"/>
      <c r="AK624" s="87"/>
      <c r="AL624" s="87"/>
      <c r="AM624" s="87"/>
      <c r="AN624" s="87"/>
      <c r="AO624" s="87"/>
      <c r="AP624" s="87"/>
      <c r="AQ624" s="87"/>
      <c r="AR624" s="87"/>
      <c r="AS624" s="87"/>
      <c r="AT624" s="87"/>
      <c r="AU624" s="87"/>
      <c r="AV624" s="87"/>
      <c r="AW624" s="87"/>
      <c r="AX624" s="87"/>
      <c r="AY624" s="87"/>
      <c r="AZ624" s="87"/>
      <c r="BA624" s="125"/>
      <c r="BB624" s="125"/>
      <c r="BC624" s="125"/>
      <c r="BD624" s="125"/>
      <c r="BE624" s="87"/>
      <c r="BF624" s="87"/>
      <c r="BG624" s="87"/>
      <c r="BH624" s="98"/>
      <c r="BL624" s="80"/>
      <c r="BM624" s="81"/>
      <c r="BN624" s="108"/>
      <c r="BO624" s="103"/>
      <c r="BP624" s="103"/>
      <c r="BQ624" s="103"/>
      <c r="BR624" s="103"/>
      <c r="BS624" s="103"/>
      <c r="BT624" s="103"/>
      <c r="BU624" s="103"/>
      <c r="BV624" s="103"/>
      <c r="BW624" s="103"/>
      <c r="BX624" s="103"/>
      <c r="BY624" s="103"/>
      <c r="BZ624" s="103"/>
      <c r="CA624" s="103"/>
      <c r="CB624" s="103"/>
      <c r="CC624" s="103"/>
      <c r="CD624" s="103"/>
      <c r="CE624" s="103"/>
      <c r="CF624" s="176"/>
      <c r="CG624" s="176"/>
      <c r="CH624" s="176"/>
      <c r="CI624" s="176"/>
      <c r="CJ624" s="103"/>
      <c r="CK624" s="103"/>
      <c r="CL624" s="103"/>
      <c r="CM624" s="107"/>
      <c r="CQ624" s="80"/>
      <c r="CR624" s="81"/>
      <c r="CS624" s="139"/>
      <c r="CT624" s="137"/>
      <c r="CU624" s="137"/>
      <c r="CV624" s="137"/>
      <c r="CW624" s="137"/>
      <c r="CX624" s="137"/>
      <c r="CY624" s="137"/>
      <c r="CZ624" s="137"/>
      <c r="DA624" s="137"/>
      <c r="DB624" s="137"/>
      <c r="DC624" s="137"/>
      <c r="DD624" s="137"/>
      <c r="DE624" s="137"/>
      <c r="DF624" s="137"/>
      <c r="DG624" s="137"/>
      <c r="DH624" s="137"/>
      <c r="DI624" s="137"/>
      <c r="DJ624" s="137"/>
      <c r="DK624" s="137"/>
      <c r="DL624" s="137"/>
      <c r="DM624" s="137"/>
      <c r="DN624" s="137"/>
      <c r="DO624" s="137"/>
      <c r="DP624" s="137"/>
      <c r="DQ624" s="137"/>
      <c r="DR624" s="138"/>
      <c r="DV624" s="80"/>
      <c r="DW624" s="81"/>
      <c r="DX624" s="108"/>
      <c r="DY624" s="103"/>
      <c r="DZ624" s="103"/>
      <c r="EA624" s="103"/>
      <c r="EB624" s="103"/>
      <c r="EC624" s="103"/>
      <c r="ED624" s="103"/>
      <c r="EE624" s="103"/>
      <c r="EF624" s="103"/>
      <c r="EG624" s="103"/>
      <c r="EH624" s="103"/>
      <c r="EI624" s="103"/>
      <c r="EJ624" s="103"/>
      <c r="EK624" s="103"/>
      <c r="EL624" s="103"/>
      <c r="EM624" s="103"/>
      <c r="EN624" s="103"/>
      <c r="EO624" s="103"/>
      <c r="EP624" s="103"/>
      <c r="EQ624" s="103"/>
      <c r="ER624" s="103"/>
      <c r="ES624" s="103"/>
      <c r="ET624" s="103"/>
      <c r="EU624" s="103"/>
      <c r="EV624" s="103"/>
      <c r="EW624" s="107"/>
      <c r="FA624" s="80"/>
      <c r="FB624" s="81"/>
      <c r="FC624" s="139"/>
      <c r="FD624" s="137"/>
      <c r="FE624" s="137"/>
      <c r="FF624" s="137"/>
      <c r="FG624" s="137"/>
      <c r="FH624" s="137"/>
      <c r="FI624" s="137"/>
      <c r="FJ624" s="137"/>
      <c r="FK624" s="137"/>
      <c r="FL624" s="137"/>
      <c r="FM624" s="137"/>
      <c r="FN624" s="137"/>
      <c r="FO624" s="137"/>
      <c r="FP624" s="137"/>
      <c r="FQ624" s="137"/>
      <c r="FR624" s="137"/>
      <c r="FS624" s="137"/>
      <c r="FT624" s="137"/>
      <c r="FU624" s="137"/>
      <c r="FV624" s="137"/>
      <c r="FW624" s="137"/>
      <c r="FX624" s="137"/>
      <c r="FY624" s="137"/>
      <c r="FZ624" s="137"/>
      <c r="GA624" s="137"/>
      <c r="GB624" s="138"/>
    </row>
    <row r="625" spans="33:184" ht="9.75" customHeight="1" x14ac:dyDescent="0.25">
      <c r="AG625" s="80">
        <v>4</v>
      </c>
      <c r="AH625" s="81"/>
      <c r="AI625" s="94" t="s">
        <v>21</v>
      </c>
      <c r="AJ625" s="87"/>
      <c r="AK625" s="87" t="s">
        <v>49</v>
      </c>
      <c r="AL625" s="87"/>
      <c r="AM625" s="87" t="s">
        <v>57</v>
      </c>
      <c r="AN625" s="87"/>
      <c r="AO625" s="87" t="s">
        <v>73</v>
      </c>
      <c r="AP625" s="87"/>
      <c r="AQ625" s="87" t="s">
        <v>116</v>
      </c>
      <c r="AR625" s="87"/>
      <c r="AS625" s="87" t="s">
        <v>117</v>
      </c>
      <c r="AT625" s="87"/>
      <c r="AU625" s="87" t="s">
        <v>122</v>
      </c>
      <c r="AV625" s="87"/>
      <c r="AW625" s="87" t="s">
        <v>93</v>
      </c>
      <c r="AX625" s="87"/>
      <c r="AY625" s="87" t="s">
        <v>98</v>
      </c>
      <c r="AZ625" s="87"/>
      <c r="BA625" s="87" t="s">
        <v>102</v>
      </c>
      <c r="BB625" s="87"/>
      <c r="BC625" s="125" t="s">
        <v>105</v>
      </c>
      <c r="BD625" s="125"/>
      <c r="BE625" s="87" t="s">
        <v>106</v>
      </c>
      <c r="BF625" s="87"/>
      <c r="BG625" s="87" t="s">
        <v>129</v>
      </c>
      <c r="BH625" s="98"/>
      <c r="BL625" s="80">
        <v>4</v>
      </c>
      <c r="BM625" s="81"/>
      <c r="BN625" s="108" t="s">
        <v>21</v>
      </c>
      <c r="BO625" s="103"/>
      <c r="BP625" s="103" t="s">
        <v>49</v>
      </c>
      <c r="BQ625" s="103"/>
      <c r="BR625" s="103" t="s">
        <v>57</v>
      </c>
      <c r="BS625" s="103"/>
      <c r="BT625" s="103" t="s">
        <v>73</v>
      </c>
      <c r="BU625" s="103"/>
      <c r="BV625" s="103" t="s">
        <v>116</v>
      </c>
      <c r="BW625" s="103"/>
      <c r="BX625" s="103" t="s">
        <v>117</v>
      </c>
      <c r="BY625" s="103"/>
      <c r="BZ625" s="103" t="s">
        <v>122</v>
      </c>
      <c r="CA625" s="103"/>
      <c r="CB625" s="103" t="s">
        <v>93</v>
      </c>
      <c r="CC625" s="103"/>
      <c r="CD625" s="103" t="s">
        <v>98</v>
      </c>
      <c r="CE625" s="103"/>
      <c r="CF625" s="103" t="s">
        <v>102</v>
      </c>
      <c r="CG625" s="103"/>
      <c r="CH625" s="176" t="s">
        <v>105</v>
      </c>
      <c r="CI625" s="176"/>
      <c r="CJ625" s="103" t="s">
        <v>106</v>
      </c>
      <c r="CK625" s="103"/>
      <c r="CL625" s="103" t="s">
        <v>129</v>
      </c>
      <c r="CM625" s="107"/>
      <c r="CQ625" s="80">
        <v>4</v>
      </c>
      <c r="CR625" s="81"/>
      <c r="CS625" s="139" t="s">
        <v>21</v>
      </c>
      <c r="CT625" s="137"/>
      <c r="CU625" s="137" t="s">
        <v>49</v>
      </c>
      <c r="CV625" s="137"/>
      <c r="CW625" s="137" t="s">
        <v>57</v>
      </c>
      <c r="CX625" s="137"/>
      <c r="CY625" s="137" t="s">
        <v>73</v>
      </c>
      <c r="CZ625" s="137"/>
      <c r="DA625" s="137" t="s">
        <v>116</v>
      </c>
      <c r="DB625" s="137"/>
      <c r="DC625" s="137" t="s">
        <v>117</v>
      </c>
      <c r="DD625" s="137"/>
      <c r="DE625" s="137" t="s">
        <v>122</v>
      </c>
      <c r="DF625" s="137"/>
      <c r="DG625" s="137" t="s">
        <v>93</v>
      </c>
      <c r="DH625" s="137"/>
      <c r="DI625" s="137" t="s">
        <v>98</v>
      </c>
      <c r="DJ625" s="137"/>
      <c r="DK625" s="137" t="s">
        <v>102</v>
      </c>
      <c r="DL625" s="137"/>
      <c r="DM625" s="137" t="s">
        <v>105</v>
      </c>
      <c r="DN625" s="137"/>
      <c r="DO625" s="137" t="s">
        <v>106</v>
      </c>
      <c r="DP625" s="137"/>
      <c r="DQ625" s="137" t="s">
        <v>129</v>
      </c>
      <c r="DR625" s="138"/>
      <c r="DV625" s="80">
        <v>4</v>
      </c>
      <c r="DW625" s="81"/>
      <c r="DX625" s="108" t="s">
        <v>21</v>
      </c>
      <c r="DY625" s="103"/>
      <c r="DZ625" s="103" t="s">
        <v>49</v>
      </c>
      <c r="EA625" s="103"/>
      <c r="EB625" s="103" t="s">
        <v>57</v>
      </c>
      <c r="EC625" s="103"/>
      <c r="ED625" s="103" t="s">
        <v>73</v>
      </c>
      <c r="EE625" s="103"/>
      <c r="EF625" s="103" t="s">
        <v>116</v>
      </c>
      <c r="EG625" s="103"/>
      <c r="EH625" s="103" t="s">
        <v>117</v>
      </c>
      <c r="EI625" s="103"/>
      <c r="EJ625" s="103" t="s">
        <v>122</v>
      </c>
      <c r="EK625" s="103"/>
      <c r="EL625" s="103" t="s">
        <v>93</v>
      </c>
      <c r="EM625" s="103"/>
      <c r="EN625" s="103" t="s">
        <v>98</v>
      </c>
      <c r="EO625" s="103"/>
      <c r="EP625" s="103" t="s">
        <v>102</v>
      </c>
      <c r="EQ625" s="103"/>
      <c r="ER625" s="103" t="s">
        <v>105</v>
      </c>
      <c r="ES625" s="103"/>
      <c r="ET625" s="103" t="s">
        <v>106</v>
      </c>
      <c r="EU625" s="103"/>
      <c r="EV625" s="103" t="s">
        <v>129</v>
      </c>
      <c r="EW625" s="107"/>
      <c r="FA625" s="80">
        <v>4</v>
      </c>
      <c r="FB625" s="81"/>
      <c r="FC625" s="139" t="s">
        <v>21</v>
      </c>
      <c r="FD625" s="137"/>
      <c r="FE625" s="137" t="s">
        <v>49</v>
      </c>
      <c r="FF625" s="137"/>
      <c r="FG625" s="137" t="s">
        <v>57</v>
      </c>
      <c r="FH625" s="137"/>
      <c r="FI625" s="137" t="s">
        <v>73</v>
      </c>
      <c r="FJ625" s="137"/>
      <c r="FK625" s="137" t="s">
        <v>116</v>
      </c>
      <c r="FL625" s="137"/>
      <c r="FM625" s="137" t="s">
        <v>117</v>
      </c>
      <c r="FN625" s="137"/>
      <c r="FO625" s="137" t="s">
        <v>122</v>
      </c>
      <c r="FP625" s="137"/>
      <c r="FQ625" s="137" t="s">
        <v>93</v>
      </c>
      <c r="FR625" s="137"/>
      <c r="FS625" s="137" t="s">
        <v>98</v>
      </c>
      <c r="FT625" s="137"/>
      <c r="FU625" s="137" t="s">
        <v>102</v>
      </c>
      <c r="FV625" s="137"/>
      <c r="FW625" s="137" t="s">
        <v>105</v>
      </c>
      <c r="FX625" s="137"/>
      <c r="FY625" s="137" t="s">
        <v>106</v>
      </c>
      <c r="FZ625" s="137"/>
      <c r="GA625" s="137" t="s">
        <v>129</v>
      </c>
      <c r="GB625" s="138"/>
    </row>
    <row r="626" spans="33:184" ht="9.75" customHeight="1" x14ac:dyDescent="0.25">
      <c r="AG626" s="80"/>
      <c r="AH626" s="81"/>
      <c r="AI626" s="94"/>
      <c r="AJ626" s="87"/>
      <c r="AK626" s="87"/>
      <c r="AL626" s="87"/>
      <c r="AM626" s="87"/>
      <c r="AN626" s="87"/>
      <c r="AO626" s="87"/>
      <c r="AP626" s="87"/>
      <c r="AQ626" s="87"/>
      <c r="AR626" s="87"/>
      <c r="AS626" s="87"/>
      <c r="AT626" s="87"/>
      <c r="AU626" s="87"/>
      <c r="AV626" s="87"/>
      <c r="AW626" s="87"/>
      <c r="AX626" s="87"/>
      <c r="AY626" s="87"/>
      <c r="AZ626" s="87"/>
      <c r="BA626" s="87"/>
      <c r="BB626" s="87"/>
      <c r="BC626" s="125"/>
      <c r="BD626" s="125"/>
      <c r="BE626" s="87"/>
      <c r="BF626" s="87"/>
      <c r="BG626" s="87"/>
      <c r="BH626" s="98"/>
      <c r="BL626" s="80"/>
      <c r="BM626" s="81"/>
      <c r="BN626" s="108"/>
      <c r="BO626" s="103"/>
      <c r="BP626" s="103"/>
      <c r="BQ626" s="103"/>
      <c r="BR626" s="103"/>
      <c r="BS626" s="103"/>
      <c r="BT626" s="103"/>
      <c r="BU626" s="103"/>
      <c r="BV626" s="103"/>
      <c r="BW626" s="103"/>
      <c r="BX626" s="103"/>
      <c r="BY626" s="103"/>
      <c r="BZ626" s="103"/>
      <c r="CA626" s="103"/>
      <c r="CB626" s="103"/>
      <c r="CC626" s="103"/>
      <c r="CD626" s="103"/>
      <c r="CE626" s="103"/>
      <c r="CF626" s="103"/>
      <c r="CG626" s="103"/>
      <c r="CH626" s="176"/>
      <c r="CI626" s="176"/>
      <c r="CJ626" s="103"/>
      <c r="CK626" s="103"/>
      <c r="CL626" s="103"/>
      <c r="CM626" s="107"/>
      <c r="CQ626" s="80"/>
      <c r="CR626" s="81"/>
      <c r="CS626" s="139"/>
      <c r="CT626" s="137"/>
      <c r="CU626" s="137"/>
      <c r="CV626" s="137"/>
      <c r="CW626" s="137"/>
      <c r="CX626" s="137"/>
      <c r="CY626" s="137"/>
      <c r="CZ626" s="137"/>
      <c r="DA626" s="137"/>
      <c r="DB626" s="137"/>
      <c r="DC626" s="137"/>
      <c r="DD626" s="137"/>
      <c r="DE626" s="137"/>
      <c r="DF626" s="137"/>
      <c r="DG626" s="137"/>
      <c r="DH626" s="137"/>
      <c r="DI626" s="137"/>
      <c r="DJ626" s="137"/>
      <c r="DK626" s="137"/>
      <c r="DL626" s="137"/>
      <c r="DM626" s="137"/>
      <c r="DN626" s="137"/>
      <c r="DO626" s="137"/>
      <c r="DP626" s="137"/>
      <c r="DQ626" s="137"/>
      <c r="DR626" s="138"/>
      <c r="DV626" s="80"/>
      <c r="DW626" s="81"/>
      <c r="DX626" s="108"/>
      <c r="DY626" s="103"/>
      <c r="DZ626" s="103"/>
      <c r="EA626" s="103"/>
      <c r="EB626" s="103"/>
      <c r="EC626" s="103"/>
      <c r="ED626" s="103"/>
      <c r="EE626" s="103"/>
      <c r="EF626" s="103"/>
      <c r="EG626" s="103"/>
      <c r="EH626" s="103"/>
      <c r="EI626" s="103"/>
      <c r="EJ626" s="103"/>
      <c r="EK626" s="103"/>
      <c r="EL626" s="103"/>
      <c r="EM626" s="103"/>
      <c r="EN626" s="103"/>
      <c r="EO626" s="103"/>
      <c r="EP626" s="103"/>
      <c r="EQ626" s="103"/>
      <c r="ER626" s="103"/>
      <c r="ES626" s="103"/>
      <c r="ET626" s="103"/>
      <c r="EU626" s="103"/>
      <c r="EV626" s="103"/>
      <c r="EW626" s="107"/>
      <c r="FA626" s="80"/>
      <c r="FB626" s="81"/>
      <c r="FC626" s="139"/>
      <c r="FD626" s="137"/>
      <c r="FE626" s="137"/>
      <c r="FF626" s="137"/>
      <c r="FG626" s="137"/>
      <c r="FH626" s="137"/>
      <c r="FI626" s="137"/>
      <c r="FJ626" s="137"/>
      <c r="FK626" s="137"/>
      <c r="FL626" s="137"/>
      <c r="FM626" s="137"/>
      <c r="FN626" s="137"/>
      <c r="FO626" s="137"/>
      <c r="FP626" s="137"/>
      <c r="FQ626" s="137"/>
      <c r="FR626" s="137"/>
      <c r="FS626" s="137"/>
      <c r="FT626" s="137"/>
      <c r="FU626" s="137"/>
      <c r="FV626" s="137"/>
      <c r="FW626" s="137"/>
      <c r="FX626" s="137"/>
      <c r="FY626" s="137"/>
      <c r="FZ626" s="137"/>
      <c r="GA626" s="137"/>
      <c r="GB626" s="138"/>
    </row>
    <row r="627" spans="33:184" ht="9.75" customHeight="1" x14ac:dyDescent="0.25">
      <c r="AG627" s="80">
        <v>3</v>
      </c>
      <c r="AH627" s="81"/>
      <c r="AI627" s="94" t="s">
        <v>22</v>
      </c>
      <c r="AJ627" s="87"/>
      <c r="AK627" s="87" t="s">
        <v>50</v>
      </c>
      <c r="AL627" s="87"/>
      <c r="AM627" s="87" t="s">
        <v>58</v>
      </c>
      <c r="AN627" s="87"/>
      <c r="AO627" s="87" t="s">
        <v>74</v>
      </c>
      <c r="AP627" s="87"/>
      <c r="AQ627" s="87" t="s">
        <v>118</v>
      </c>
      <c r="AR627" s="87"/>
      <c r="AS627" s="87" t="s">
        <v>119</v>
      </c>
      <c r="AT627" s="87"/>
      <c r="AU627" s="87" t="s">
        <v>123</v>
      </c>
      <c r="AV627" s="87"/>
      <c r="AW627" s="87" t="s">
        <v>125</v>
      </c>
      <c r="AX627" s="87"/>
      <c r="AY627" s="87" t="s">
        <v>99</v>
      </c>
      <c r="AZ627" s="87"/>
      <c r="BA627" s="87" t="s">
        <v>103</v>
      </c>
      <c r="BB627" s="87"/>
      <c r="BC627" s="87" t="s">
        <v>106</v>
      </c>
      <c r="BD627" s="87"/>
      <c r="BE627" s="125" t="s">
        <v>109</v>
      </c>
      <c r="BF627" s="125"/>
      <c r="BG627" s="87" t="s">
        <v>110</v>
      </c>
      <c r="BH627" s="98"/>
      <c r="BL627" s="80">
        <v>3</v>
      </c>
      <c r="BM627" s="81"/>
      <c r="BN627" s="108" t="s">
        <v>22</v>
      </c>
      <c r="BO627" s="103"/>
      <c r="BP627" s="103" t="s">
        <v>50</v>
      </c>
      <c r="BQ627" s="103"/>
      <c r="BR627" s="103" t="s">
        <v>58</v>
      </c>
      <c r="BS627" s="103"/>
      <c r="BT627" s="103" t="s">
        <v>74</v>
      </c>
      <c r="BU627" s="103"/>
      <c r="BV627" s="103" t="s">
        <v>118</v>
      </c>
      <c r="BW627" s="103"/>
      <c r="BX627" s="103" t="s">
        <v>119</v>
      </c>
      <c r="BY627" s="103"/>
      <c r="BZ627" s="103" t="s">
        <v>123</v>
      </c>
      <c r="CA627" s="103"/>
      <c r="CB627" s="103" t="s">
        <v>125</v>
      </c>
      <c r="CC627" s="103"/>
      <c r="CD627" s="103" t="s">
        <v>99</v>
      </c>
      <c r="CE627" s="103"/>
      <c r="CF627" s="103" t="s">
        <v>103</v>
      </c>
      <c r="CG627" s="103"/>
      <c r="CH627" s="103" t="s">
        <v>106</v>
      </c>
      <c r="CI627" s="103"/>
      <c r="CJ627" s="176" t="s">
        <v>109</v>
      </c>
      <c r="CK627" s="176"/>
      <c r="CL627" s="103" t="s">
        <v>110</v>
      </c>
      <c r="CM627" s="107"/>
      <c r="CQ627" s="80">
        <v>3</v>
      </c>
      <c r="CR627" s="81"/>
      <c r="CS627" s="139" t="s">
        <v>22</v>
      </c>
      <c r="CT627" s="137"/>
      <c r="CU627" s="137" t="s">
        <v>50</v>
      </c>
      <c r="CV627" s="137"/>
      <c r="CW627" s="137" t="s">
        <v>58</v>
      </c>
      <c r="CX627" s="137"/>
      <c r="CY627" s="137" t="s">
        <v>74</v>
      </c>
      <c r="CZ627" s="137"/>
      <c r="DA627" s="137" t="s">
        <v>118</v>
      </c>
      <c r="DB627" s="137"/>
      <c r="DC627" s="137" t="s">
        <v>119</v>
      </c>
      <c r="DD627" s="137"/>
      <c r="DE627" s="137" t="s">
        <v>123</v>
      </c>
      <c r="DF627" s="137"/>
      <c r="DG627" s="137" t="s">
        <v>125</v>
      </c>
      <c r="DH627" s="137"/>
      <c r="DI627" s="137" t="s">
        <v>99</v>
      </c>
      <c r="DJ627" s="137"/>
      <c r="DK627" s="137" t="s">
        <v>103</v>
      </c>
      <c r="DL627" s="137"/>
      <c r="DM627" s="137" t="s">
        <v>106</v>
      </c>
      <c r="DN627" s="137"/>
      <c r="DO627" s="137" t="s">
        <v>109</v>
      </c>
      <c r="DP627" s="137"/>
      <c r="DQ627" s="137" t="s">
        <v>110</v>
      </c>
      <c r="DR627" s="138"/>
      <c r="DV627" s="80">
        <v>3</v>
      </c>
      <c r="DW627" s="81"/>
      <c r="DX627" s="108" t="s">
        <v>22</v>
      </c>
      <c r="DY627" s="103"/>
      <c r="DZ627" s="103" t="s">
        <v>50</v>
      </c>
      <c r="EA627" s="103"/>
      <c r="EB627" s="103" t="s">
        <v>58</v>
      </c>
      <c r="EC627" s="103"/>
      <c r="ED627" s="103" t="s">
        <v>74</v>
      </c>
      <c r="EE627" s="103"/>
      <c r="EF627" s="103" t="s">
        <v>118</v>
      </c>
      <c r="EG627" s="103"/>
      <c r="EH627" s="103" t="s">
        <v>119</v>
      </c>
      <c r="EI627" s="103"/>
      <c r="EJ627" s="103" t="s">
        <v>123</v>
      </c>
      <c r="EK627" s="103"/>
      <c r="EL627" s="103" t="s">
        <v>125</v>
      </c>
      <c r="EM627" s="103"/>
      <c r="EN627" s="103" t="s">
        <v>99</v>
      </c>
      <c r="EO627" s="103"/>
      <c r="EP627" s="103" t="s">
        <v>103</v>
      </c>
      <c r="EQ627" s="103"/>
      <c r="ER627" s="103" t="s">
        <v>106</v>
      </c>
      <c r="ES627" s="103"/>
      <c r="ET627" s="103" t="s">
        <v>109</v>
      </c>
      <c r="EU627" s="103"/>
      <c r="EV627" s="103" t="s">
        <v>110</v>
      </c>
      <c r="EW627" s="107"/>
      <c r="FA627" s="80">
        <v>3</v>
      </c>
      <c r="FB627" s="81"/>
      <c r="FC627" s="139" t="s">
        <v>22</v>
      </c>
      <c r="FD627" s="137"/>
      <c r="FE627" s="137" t="s">
        <v>50</v>
      </c>
      <c r="FF627" s="137"/>
      <c r="FG627" s="137" t="s">
        <v>58</v>
      </c>
      <c r="FH627" s="137"/>
      <c r="FI627" s="137" t="s">
        <v>74</v>
      </c>
      <c r="FJ627" s="137"/>
      <c r="FK627" s="137" t="s">
        <v>118</v>
      </c>
      <c r="FL627" s="137"/>
      <c r="FM627" s="137" t="s">
        <v>119</v>
      </c>
      <c r="FN627" s="137"/>
      <c r="FO627" s="137" t="s">
        <v>123</v>
      </c>
      <c r="FP627" s="137"/>
      <c r="FQ627" s="137" t="s">
        <v>125</v>
      </c>
      <c r="FR627" s="137"/>
      <c r="FS627" s="137" t="s">
        <v>99</v>
      </c>
      <c r="FT627" s="137"/>
      <c r="FU627" s="137" t="s">
        <v>103</v>
      </c>
      <c r="FV627" s="137"/>
      <c r="FW627" s="137" t="s">
        <v>106</v>
      </c>
      <c r="FX627" s="137"/>
      <c r="FY627" s="137" t="s">
        <v>109</v>
      </c>
      <c r="FZ627" s="137"/>
      <c r="GA627" s="137" t="s">
        <v>110</v>
      </c>
      <c r="GB627" s="138"/>
    </row>
    <row r="628" spans="33:184" ht="9.75" customHeight="1" x14ac:dyDescent="0.25">
      <c r="AG628" s="80"/>
      <c r="AH628" s="81"/>
      <c r="AI628" s="94"/>
      <c r="AJ628" s="87"/>
      <c r="AK628" s="87"/>
      <c r="AL628" s="87"/>
      <c r="AM628" s="87"/>
      <c r="AN628" s="87"/>
      <c r="AO628" s="87"/>
      <c r="AP628" s="87"/>
      <c r="AQ628" s="87"/>
      <c r="AR628" s="87"/>
      <c r="AS628" s="87"/>
      <c r="AT628" s="87"/>
      <c r="AU628" s="87"/>
      <c r="AV628" s="87"/>
      <c r="AW628" s="87"/>
      <c r="AX628" s="87"/>
      <c r="AY628" s="87"/>
      <c r="AZ628" s="87"/>
      <c r="BA628" s="87"/>
      <c r="BB628" s="87"/>
      <c r="BC628" s="87"/>
      <c r="BD628" s="87"/>
      <c r="BE628" s="125"/>
      <c r="BF628" s="125"/>
      <c r="BG628" s="87"/>
      <c r="BH628" s="98"/>
      <c r="BL628" s="80"/>
      <c r="BM628" s="81"/>
      <c r="BN628" s="108"/>
      <c r="BO628" s="103"/>
      <c r="BP628" s="103"/>
      <c r="BQ628" s="103"/>
      <c r="BR628" s="103"/>
      <c r="BS628" s="103"/>
      <c r="BT628" s="103"/>
      <c r="BU628" s="103"/>
      <c r="BV628" s="103"/>
      <c r="BW628" s="103"/>
      <c r="BX628" s="103"/>
      <c r="BY628" s="103"/>
      <c r="BZ628" s="103"/>
      <c r="CA628" s="103"/>
      <c r="CB628" s="103"/>
      <c r="CC628" s="103"/>
      <c r="CD628" s="103"/>
      <c r="CE628" s="103"/>
      <c r="CF628" s="103"/>
      <c r="CG628" s="103"/>
      <c r="CH628" s="103"/>
      <c r="CI628" s="103"/>
      <c r="CJ628" s="176"/>
      <c r="CK628" s="176"/>
      <c r="CL628" s="103"/>
      <c r="CM628" s="107"/>
      <c r="CQ628" s="80"/>
      <c r="CR628" s="81"/>
      <c r="CS628" s="139"/>
      <c r="CT628" s="137"/>
      <c r="CU628" s="137"/>
      <c r="CV628" s="137"/>
      <c r="CW628" s="137"/>
      <c r="CX628" s="137"/>
      <c r="CY628" s="137"/>
      <c r="CZ628" s="137"/>
      <c r="DA628" s="137"/>
      <c r="DB628" s="137"/>
      <c r="DC628" s="137"/>
      <c r="DD628" s="137"/>
      <c r="DE628" s="137"/>
      <c r="DF628" s="137"/>
      <c r="DG628" s="137"/>
      <c r="DH628" s="137"/>
      <c r="DI628" s="137"/>
      <c r="DJ628" s="137"/>
      <c r="DK628" s="137"/>
      <c r="DL628" s="137"/>
      <c r="DM628" s="137"/>
      <c r="DN628" s="137"/>
      <c r="DO628" s="137"/>
      <c r="DP628" s="137"/>
      <c r="DQ628" s="137"/>
      <c r="DR628" s="138"/>
      <c r="DV628" s="80"/>
      <c r="DW628" s="81"/>
      <c r="DX628" s="108"/>
      <c r="DY628" s="103"/>
      <c r="DZ628" s="103"/>
      <c r="EA628" s="103"/>
      <c r="EB628" s="103"/>
      <c r="EC628" s="103"/>
      <c r="ED628" s="103"/>
      <c r="EE628" s="103"/>
      <c r="EF628" s="103"/>
      <c r="EG628" s="103"/>
      <c r="EH628" s="103"/>
      <c r="EI628" s="103"/>
      <c r="EJ628" s="103"/>
      <c r="EK628" s="103"/>
      <c r="EL628" s="103"/>
      <c r="EM628" s="103"/>
      <c r="EN628" s="103"/>
      <c r="EO628" s="103"/>
      <c r="EP628" s="103"/>
      <c r="EQ628" s="103"/>
      <c r="ER628" s="103"/>
      <c r="ES628" s="103"/>
      <c r="ET628" s="103"/>
      <c r="EU628" s="103"/>
      <c r="EV628" s="103"/>
      <c r="EW628" s="107"/>
      <c r="FA628" s="80"/>
      <c r="FB628" s="81"/>
      <c r="FC628" s="139"/>
      <c r="FD628" s="137"/>
      <c r="FE628" s="137"/>
      <c r="FF628" s="137"/>
      <c r="FG628" s="137"/>
      <c r="FH628" s="137"/>
      <c r="FI628" s="137"/>
      <c r="FJ628" s="137"/>
      <c r="FK628" s="137"/>
      <c r="FL628" s="137"/>
      <c r="FM628" s="137"/>
      <c r="FN628" s="137"/>
      <c r="FO628" s="137"/>
      <c r="FP628" s="137"/>
      <c r="FQ628" s="137"/>
      <c r="FR628" s="137"/>
      <c r="FS628" s="137"/>
      <c r="FT628" s="137"/>
      <c r="FU628" s="137"/>
      <c r="FV628" s="137"/>
      <c r="FW628" s="137"/>
      <c r="FX628" s="137"/>
      <c r="FY628" s="137"/>
      <c r="FZ628" s="137"/>
      <c r="GA628" s="137"/>
      <c r="GB628" s="138"/>
    </row>
    <row r="629" spans="33:184" ht="9.75" customHeight="1" x14ac:dyDescent="0.25">
      <c r="AG629" s="80">
        <v>2</v>
      </c>
      <c r="AH629" s="81"/>
      <c r="AI629" s="89" t="s">
        <v>23</v>
      </c>
      <c r="AJ629" s="87"/>
      <c r="AK629" s="87" t="s">
        <v>51</v>
      </c>
      <c r="AL629" s="87"/>
      <c r="AM629" s="87" t="s">
        <v>31</v>
      </c>
      <c r="AN629" s="87"/>
      <c r="AO629" s="87" t="s">
        <v>75</v>
      </c>
      <c r="AP629" s="87"/>
      <c r="AQ629" s="87" t="s">
        <v>120</v>
      </c>
      <c r="AR629" s="87"/>
      <c r="AS629" s="87" t="s">
        <v>121</v>
      </c>
      <c r="AT629" s="87"/>
      <c r="AU629" s="87" t="s">
        <v>124</v>
      </c>
      <c r="AV629" s="87"/>
      <c r="AW629" s="87" t="s">
        <v>126</v>
      </c>
      <c r="AX629" s="87"/>
      <c r="AY629" s="87" t="s">
        <v>127</v>
      </c>
      <c r="AZ629" s="87"/>
      <c r="BA629" s="87" t="s">
        <v>128</v>
      </c>
      <c r="BB629" s="87"/>
      <c r="BC629" s="87" t="s">
        <v>129</v>
      </c>
      <c r="BD629" s="87"/>
      <c r="BE629" s="87" t="s">
        <v>110</v>
      </c>
      <c r="BF629" s="87"/>
      <c r="BG629" s="125" t="s">
        <v>115</v>
      </c>
      <c r="BH629" s="167"/>
      <c r="BL629" s="80">
        <v>2</v>
      </c>
      <c r="BM629" s="81"/>
      <c r="BN629" s="118" t="s">
        <v>23</v>
      </c>
      <c r="BO629" s="103"/>
      <c r="BP629" s="103" t="s">
        <v>51</v>
      </c>
      <c r="BQ629" s="103"/>
      <c r="BR629" s="103" t="s">
        <v>31</v>
      </c>
      <c r="BS629" s="103"/>
      <c r="BT629" s="103" t="s">
        <v>75</v>
      </c>
      <c r="BU629" s="103"/>
      <c r="BV629" s="103" t="s">
        <v>120</v>
      </c>
      <c r="BW629" s="103"/>
      <c r="BX629" s="103" t="s">
        <v>121</v>
      </c>
      <c r="BY629" s="103"/>
      <c r="BZ629" s="103" t="s">
        <v>124</v>
      </c>
      <c r="CA629" s="103"/>
      <c r="CB629" s="103" t="s">
        <v>126</v>
      </c>
      <c r="CC629" s="103"/>
      <c r="CD629" s="103" t="s">
        <v>127</v>
      </c>
      <c r="CE629" s="103"/>
      <c r="CF629" s="103" t="s">
        <v>128</v>
      </c>
      <c r="CG629" s="103"/>
      <c r="CH629" s="103" t="s">
        <v>129</v>
      </c>
      <c r="CI629" s="103"/>
      <c r="CJ629" s="103" t="s">
        <v>110</v>
      </c>
      <c r="CK629" s="103"/>
      <c r="CL629" s="176" t="s">
        <v>115</v>
      </c>
      <c r="CM629" s="179"/>
      <c r="CQ629" s="80">
        <v>2</v>
      </c>
      <c r="CR629" s="81"/>
      <c r="CS629" s="143" t="s">
        <v>23</v>
      </c>
      <c r="CT629" s="137"/>
      <c r="CU629" s="137" t="s">
        <v>51</v>
      </c>
      <c r="CV629" s="137"/>
      <c r="CW629" s="137" t="s">
        <v>31</v>
      </c>
      <c r="CX629" s="137"/>
      <c r="CY629" s="137" t="s">
        <v>75</v>
      </c>
      <c r="CZ629" s="137"/>
      <c r="DA629" s="137" t="s">
        <v>120</v>
      </c>
      <c r="DB629" s="137"/>
      <c r="DC629" s="137" t="s">
        <v>121</v>
      </c>
      <c r="DD629" s="137"/>
      <c r="DE629" s="137" t="s">
        <v>124</v>
      </c>
      <c r="DF629" s="137"/>
      <c r="DG629" s="137" t="s">
        <v>126</v>
      </c>
      <c r="DH629" s="137"/>
      <c r="DI629" s="137" t="s">
        <v>127</v>
      </c>
      <c r="DJ629" s="137"/>
      <c r="DK629" s="137" t="s">
        <v>128</v>
      </c>
      <c r="DL629" s="137"/>
      <c r="DM629" s="137" t="s">
        <v>129</v>
      </c>
      <c r="DN629" s="137"/>
      <c r="DO629" s="137" t="s">
        <v>110</v>
      </c>
      <c r="DP629" s="137"/>
      <c r="DQ629" s="137" t="s">
        <v>115</v>
      </c>
      <c r="DR629" s="138"/>
      <c r="DV629" s="80">
        <v>2</v>
      </c>
      <c r="DW629" s="81"/>
      <c r="DX629" s="118" t="s">
        <v>23</v>
      </c>
      <c r="DY629" s="103"/>
      <c r="DZ629" s="103" t="s">
        <v>51</v>
      </c>
      <c r="EA629" s="103"/>
      <c r="EB629" s="103" t="s">
        <v>31</v>
      </c>
      <c r="EC629" s="103"/>
      <c r="ED629" s="103" t="s">
        <v>75</v>
      </c>
      <c r="EE629" s="103"/>
      <c r="EF629" s="103" t="s">
        <v>120</v>
      </c>
      <c r="EG629" s="103"/>
      <c r="EH629" s="103" t="s">
        <v>121</v>
      </c>
      <c r="EI629" s="103"/>
      <c r="EJ629" s="103" t="s">
        <v>124</v>
      </c>
      <c r="EK629" s="103"/>
      <c r="EL629" s="103" t="s">
        <v>126</v>
      </c>
      <c r="EM629" s="103"/>
      <c r="EN629" s="103" t="s">
        <v>127</v>
      </c>
      <c r="EO629" s="103"/>
      <c r="EP629" s="103" t="s">
        <v>128</v>
      </c>
      <c r="EQ629" s="103"/>
      <c r="ER629" s="103" t="s">
        <v>129</v>
      </c>
      <c r="ES629" s="103"/>
      <c r="ET629" s="103" t="s">
        <v>110</v>
      </c>
      <c r="EU629" s="103"/>
      <c r="EV629" s="103" t="s">
        <v>115</v>
      </c>
      <c r="EW629" s="107"/>
      <c r="FA629" s="80">
        <v>2</v>
      </c>
      <c r="FB629" s="81"/>
      <c r="FC629" s="143" t="s">
        <v>23</v>
      </c>
      <c r="FD629" s="137"/>
      <c r="FE629" s="137" t="s">
        <v>51</v>
      </c>
      <c r="FF629" s="137"/>
      <c r="FG629" s="137" t="s">
        <v>31</v>
      </c>
      <c r="FH629" s="137"/>
      <c r="FI629" s="137" t="s">
        <v>75</v>
      </c>
      <c r="FJ629" s="137"/>
      <c r="FK629" s="137" t="s">
        <v>120</v>
      </c>
      <c r="FL629" s="137"/>
      <c r="FM629" s="137" t="s">
        <v>121</v>
      </c>
      <c r="FN629" s="137"/>
      <c r="FO629" s="137" t="s">
        <v>124</v>
      </c>
      <c r="FP629" s="137"/>
      <c r="FQ629" s="137" t="s">
        <v>126</v>
      </c>
      <c r="FR629" s="137"/>
      <c r="FS629" s="137" t="s">
        <v>127</v>
      </c>
      <c r="FT629" s="137"/>
      <c r="FU629" s="137" t="s">
        <v>128</v>
      </c>
      <c r="FV629" s="137"/>
      <c r="FW629" s="137" t="s">
        <v>129</v>
      </c>
      <c r="FX629" s="137"/>
      <c r="FY629" s="137" t="s">
        <v>110</v>
      </c>
      <c r="FZ629" s="137"/>
      <c r="GA629" s="137" t="s">
        <v>115</v>
      </c>
      <c r="GB629" s="138"/>
    </row>
    <row r="630" spans="33:184" ht="9.75" customHeight="1" thickBot="1" x14ac:dyDescent="0.3">
      <c r="AG630" s="92"/>
      <c r="AH630" s="93"/>
      <c r="AI630" s="95"/>
      <c r="AJ630" s="96"/>
      <c r="AK630" s="96"/>
      <c r="AL630" s="96"/>
      <c r="AM630" s="96"/>
      <c r="AN630" s="96"/>
      <c r="AO630" s="96"/>
      <c r="AP630" s="96"/>
      <c r="AQ630" s="96"/>
      <c r="AR630" s="96"/>
      <c r="AS630" s="96"/>
      <c r="AT630" s="96"/>
      <c r="AU630" s="96"/>
      <c r="AV630" s="96"/>
      <c r="AW630" s="96"/>
      <c r="AX630" s="96"/>
      <c r="AY630" s="96"/>
      <c r="AZ630" s="96"/>
      <c r="BA630" s="96"/>
      <c r="BB630" s="96"/>
      <c r="BC630" s="96"/>
      <c r="BD630" s="96"/>
      <c r="BE630" s="96"/>
      <c r="BF630" s="96"/>
      <c r="BG630" s="170"/>
      <c r="BH630" s="171"/>
      <c r="BL630" s="92"/>
      <c r="BM630" s="93"/>
      <c r="BN630" s="119"/>
      <c r="BO630" s="116"/>
      <c r="BP630" s="116"/>
      <c r="BQ630" s="116"/>
      <c r="BR630" s="116"/>
      <c r="BS630" s="116"/>
      <c r="BT630" s="116"/>
      <c r="BU630" s="116"/>
      <c r="BV630" s="116"/>
      <c r="BW630" s="116"/>
      <c r="BX630" s="116"/>
      <c r="BY630" s="116"/>
      <c r="BZ630" s="116"/>
      <c r="CA630" s="116"/>
      <c r="CB630" s="116"/>
      <c r="CC630" s="116"/>
      <c r="CD630" s="116"/>
      <c r="CE630" s="116"/>
      <c r="CF630" s="116"/>
      <c r="CG630" s="116"/>
      <c r="CH630" s="116"/>
      <c r="CI630" s="116"/>
      <c r="CJ630" s="116"/>
      <c r="CK630" s="116"/>
      <c r="CL630" s="186"/>
      <c r="CM630" s="187"/>
      <c r="CQ630" s="92"/>
      <c r="CR630" s="93"/>
      <c r="CS630" s="150"/>
      <c r="CT630" s="148"/>
      <c r="CU630" s="148"/>
      <c r="CV630" s="148"/>
      <c r="CW630" s="148"/>
      <c r="CX630" s="148"/>
      <c r="CY630" s="148"/>
      <c r="CZ630" s="148"/>
      <c r="DA630" s="148"/>
      <c r="DB630" s="148"/>
      <c r="DC630" s="148"/>
      <c r="DD630" s="148"/>
      <c r="DE630" s="148"/>
      <c r="DF630" s="148"/>
      <c r="DG630" s="148"/>
      <c r="DH630" s="148"/>
      <c r="DI630" s="148"/>
      <c r="DJ630" s="148"/>
      <c r="DK630" s="148"/>
      <c r="DL630" s="148"/>
      <c r="DM630" s="148"/>
      <c r="DN630" s="148"/>
      <c r="DO630" s="148"/>
      <c r="DP630" s="148"/>
      <c r="DQ630" s="148"/>
      <c r="DR630" s="149"/>
      <c r="DV630" s="92"/>
      <c r="DW630" s="93"/>
      <c r="DX630" s="119"/>
      <c r="DY630" s="116"/>
      <c r="DZ630" s="116"/>
      <c r="EA630" s="116"/>
      <c r="EB630" s="116"/>
      <c r="EC630" s="116"/>
      <c r="ED630" s="116"/>
      <c r="EE630" s="116"/>
      <c r="EF630" s="116"/>
      <c r="EG630" s="116"/>
      <c r="EH630" s="116"/>
      <c r="EI630" s="116"/>
      <c r="EJ630" s="116"/>
      <c r="EK630" s="116"/>
      <c r="EL630" s="116"/>
      <c r="EM630" s="116"/>
      <c r="EN630" s="116"/>
      <c r="EO630" s="116"/>
      <c r="EP630" s="116"/>
      <c r="EQ630" s="116"/>
      <c r="ER630" s="116"/>
      <c r="ES630" s="116"/>
      <c r="ET630" s="116"/>
      <c r="EU630" s="116"/>
      <c r="EV630" s="116"/>
      <c r="EW630" s="117"/>
      <c r="FA630" s="92"/>
      <c r="FB630" s="93"/>
      <c r="FC630" s="150"/>
      <c r="FD630" s="148"/>
      <c r="FE630" s="148"/>
      <c r="FF630" s="148"/>
      <c r="FG630" s="148"/>
      <c r="FH630" s="148"/>
      <c r="FI630" s="148"/>
      <c r="FJ630" s="148"/>
      <c r="FK630" s="148"/>
      <c r="FL630" s="148"/>
      <c r="FM630" s="148"/>
      <c r="FN630" s="148"/>
      <c r="FO630" s="148"/>
      <c r="FP630" s="148"/>
      <c r="FQ630" s="148"/>
      <c r="FR630" s="148"/>
      <c r="FS630" s="148"/>
      <c r="FT630" s="148"/>
      <c r="FU630" s="148"/>
      <c r="FV630" s="148"/>
      <c r="FW630" s="148"/>
      <c r="FX630" s="148"/>
      <c r="FY630" s="148"/>
      <c r="FZ630" s="148"/>
      <c r="GA630" s="148"/>
      <c r="GB630" s="149"/>
    </row>
    <row r="631" spans="33:184" ht="9.75" customHeight="1" x14ac:dyDescent="0.25"/>
    <row r="632" spans="33:184" ht="9.75" customHeight="1" thickBot="1" x14ac:dyDescent="0.3"/>
    <row r="633" spans="33:184" ht="9.75" customHeight="1" x14ac:dyDescent="0.25">
      <c r="AG633" s="82"/>
      <c r="AH633" s="83"/>
      <c r="AI633" s="83" t="s">
        <v>6</v>
      </c>
      <c r="AJ633" s="83"/>
      <c r="AK633" s="83" t="s">
        <v>7</v>
      </c>
      <c r="AL633" s="83"/>
      <c r="AM633" s="83" t="s">
        <v>8</v>
      </c>
      <c r="AN633" s="83"/>
      <c r="AO633" s="83" t="s">
        <v>9</v>
      </c>
      <c r="AP633" s="83"/>
      <c r="AQ633" s="83" t="s">
        <v>10</v>
      </c>
      <c r="AR633" s="83"/>
      <c r="AS633" s="83">
        <v>9</v>
      </c>
      <c r="AT633" s="83"/>
      <c r="AU633" s="83">
        <v>8</v>
      </c>
      <c r="AV633" s="83"/>
      <c r="AW633" s="83">
        <v>7</v>
      </c>
      <c r="AX633" s="83"/>
      <c r="AY633" s="83">
        <v>6</v>
      </c>
      <c r="AZ633" s="83"/>
      <c r="BA633" s="83">
        <v>5</v>
      </c>
      <c r="BB633" s="83"/>
      <c r="BC633" s="83">
        <v>4</v>
      </c>
      <c r="BD633" s="83"/>
      <c r="BE633" s="83">
        <v>3</v>
      </c>
      <c r="BF633" s="83"/>
      <c r="BG633" s="83">
        <v>2</v>
      </c>
      <c r="BH633" s="110"/>
      <c r="BL633" s="82"/>
      <c r="BM633" s="83"/>
      <c r="BN633" s="83" t="s">
        <v>6</v>
      </c>
      <c r="BO633" s="83"/>
      <c r="BP633" s="83" t="s">
        <v>7</v>
      </c>
      <c r="BQ633" s="83"/>
      <c r="BR633" s="83" t="s">
        <v>8</v>
      </c>
      <c r="BS633" s="83"/>
      <c r="BT633" s="83" t="s">
        <v>9</v>
      </c>
      <c r="BU633" s="83"/>
      <c r="BV633" s="83" t="s">
        <v>10</v>
      </c>
      <c r="BW633" s="83"/>
      <c r="BX633" s="83">
        <v>9</v>
      </c>
      <c r="BY633" s="83"/>
      <c r="BZ633" s="83">
        <v>8</v>
      </c>
      <c r="CA633" s="83"/>
      <c r="CB633" s="83">
        <v>7</v>
      </c>
      <c r="CC633" s="83"/>
      <c r="CD633" s="83">
        <v>6</v>
      </c>
      <c r="CE633" s="83"/>
      <c r="CF633" s="83">
        <v>5</v>
      </c>
      <c r="CG633" s="83"/>
      <c r="CH633" s="83">
        <v>4</v>
      </c>
      <c r="CI633" s="83"/>
      <c r="CJ633" s="83">
        <v>3</v>
      </c>
      <c r="CK633" s="83"/>
      <c r="CL633" s="83">
        <v>2</v>
      </c>
      <c r="CM633" s="110"/>
      <c r="CQ633" s="82"/>
      <c r="CR633" s="83"/>
      <c r="CS633" s="83" t="s">
        <v>6</v>
      </c>
      <c r="CT633" s="83"/>
      <c r="CU633" s="83" t="s">
        <v>7</v>
      </c>
      <c r="CV633" s="83"/>
      <c r="CW633" s="83" t="s">
        <v>8</v>
      </c>
      <c r="CX633" s="83"/>
      <c r="CY633" s="83" t="s">
        <v>9</v>
      </c>
      <c r="CZ633" s="83"/>
      <c r="DA633" s="83" t="s">
        <v>10</v>
      </c>
      <c r="DB633" s="83"/>
      <c r="DC633" s="83">
        <v>9</v>
      </c>
      <c r="DD633" s="83"/>
      <c r="DE633" s="83">
        <v>8</v>
      </c>
      <c r="DF633" s="83"/>
      <c r="DG633" s="83">
        <v>7</v>
      </c>
      <c r="DH633" s="83"/>
      <c r="DI633" s="83">
        <v>6</v>
      </c>
      <c r="DJ633" s="83"/>
      <c r="DK633" s="83">
        <v>5</v>
      </c>
      <c r="DL633" s="83"/>
      <c r="DM633" s="83">
        <v>4</v>
      </c>
      <c r="DN633" s="83"/>
      <c r="DO633" s="83">
        <v>3</v>
      </c>
      <c r="DP633" s="83"/>
      <c r="DQ633" s="83">
        <v>2</v>
      </c>
      <c r="DR633" s="110"/>
      <c r="DV633" s="82"/>
      <c r="DW633" s="83"/>
      <c r="DX633" s="83" t="s">
        <v>6</v>
      </c>
      <c r="DY633" s="83"/>
      <c r="DZ633" s="83" t="s">
        <v>7</v>
      </c>
      <c r="EA633" s="83"/>
      <c r="EB633" s="83" t="s">
        <v>8</v>
      </c>
      <c r="EC633" s="83"/>
      <c r="ED633" s="83" t="s">
        <v>9</v>
      </c>
      <c r="EE633" s="83"/>
      <c r="EF633" s="83" t="s">
        <v>10</v>
      </c>
      <c r="EG633" s="83"/>
      <c r="EH633" s="83">
        <v>9</v>
      </c>
      <c r="EI633" s="83"/>
      <c r="EJ633" s="83">
        <v>8</v>
      </c>
      <c r="EK633" s="83"/>
      <c r="EL633" s="83">
        <v>7</v>
      </c>
      <c r="EM633" s="83"/>
      <c r="EN633" s="83">
        <v>6</v>
      </c>
      <c r="EO633" s="83"/>
      <c r="EP633" s="83">
        <v>5</v>
      </c>
      <c r="EQ633" s="83"/>
      <c r="ER633" s="83">
        <v>4</v>
      </c>
      <c r="ES633" s="83"/>
      <c r="ET633" s="83">
        <v>3</v>
      </c>
      <c r="EU633" s="83"/>
      <c r="EV633" s="83">
        <v>2</v>
      </c>
      <c r="EW633" s="110"/>
      <c r="FA633" s="82"/>
      <c r="FB633" s="83"/>
      <c r="FC633" s="83" t="s">
        <v>6</v>
      </c>
      <c r="FD633" s="83"/>
      <c r="FE633" s="83" t="s">
        <v>7</v>
      </c>
      <c r="FF633" s="83"/>
      <c r="FG633" s="83" t="s">
        <v>8</v>
      </c>
      <c r="FH633" s="83"/>
      <c r="FI633" s="83" t="s">
        <v>9</v>
      </c>
      <c r="FJ633" s="83"/>
      <c r="FK633" s="83" t="s">
        <v>10</v>
      </c>
      <c r="FL633" s="83"/>
      <c r="FM633" s="83">
        <v>9</v>
      </c>
      <c r="FN633" s="83"/>
      <c r="FO633" s="83">
        <v>8</v>
      </c>
      <c r="FP633" s="83"/>
      <c r="FQ633" s="83">
        <v>7</v>
      </c>
      <c r="FR633" s="83"/>
      <c r="FS633" s="83">
        <v>6</v>
      </c>
      <c r="FT633" s="83"/>
      <c r="FU633" s="83">
        <v>5</v>
      </c>
      <c r="FV633" s="83"/>
      <c r="FW633" s="83">
        <v>4</v>
      </c>
      <c r="FX633" s="83"/>
      <c r="FY633" s="83">
        <v>3</v>
      </c>
      <c r="FZ633" s="83"/>
      <c r="GA633" s="83">
        <v>2</v>
      </c>
      <c r="GB633" s="110"/>
    </row>
    <row r="634" spans="33:184" ht="9.75" customHeight="1" thickBot="1" x14ac:dyDescent="0.3">
      <c r="AG634" s="84"/>
      <c r="AH634" s="85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 s="109"/>
      <c r="AW634" s="109"/>
      <c r="AX634" s="109"/>
      <c r="AY634" s="109"/>
      <c r="AZ634" s="109"/>
      <c r="BA634" s="109"/>
      <c r="BB634" s="109"/>
      <c r="BC634" s="109"/>
      <c r="BD634" s="109"/>
      <c r="BE634" s="109"/>
      <c r="BF634" s="109"/>
      <c r="BG634" s="109"/>
      <c r="BH634" s="111"/>
      <c r="BL634" s="84"/>
      <c r="BM634" s="85"/>
      <c r="BN634" s="109"/>
      <c r="BO634" s="109"/>
      <c r="BP634" s="109"/>
      <c r="BQ634" s="109"/>
      <c r="BR634" s="109"/>
      <c r="BS634" s="109"/>
      <c r="BT634" s="109"/>
      <c r="BU634" s="109"/>
      <c r="BV634" s="109"/>
      <c r="BW634" s="109"/>
      <c r="BX634" s="109"/>
      <c r="BY634" s="109"/>
      <c r="BZ634" s="109"/>
      <c r="CA634" s="109"/>
      <c r="CB634" s="109"/>
      <c r="CC634" s="109"/>
      <c r="CD634" s="109"/>
      <c r="CE634" s="109"/>
      <c r="CF634" s="109"/>
      <c r="CG634" s="109"/>
      <c r="CH634" s="109"/>
      <c r="CI634" s="109"/>
      <c r="CJ634" s="109"/>
      <c r="CK634" s="109"/>
      <c r="CL634" s="109"/>
      <c r="CM634" s="111"/>
      <c r="CQ634" s="84"/>
      <c r="CR634" s="85"/>
      <c r="CS634" s="109"/>
      <c r="CT634" s="109"/>
      <c r="CU634" s="109"/>
      <c r="CV634" s="109"/>
      <c r="CW634" s="109"/>
      <c r="CX634" s="109"/>
      <c r="CY634" s="109"/>
      <c r="CZ634" s="109"/>
      <c r="DA634" s="109"/>
      <c r="DB634" s="109"/>
      <c r="DC634" s="109"/>
      <c r="DD634" s="109"/>
      <c r="DE634" s="109"/>
      <c r="DF634" s="109"/>
      <c r="DG634" s="109"/>
      <c r="DH634" s="109"/>
      <c r="DI634" s="109"/>
      <c r="DJ634" s="109"/>
      <c r="DK634" s="109"/>
      <c r="DL634" s="109"/>
      <c r="DM634" s="109"/>
      <c r="DN634" s="109"/>
      <c r="DO634" s="109"/>
      <c r="DP634" s="109"/>
      <c r="DQ634" s="109"/>
      <c r="DR634" s="111"/>
      <c r="DV634" s="84"/>
      <c r="DW634" s="85"/>
      <c r="DX634" s="109"/>
      <c r="DY634" s="109"/>
      <c r="DZ634" s="109"/>
      <c r="EA634" s="109"/>
      <c r="EB634" s="109"/>
      <c r="EC634" s="109"/>
      <c r="ED634" s="109"/>
      <c r="EE634" s="109"/>
      <c r="EF634" s="109"/>
      <c r="EG634" s="109"/>
      <c r="EH634" s="109"/>
      <c r="EI634" s="109"/>
      <c r="EJ634" s="109"/>
      <c r="EK634" s="109"/>
      <c r="EL634" s="109"/>
      <c r="EM634" s="109"/>
      <c r="EN634" s="109"/>
      <c r="EO634" s="109"/>
      <c r="EP634" s="109"/>
      <c r="EQ634" s="109"/>
      <c r="ER634" s="109"/>
      <c r="ES634" s="109"/>
      <c r="ET634" s="109"/>
      <c r="EU634" s="109"/>
      <c r="EV634" s="109"/>
      <c r="EW634" s="111"/>
      <c r="FA634" s="84"/>
      <c r="FB634" s="85"/>
      <c r="FC634" s="109"/>
      <c r="FD634" s="109"/>
      <c r="FE634" s="109"/>
      <c r="FF634" s="109"/>
      <c r="FG634" s="109"/>
      <c r="FH634" s="109"/>
      <c r="FI634" s="109"/>
      <c r="FJ634" s="109"/>
      <c r="FK634" s="109"/>
      <c r="FL634" s="109"/>
      <c r="FM634" s="109"/>
      <c r="FN634" s="109"/>
      <c r="FO634" s="109"/>
      <c r="FP634" s="109"/>
      <c r="FQ634" s="109"/>
      <c r="FR634" s="109"/>
      <c r="FS634" s="109"/>
      <c r="FT634" s="109"/>
      <c r="FU634" s="109"/>
      <c r="FV634" s="109"/>
      <c r="FW634" s="109"/>
      <c r="FX634" s="109"/>
      <c r="FY634" s="109"/>
      <c r="FZ634" s="109"/>
      <c r="GA634" s="109"/>
      <c r="GB634" s="111"/>
    </row>
    <row r="635" spans="33:184" ht="9.75" customHeight="1" x14ac:dyDescent="0.25">
      <c r="AG635" s="79" t="s">
        <v>6</v>
      </c>
      <c r="AH635" s="77"/>
      <c r="AI635" s="120" t="s">
        <v>11</v>
      </c>
      <c r="AJ635" s="121"/>
      <c r="AK635" s="121" t="s">
        <v>12</v>
      </c>
      <c r="AL635" s="121"/>
      <c r="AM635" s="121" t="s">
        <v>13</v>
      </c>
      <c r="AN635" s="121"/>
      <c r="AO635" s="124" t="s">
        <v>14</v>
      </c>
      <c r="AP635" s="124"/>
      <c r="AQ635" s="124" t="s">
        <v>15</v>
      </c>
      <c r="AR635" s="124"/>
      <c r="AS635" s="124" t="s">
        <v>16</v>
      </c>
      <c r="AT635" s="124"/>
      <c r="AU635" s="124" t="s">
        <v>17</v>
      </c>
      <c r="AV635" s="124"/>
      <c r="AW635" s="124" t="s">
        <v>18</v>
      </c>
      <c r="AX635" s="124"/>
      <c r="AY635" s="124" t="s">
        <v>19</v>
      </c>
      <c r="AZ635" s="124"/>
      <c r="BA635" s="124" t="s">
        <v>20</v>
      </c>
      <c r="BB635" s="124"/>
      <c r="BC635" s="124" t="s">
        <v>21</v>
      </c>
      <c r="BD635" s="124"/>
      <c r="BE635" s="124" t="s">
        <v>22</v>
      </c>
      <c r="BF635" s="124"/>
      <c r="BG635" s="124" t="s">
        <v>23</v>
      </c>
      <c r="BH635" s="166"/>
      <c r="BL635" s="79" t="s">
        <v>6</v>
      </c>
      <c r="BM635" s="77"/>
      <c r="BN635" s="184" t="s">
        <v>11</v>
      </c>
      <c r="BO635" s="177"/>
      <c r="BP635" s="177" t="s">
        <v>12</v>
      </c>
      <c r="BQ635" s="177"/>
      <c r="BR635" s="177" t="s">
        <v>13</v>
      </c>
      <c r="BS635" s="177"/>
      <c r="BT635" s="177" t="s">
        <v>14</v>
      </c>
      <c r="BU635" s="177"/>
      <c r="BV635" s="177" t="s">
        <v>15</v>
      </c>
      <c r="BW635" s="177"/>
      <c r="BX635" s="177" t="s">
        <v>16</v>
      </c>
      <c r="BY635" s="177"/>
      <c r="BZ635" s="177" t="s">
        <v>17</v>
      </c>
      <c r="CA635" s="177"/>
      <c r="CB635" s="177" t="s">
        <v>18</v>
      </c>
      <c r="CC635" s="177"/>
      <c r="CD635" s="177" t="s">
        <v>19</v>
      </c>
      <c r="CE635" s="177"/>
      <c r="CF635" s="177" t="s">
        <v>20</v>
      </c>
      <c r="CG635" s="177"/>
      <c r="CH635" s="177" t="s">
        <v>21</v>
      </c>
      <c r="CI635" s="177"/>
      <c r="CJ635" s="177" t="s">
        <v>22</v>
      </c>
      <c r="CK635" s="177"/>
      <c r="CL635" s="177" t="s">
        <v>23</v>
      </c>
      <c r="CM635" s="178"/>
      <c r="CQ635" s="79" t="s">
        <v>6</v>
      </c>
      <c r="CR635" s="77"/>
      <c r="CS635" s="142" t="s">
        <v>11</v>
      </c>
      <c r="CT635" s="140"/>
      <c r="CU635" s="140" t="s">
        <v>12</v>
      </c>
      <c r="CV635" s="140"/>
      <c r="CW635" s="140" t="s">
        <v>13</v>
      </c>
      <c r="CX635" s="140"/>
      <c r="CY635" s="140" t="s">
        <v>14</v>
      </c>
      <c r="CZ635" s="140"/>
      <c r="DA635" s="140" t="s">
        <v>15</v>
      </c>
      <c r="DB635" s="140"/>
      <c r="DC635" s="140" t="s">
        <v>16</v>
      </c>
      <c r="DD635" s="140"/>
      <c r="DE635" s="140" t="s">
        <v>17</v>
      </c>
      <c r="DF635" s="140"/>
      <c r="DG635" s="140" t="s">
        <v>18</v>
      </c>
      <c r="DH635" s="140"/>
      <c r="DI635" s="140" t="s">
        <v>19</v>
      </c>
      <c r="DJ635" s="140"/>
      <c r="DK635" s="140" t="s">
        <v>20</v>
      </c>
      <c r="DL635" s="140"/>
      <c r="DM635" s="140" t="s">
        <v>21</v>
      </c>
      <c r="DN635" s="140"/>
      <c r="DO635" s="140" t="s">
        <v>22</v>
      </c>
      <c r="DP635" s="140"/>
      <c r="DQ635" s="140" t="s">
        <v>23</v>
      </c>
      <c r="DR635" s="141"/>
      <c r="DV635" s="79" t="s">
        <v>6</v>
      </c>
      <c r="DW635" s="77"/>
      <c r="DX635" s="135" t="s">
        <v>11</v>
      </c>
      <c r="DY635" s="132"/>
      <c r="DZ635" s="173" t="s">
        <v>12</v>
      </c>
      <c r="EA635" s="173"/>
      <c r="EB635" s="173" t="s">
        <v>13</v>
      </c>
      <c r="EC635" s="173"/>
      <c r="ED635" s="173" t="s">
        <v>14</v>
      </c>
      <c r="EE635" s="173"/>
      <c r="EF635" s="173" t="s">
        <v>15</v>
      </c>
      <c r="EG635" s="173"/>
      <c r="EH635" s="173" t="s">
        <v>16</v>
      </c>
      <c r="EI635" s="173"/>
      <c r="EJ635" s="173" t="s">
        <v>17</v>
      </c>
      <c r="EK635" s="173"/>
      <c r="EL635" s="173" t="s">
        <v>18</v>
      </c>
      <c r="EM635" s="173"/>
      <c r="EN635" s="173" t="s">
        <v>19</v>
      </c>
      <c r="EO635" s="173"/>
      <c r="EP635" s="173" t="s">
        <v>20</v>
      </c>
      <c r="EQ635" s="173"/>
      <c r="ER635" s="173" t="s">
        <v>21</v>
      </c>
      <c r="ES635" s="173"/>
      <c r="ET635" s="173" t="s">
        <v>22</v>
      </c>
      <c r="EU635" s="173"/>
      <c r="EV635" s="173" t="s">
        <v>23</v>
      </c>
      <c r="EW635" s="174"/>
      <c r="FA635" s="79" t="s">
        <v>6</v>
      </c>
      <c r="FB635" s="77"/>
      <c r="FC635" s="142" t="s">
        <v>11</v>
      </c>
      <c r="FD635" s="140"/>
      <c r="FE635" s="140" t="s">
        <v>12</v>
      </c>
      <c r="FF635" s="140"/>
      <c r="FG635" s="140" t="s">
        <v>13</v>
      </c>
      <c r="FH635" s="140"/>
      <c r="FI635" s="140" t="s">
        <v>14</v>
      </c>
      <c r="FJ635" s="140"/>
      <c r="FK635" s="140" t="s">
        <v>15</v>
      </c>
      <c r="FL635" s="140"/>
      <c r="FM635" s="140" t="s">
        <v>16</v>
      </c>
      <c r="FN635" s="140"/>
      <c r="FO635" s="140" t="s">
        <v>17</v>
      </c>
      <c r="FP635" s="140"/>
      <c r="FQ635" s="140" t="s">
        <v>18</v>
      </c>
      <c r="FR635" s="140"/>
      <c r="FS635" s="140" t="s">
        <v>19</v>
      </c>
      <c r="FT635" s="140"/>
      <c r="FU635" s="140" t="s">
        <v>20</v>
      </c>
      <c r="FV635" s="140"/>
      <c r="FW635" s="140" t="s">
        <v>21</v>
      </c>
      <c r="FX635" s="140"/>
      <c r="FY635" s="140" t="s">
        <v>22</v>
      </c>
      <c r="FZ635" s="140"/>
      <c r="GA635" s="140" t="s">
        <v>23</v>
      </c>
      <c r="GB635" s="141"/>
    </row>
    <row r="636" spans="33:184" ht="9.75" customHeight="1" x14ac:dyDescent="0.25">
      <c r="AG636" s="80"/>
      <c r="AH636" s="81"/>
      <c r="AI636" s="122"/>
      <c r="AJ636" s="123"/>
      <c r="AK636" s="123"/>
      <c r="AL636" s="123"/>
      <c r="AM636" s="123"/>
      <c r="AN636" s="123"/>
      <c r="AO636" s="125"/>
      <c r="AP636" s="125"/>
      <c r="AQ636" s="125"/>
      <c r="AR636" s="125"/>
      <c r="AS636" s="125"/>
      <c r="AT636" s="125"/>
      <c r="AU636" s="125"/>
      <c r="AV636" s="125"/>
      <c r="AW636" s="125"/>
      <c r="AX636" s="125"/>
      <c r="AY636" s="125"/>
      <c r="AZ636" s="125"/>
      <c r="BA636" s="125"/>
      <c r="BB636" s="125"/>
      <c r="BC636" s="125"/>
      <c r="BD636" s="125"/>
      <c r="BE636" s="125"/>
      <c r="BF636" s="125"/>
      <c r="BG636" s="125"/>
      <c r="BH636" s="167"/>
      <c r="BL636" s="80"/>
      <c r="BM636" s="81"/>
      <c r="BN636" s="185"/>
      <c r="BO636" s="176"/>
      <c r="BP636" s="176"/>
      <c r="BQ636" s="176"/>
      <c r="BR636" s="176"/>
      <c r="BS636" s="176"/>
      <c r="BT636" s="176"/>
      <c r="BU636" s="176"/>
      <c r="BV636" s="176"/>
      <c r="BW636" s="176"/>
      <c r="BX636" s="176"/>
      <c r="BY636" s="176"/>
      <c r="BZ636" s="176"/>
      <c r="CA636" s="176"/>
      <c r="CB636" s="176"/>
      <c r="CC636" s="176"/>
      <c r="CD636" s="176"/>
      <c r="CE636" s="176"/>
      <c r="CF636" s="176"/>
      <c r="CG636" s="176"/>
      <c r="CH636" s="176"/>
      <c r="CI636" s="176"/>
      <c r="CJ636" s="176"/>
      <c r="CK636" s="176"/>
      <c r="CL636" s="176"/>
      <c r="CM636" s="179"/>
      <c r="CQ636" s="80"/>
      <c r="CR636" s="81"/>
      <c r="CS636" s="143"/>
      <c r="CT636" s="137"/>
      <c r="CU636" s="137"/>
      <c r="CV636" s="137"/>
      <c r="CW636" s="137"/>
      <c r="CX636" s="137"/>
      <c r="CY636" s="137"/>
      <c r="CZ636" s="137"/>
      <c r="DA636" s="137"/>
      <c r="DB636" s="137"/>
      <c r="DC636" s="137"/>
      <c r="DD636" s="137"/>
      <c r="DE636" s="137"/>
      <c r="DF636" s="137"/>
      <c r="DG636" s="137"/>
      <c r="DH636" s="137"/>
      <c r="DI636" s="137"/>
      <c r="DJ636" s="137"/>
      <c r="DK636" s="137"/>
      <c r="DL636" s="137"/>
      <c r="DM636" s="137"/>
      <c r="DN636" s="137"/>
      <c r="DO636" s="137"/>
      <c r="DP636" s="137"/>
      <c r="DQ636" s="137"/>
      <c r="DR636" s="138"/>
      <c r="DV636" s="80"/>
      <c r="DW636" s="81"/>
      <c r="DX636" s="136"/>
      <c r="DY636" s="131"/>
      <c r="DZ636" s="103"/>
      <c r="EA636" s="103"/>
      <c r="EB636" s="103"/>
      <c r="EC636" s="103"/>
      <c r="ED636" s="103"/>
      <c r="EE636" s="103"/>
      <c r="EF636" s="103"/>
      <c r="EG636" s="103"/>
      <c r="EH636" s="103"/>
      <c r="EI636" s="103"/>
      <c r="EJ636" s="103"/>
      <c r="EK636" s="103"/>
      <c r="EL636" s="103"/>
      <c r="EM636" s="103"/>
      <c r="EN636" s="103"/>
      <c r="EO636" s="103"/>
      <c r="EP636" s="103"/>
      <c r="EQ636" s="103"/>
      <c r="ER636" s="103"/>
      <c r="ES636" s="103"/>
      <c r="ET636" s="103"/>
      <c r="EU636" s="103"/>
      <c r="EV636" s="103"/>
      <c r="EW636" s="107"/>
      <c r="FA636" s="80"/>
      <c r="FB636" s="81"/>
      <c r="FC636" s="143"/>
      <c r="FD636" s="137"/>
      <c r="FE636" s="137"/>
      <c r="FF636" s="137"/>
      <c r="FG636" s="137"/>
      <c r="FH636" s="137"/>
      <c r="FI636" s="137"/>
      <c r="FJ636" s="137"/>
      <c r="FK636" s="137"/>
      <c r="FL636" s="137"/>
      <c r="FM636" s="137"/>
      <c r="FN636" s="137"/>
      <c r="FO636" s="137"/>
      <c r="FP636" s="137"/>
      <c r="FQ636" s="137"/>
      <c r="FR636" s="137"/>
      <c r="FS636" s="137"/>
      <c r="FT636" s="137"/>
      <c r="FU636" s="137"/>
      <c r="FV636" s="137"/>
      <c r="FW636" s="137"/>
      <c r="FX636" s="137"/>
      <c r="FY636" s="137"/>
      <c r="FZ636" s="137"/>
      <c r="GA636" s="137"/>
      <c r="GB636" s="138"/>
    </row>
    <row r="637" spans="33:184" ht="9.75" customHeight="1" x14ac:dyDescent="0.25">
      <c r="AG637" s="80" t="s">
        <v>7</v>
      </c>
      <c r="AH637" s="81"/>
      <c r="AI637" s="126" t="s">
        <v>12</v>
      </c>
      <c r="AJ637" s="123"/>
      <c r="AK637" s="123" t="s">
        <v>24</v>
      </c>
      <c r="AL637" s="123"/>
      <c r="AM637" s="125" t="s">
        <v>25</v>
      </c>
      <c r="AN637" s="125"/>
      <c r="AO637" s="125" t="s">
        <v>26</v>
      </c>
      <c r="AP637" s="125"/>
      <c r="AQ637" s="125" t="s">
        <v>27</v>
      </c>
      <c r="AR637" s="125"/>
      <c r="AS637" s="87" t="s">
        <v>28</v>
      </c>
      <c r="AT637" s="87"/>
      <c r="AU637" s="87" t="s">
        <v>45</v>
      </c>
      <c r="AV637" s="87"/>
      <c r="AW637" s="87" t="s">
        <v>46</v>
      </c>
      <c r="AX637" s="87"/>
      <c r="AY637" s="87" t="s">
        <v>47</v>
      </c>
      <c r="AZ637" s="87"/>
      <c r="BA637" s="87" t="s">
        <v>48</v>
      </c>
      <c r="BB637" s="87"/>
      <c r="BC637" s="87" t="s">
        <v>49</v>
      </c>
      <c r="BD637" s="87"/>
      <c r="BE637" s="87" t="s">
        <v>50</v>
      </c>
      <c r="BF637" s="87"/>
      <c r="BG637" s="87" t="s">
        <v>51</v>
      </c>
      <c r="BH637" s="98"/>
      <c r="BL637" s="80" t="s">
        <v>7</v>
      </c>
      <c r="BM637" s="81"/>
      <c r="BN637" s="175" t="s">
        <v>12</v>
      </c>
      <c r="BO637" s="176"/>
      <c r="BP637" s="176" t="s">
        <v>24</v>
      </c>
      <c r="BQ637" s="176"/>
      <c r="BR637" s="176" t="s">
        <v>25</v>
      </c>
      <c r="BS637" s="176"/>
      <c r="BT637" s="176" t="s">
        <v>26</v>
      </c>
      <c r="BU637" s="176"/>
      <c r="BV637" s="176" t="s">
        <v>27</v>
      </c>
      <c r="BW637" s="176"/>
      <c r="BX637" s="103" t="s">
        <v>28</v>
      </c>
      <c r="BY637" s="103"/>
      <c r="BZ637" s="103" t="s">
        <v>45</v>
      </c>
      <c r="CA637" s="103"/>
      <c r="CB637" s="103" t="s">
        <v>46</v>
      </c>
      <c r="CC637" s="103"/>
      <c r="CD637" s="103" t="s">
        <v>47</v>
      </c>
      <c r="CE637" s="103"/>
      <c r="CF637" s="103" t="s">
        <v>48</v>
      </c>
      <c r="CG637" s="103"/>
      <c r="CH637" s="103" t="s">
        <v>49</v>
      </c>
      <c r="CI637" s="103"/>
      <c r="CJ637" s="103" t="s">
        <v>50</v>
      </c>
      <c r="CK637" s="103"/>
      <c r="CL637" s="103" t="s">
        <v>51</v>
      </c>
      <c r="CM637" s="107"/>
      <c r="CQ637" s="80" t="s">
        <v>7</v>
      </c>
      <c r="CR637" s="81"/>
      <c r="CS637" s="139" t="s">
        <v>12</v>
      </c>
      <c r="CT637" s="137"/>
      <c r="CU637" s="137" t="s">
        <v>24</v>
      </c>
      <c r="CV637" s="137"/>
      <c r="CW637" s="137" t="s">
        <v>25</v>
      </c>
      <c r="CX637" s="137"/>
      <c r="CY637" s="137" t="s">
        <v>26</v>
      </c>
      <c r="CZ637" s="137"/>
      <c r="DA637" s="137" t="s">
        <v>27</v>
      </c>
      <c r="DB637" s="137"/>
      <c r="DC637" s="137" t="s">
        <v>28</v>
      </c>
      <c r="DD637" s="137"/>
      <c r="DE637" s="137" t="s">
        <v>45</v>
      </c>
      <c r="DF637" s="137"/>
      <c r="DG637" s="137" t="s">
        <v>46</v>
      </c>
      <c r="DH637" s="137"/>
      <c r="DI637" s="137" t="s">
        <v>47</v>
      </c>
      <c r="DJ637" s="137"/>
      <c r="DK637" s="137" t="s">
        <v>48</v>
      </c>
      <c r="DL637" s="137"/>
      <c r="DM637" s="137" t="s">
        <v>49</v>
      </c>
      <c r="DN637" s="137"/>
      <c r="DO637" s="137" t="s">
        <v>50</v>
      </c>
      <c r="DP637" s="137"/>
      <c r="DQ637" s="137" t="s">
        <v>51</v>
      </c>
      <c r="DR637" s="138"/>
      <c r="DV637" s="80" t="s">
        <v>7</v>
      </c>
      <c r="DW637" s="81"/>
      <c r="DX637" s="108" t="s">
        <v>12</v>
      </c>
      <c r="DY637" s="103"/>
      <c r="DZ637" s="131" t="s">
        <v>24</v>
      </c>
      <c r="EA637" s="131"/>
      <c r="EB637" s="103" t="s">
        <v>25</v>
      </c>
      <c r="EC637" s="103"/>
      <c r="ED637" s="103" t="s">
        <v>26</v>
      </c>
      <c r="EE637" s="103"/>
      <c r="EF637" s="103" t="s">
        <v>27</v>
      </c>
      <c r="EG637" s="103"/>
      <c r="EH637" s="103" t="s">
        <v>28</v>
      </c>
      <c r="EI637" s="103"/>
      <c r="EJ637" s="103" t="s">
        <v>45</v>
      </c>
      <c r="EK637" s="103"/>
      <c r="EL637" s="103" t="s">
        <v>46</v>
      </c>
      <c r="EM637" s="103"/>
      <c r="EN637" s="103" t="s">
        <v>47</v>
      </c>
      <c r="EO637" s="103"/>
      <c r="EP637" s="103" t="s">
        <v>48</v>
      </c>
      <c r="EQ637" s="103"/>
      <c r="ER637" s="103" t="s">
        <v>49</v>
      </c>
      <c r="ES637" s="103"/>
      <c r="ET637" s="103" t="s">
        <v>50</v>
      </c>
      <c r="EU637" s="103"/>
      <c r="EV637" s="103" t="s">
        <v>51</v>
      </c>
      <c r="EW637" s="107"/>
      <c r="FA637" s="80" t="s">
        <v>7</v>
      </c>
      <c r="FB637" s="81"/>
      <c r="FC637" s="139" t="s">
        <v>12</v>
      </c>
      <c r="FD637" s="137"/>
      <c r="FE637" s="137" t="s">
        <v>24</v>
      </c>
      <c r="FF637" s="137"/>
      <c r="FG637" s="137" t="s">
        <v>25</v>
      </c>
      <c r="FH637" s="137"/>
      <c r="FI637" s="137" t="s">
        <v>26</v>
      </c>
      <c r="FJ637" s="137"/>
      <c r="FK637" s="137" t="s">
        <v>27</v>
      </c>
      <c r="FL637" s="137"/>
      <c r="FM637" s="137" t="s">
        <v>28</v>
      </c>
      <c r="FN637" s="137"/>
      <c r="FO637" s="137" t="s">
        <v>45</v>
      </c>
      <c r="FP637" s="137"/>
      <c r="FQ637" s="137" t="s">
        <v>46</v>
      </c>
      <c r="FR637" s="137"/>
      <c r="FS637" s="137" t="s">
        <v>47</v>
      </c>
      <c r="FT637" s="137"/>
      <c r="FU637" s="137" t="s">
        <v>48</v>
      </c>
      <c r="FV637" s="137"/>
      <c r="FW637" s="137" t="s">
        <v>49</v>
      </c>
      <c r="FX637" s="137"/>
      <c r="FY637" s="137" t="s">
        <v>50</v>
      </c>
      <c r="FZ637" s="137"/>
      <c r="GA637" s="137" t="s">
        <v>51</v>
      </c>
      <c r="GB637" s="138"/>
    </row>
    <row r="638" spans="33:184" ht="9.75" customHeight="1" x14ac:dyDescent="0.25">
      <c r="AG638" s="80"/>
      <c r="AH638" s="81"/>
      <c r="AI638" s="126"/>
      <c r="AJ638" s="123"/>
      <c r="AK638" s="123"/>
      <c r="AL638" s="123"/>
      <c r="AM638" s="125"/>
      <c r="AN638" s="125"/>
      <c r="AO638" s="125"/>
      <c r="AP638" s="125"/>
      <c r="AQ638" s="125"/>
      <c r="AR638" s="125"/>
      <c r="AS638" s="87"/>
      <c r="AT638" s="87"/>
      <c r="AU638" s="87"/>
      <c r="AV638" s="87"/>
      <c r="AW638" s="87"/>
      <c r="AX638" s="87"/>
      <c r="AY638" s="87"/>
      <c r="AZ638" s="87"/>
      <c r="BA638" s="87"/>
      <c r="BB638" s="87"/>
      <c r="BC638" s="87"/>
      <c r="BD638" s="87"/>
      <c r="BE638" s="87"/>
      <c r="BF638" s="87"/>
      <c r="BG638" s="87"/>
      <c r="BH638" s="98"/>
      <c r="BL638" s="80"/>
      <c r="BM638" s="81"/>
      <c r="BN638" s="175"/>
      <c r="BO638" s="176"/>
      <c r="BP638" s="176"/>
      <c r="BQ638" s="176"/>
      <c r="BR638" s="176"/>
      <c r="BS638" s="176"/>
      <c r="BT638" s="176"/>
      <c r="BU638" s="176"/>
      <c r="BV638" s="176"/>
      <c r="BW638" s="176"/>
      <c r="BX638" s="103"/>
      <c r="BY638" s="103"/>
      <c r="BZ638" s="103"/>
      <c r="CA638" s="103"/>
      <c r="CB638" s="103"/>
      <c r="CC638" s="103"/>
      <c r="CD638" s="103"/>
      <c r="CE638" s="103"/>
      <c r="CF638" s="103"/>
      <c r="CG638" s="103"/>
      <c r="CH638" s="103"/>
      <c r="CI638" s="103"/>
      <c r="CJ638" s="103"/>
      <c r="CK638" s="103"/>
      <c r="CL638" s="103"/>
      <c r="CM638" s="107"/>
      <c r="CQ638" s="80"/>
      <c r="CR638" s="81"/>
      <c r="CS638" s="139"/>
      <c r="CT638" s="137"/>
      <c r="CU638" s="137"/>
      <c r="CV638" s="137"/>
      <c r="CW638" s="137"/>
      <c r="CX638" s="137"/>
      <c r="CY638" s="137"/>
      <c r="CZ638" s="137"/>
      <c r="DA638" s="137"/>
      <c r="DB638" s="137"/>
      <c r="DC638" s="137"/>
      <c r="DD638" s="137"/>
      <c r="DE638" s="137"/>
      <c r="DF638" s="137"/>
      <c r="DG638" s="137"/>
      <c r="DH638" s="137"/>
      <c r="DI638" s="137"/>
      <c r="DJ638" s="137"/>
      <c r="DK638" s="137"/>
      <c r="DL638" s="137"/>
      <c r="DM638" s="137"/>
      <c r="DN638" s="137"/>
      <c r="DO638" s="137"/>
      <c r="DP638" s="137"/>
      <c r="DQ638" s="137"/>
      <c r="DR638" s="138"/>
      <c r="DV638" s="80"/>
      <c r="DW638" s="81"/>
      <c r="DX638" s="108"/>
      <c r="DY638" s="103"/>
      <c r="DZ638" s="131"/>
      <c r="EA638" s="131"/>
      <c r="EB638" s="103"/>
      <c r="EC638" s="103"/>
      <c r="ED638" s="103"/>
      <c r="EE638" s="103"/>
      <c r="EF638" s="103"/>
      <c r="EG638" s="103"/>
      <c r="EH638" s="103"/>
      <c r="EI638" s="103"/>
      <c r="EJ638" s="103"/>
      <c r="EK638" s="103"/>
      <c r="EL638" s="103"/>
      <c r="EM638" s="103"/>
      <c r="EN638" s="103"/>
      <c r="EO638" s="103"/>
      <c r="EP638" s="103"/>
      <c r="EQ638" s="103"/>
      <c r="ER638" s="103"/>
      <c r="ES638" s="103"/>
      <c r="ET638" s="103"/>
      <c r="EU638" s="103"/>
      <c r="EV638" s="103"/>
      <c r="EW638" s="107"/>
      <c r="FA638" s="80"/>
      <c r="FB638" s="81"/>
      <c r="FC638" s="139"/>
      <c r="FD638" s="137"/>
      <c r="FE638" s="137"/>
      <c r="FF638" s="137"/>
      <c r="FG638" s="137"/>
      <c r="FH638" s="137"/>
      <c r="FI638" s="137"/>
      <c r="FJ638" s="137"/>
      <c r="FK638" s="137"/>
      <c r="FL638" s="137"/>
      <c r="FM638" s="137"/>
      <c r="FN638" s="137"/>
      <c r="FO638" s="137"/>
      <c r="FP638" s="137"/>
      <c r="FQ638" s="137"/>
      <c r="FR638" s="137"/>
      <c r="FS638" s="137"/>
      <c r="FT638" s="137"/>
      <c r="FU638" s="137"/>
      <c r="FV638" s="137"/>
      <c r="FW638" s="137"/>
      <c r="FX638" s="137"/>
      <c r="FY638" s="137"/>
      <c r="FZ638" s="137"/>
      <c r="GA638" s="137"/>
      <c r="GB638" s="138"/>
    </row>
    <row r="639" spans="33:184" ht="9.75" customHeight="1" x14ac:dyDescent="0.25">
      <c r="AG639" s="80" t="s">
        <v>8</v>
      </c>
      <c r="AH639" s="81"/>
      <c r="AI639" s="129" t="s">
        <v>13</v>
      </c>
      <c r="AJ639" s="125"/>
      <c r="AK639" s="125" t="s">
        <v>25</v>
      </c>
      <c r="AL639" s="125"/>
      <c r="AM639" s="123" t="s">
        <v>29</v>
      </c>
      <c r="AN639" s="123"/>
      <c r="AO639" s="125" t="s">
        <v>30</v>
      </c>
      <c r="AP639" s="125"/>
      <c r="AQ639" s="125" t="s">
        <v>31</v>
      </c>
      <c r="AR639" s="125"/>
      <c r="AS639" s="87" t="s">
        <v>32</v>
      </c>
      <c r="AT639" s="87"/>
      <c r="AU639" s="87" t="s">
        <v>52</v>
      </c>
      <c r="AV639" s="87"/>
      <c r="AW639" s="87" t="s">
        <v>55</v>
      </c>
      <c r="AX639" s="87"/>
      <c r="AY639" s="87" t="s">
        <v>56</v>
      </c>
      <c r="AZ639" s="87"/>
      <c r="BA639" s="87" t="s">
        <v>57</v>
      </c>
      <c r="BB639" s="87"/>
      <c r="BC639" s="87" t="s">
        <v>58</v>
      </c>
      <c r="BD639" s="87"/>
      <c r="BE639" s="87" t="s">
        <v>59</v>
      </c>
      <c r="BF639" s="87"/>
      <c r="BG639" s="87" t="s">
        <v>60</v>
      </c>
      <c r="BH639" s="98"/>
      <c r="BL639" s="80" t="s">
        <v>8</v>
      </c>
      <c r="BM639" s="81"/>
      <c r="BN639" s="175" t="s">
        <v>13</v>
      </c>
      <c r="BO639" s="176"/>
      <c r="BP639" s="176" t="s">
        <v>25</v>
      </c>
      <c r="BQ639" s="176"/>
      <c r="BR639" s="176" t="s">
        <v>29</v>
      </c>
      <c r="BS639" s="176"/>
      <c r="BT639" s="176" t="s">
        <v>30</v>
      </c>
      <c r="BU639" s="176"/>
      <c r="BV639" s="176" t="s">
        <v>31</v>
      </c>
      <c r="BW639" s="176"/>
      <c r="BX639" s="103" t="s">
        <v>32</v>
      </c>
      <c r="BY639" s="103"/>
      <c r="BZ639" s="103" t="s">
        <v>52</v>
      </c>
      <c r="CA639" s="103"/>
      <c r="CB639" s="103" t="s">
        <v>55</v>
      </c>
      <c r="CC639" s="103"/>
      <c r="CD639" s="103" t="s">
        <v>56</v>
      </c>
      <c r="CE639" s="103"/>
      <c r="CF639" s="103" t="s">
        <v>57</v>
      </c>
      <c r="CG639" s="103"/>
      <c r="CH639" s="103" t="s">
        <v>58</v>
      </c>
      <c r="CI639" s="103"/>
      <c r="CJ639" s="103" t="s">
        <v>59</v>
      </c>
      <c r="CK639" s="103"/>
      <c r="CL639" s="103" t="s">
        <v>60</v>
      </c>
      <c r="CM639" s="107"/>
      <c r="CQ639" s="80" t="s">
        <v>8</v>
      </c>
      <c r="CR639" s="81"/>
      <c r="CS639" s="139" t="s">
        <v>13</v>
      </c>
      <c r="CT639" s="137"/>
      <c r="CU639" s="137" t="s">
        <v>25</v>
      </c>
      <c r="CV639" s="137"/>
      <c r="CW639" s="137" t="s">
        <v>29</v>
      </c>
      <c r="CX639" s="137"/>
      <c r="CY639" s="137" t="s">
        <v>30</v>
      </c>
      <c r="CZ639" s="137"/>
      <c r="DA639" s="137" t="s">
        <v>31</v>
      </c>
      <c r="DB639" s="137"/>
      <c r="DC639" s="137" t="s">
        <v>32</v>
      </c>
      <c r="DD639" s="137"/>
      <c r="DE639" s="137" t="s">
        <v>52</v>
      </c>
      <c r="DF639" s="137"/>
      <c r="DG639" s="137" t="s">
        <v>55</v>
      </c>
      <c r="DH639" s="137"/>
      <c r="DI639" s="137" t="s">
        <v>56</v>
      </c>
      <c r="DJ639" s="137"/>
      <c r="DK639" s="137" t="s">
        <v>57</v>
      </c>
      <c r="DL639" s="137"/>
      <c r="DM639" s="137" t="s">
        <v>58</v>
      </c>
      <c r="DN639" s="137"/>
      <c r="DO639" s="137" t="s">
        <v>59</v>
      </c>
      <c r="DP639" s="137"/>
      <c r="DQ639" s="137" t="s">
        <v>60</v>
      </c>
      <c r="DR639" s="138"/>
      <c r="DV639" s="80" t="s">
        <v>8</v>
      </c>
      <c r="DW639" s="81"/>
      <c r="DX639" s="108" t="s">
        <v>13</v>
      </c>
      <c r="DY639" s="103"/>
      <c r="DZ639" s="103" t="s">
        <v>25</v>
      </c>
      <c r="EA639" s="103"/>
      <c r="EB639" s="103" t="s">
        <v>29</v>
      </c>
      <c r="EC639" s="103"/>
      <c r="ED639" s="103" t="s">
        <v>30</v>
      </c>
      <c r="EE639" s="103"/>
      <c r="EF639" s="103" t="s">
        <v>31</v>
      </c>
      <c r="EG639" s="103"/>
      <c r="EH639" s="103" t="s">
        <v>32</v>
      </c>
      <c r="EI639" s="103"/>
      <c r="EJ639" s="103" t="s">
        <v>52</v>
      </c>
      <c r="EK639" s="103"/>
      <c r="EL639" s="103" t="s">
        <v>55</v>
      </c>
      <c r="EM639" s="103"/>
      <c r="EN639" s="103" t="s">
        <v>56</v>
      </c>
      <c r="EO639" s="103"/>
      <c r="EP639" s="103" t="s">
        <v>57</v>
      </c>
      <c r="EQ639" s="103"/>
      <c r="ER639" s="103" t="s">
        <v>58</v>
      </c>
      <c r="ES639" s="103"/>
      <c r="ET639" s="103" t="s">
        <v>59</v>
      </c>
      <c r="EU639" s="103"/>
      <c r="EV639" s="103" t="s">
        <v>60</v>
      </c>
      <c r="EW639" s="107"/>
      <c r="FA639" s="80" t="s">
        <v>8</v>
      </c>
      <c r="FB639" s="81"/>
      <c r="FC639" s="139" t="s">
        <v>13</v>
      </c>
      <c r="FD639" s="137"/>
      <c r="FE639" s="137" t="s">
        <v>25</v>
      </c>
      <c r="FF639" s="137"/>
      <c r="FG639" s="137" t="s">
        <v>29</v>
      </c>
      <c r="FH639" s="137"/>
      <c r="FI639" s="137" t="s">
        <v>30</v>
      </c>
      <c r="FJ639" s="137"/>
      <c r="FK639" s="137" t="s">
        <v>31</v>
      </c>
      <c r="FL639" s="137"/>
      <c r="FM639" s="137" t="s">
        <v>32</v>
      </c>
      <c r="FN639" s="137"/>
      <c r="FO639" s="137" t="s">
        <v>52</v>
      </c>
      <c r="FP639" s="137"/>
      <c r="FQ639" s="137" t="s">
        <v>55</v>
      </c>
      <c r="FR639" s="137"/>
      <c r="FS639" s="137" t="s">
        <v>56</v>
      </c>
      <c r="FT639" s="137"/>
      <c r="FU639" s="137" t="s">
        <v>57</v>
      </c>
      <c r="FV639" s="137"/>
      <c r="FW639" s="137" t="s">
        <v>58</v>
      </c>
      <c r="FX639" s="137"/>
      <c r="FY639" s="137" t="s">
        <v>59</v>
      </c>
      <c r="FZ639" s="137"/>
      <c r="GA639" s="137" t="s">
        <v>60</v>
      </c>
      <c r="GB639" s="138"/>
    </row>
    <row r="640" spans="33:184" ht="9.75" customHeight="1" x14ac:dyDescent="0.25">
      <c r="AG640" s="80"/>
      <c r="AH640" s="81"/>
      <c r="AI640" s="129"/>
      <c r="AJ640" s="125"/>
      <c r="AK640" s="125"/>
      <c r="AL640" s="125"/>
      <c r="AM640" s="123"/>
      <c r="AN640" s="123"/>
      <c r="AO640" s="125"/>
      <c r="AP640" s="125"/>
      <c r="AQ640" s="125"/>
      <c r="AR640" s="125"/>
      <c r="AS640" s="87"/>
      <c r="AT640" s="87"/>
      <c r="AU640" s="87"/>
      <c r="AV640" s="87"/>
      <c r="AW640" s="87"/>
      <c r="AX640" s="87"/>
      <c r="AY640" s="87"/>
      <c r="AZ640" s="87"/>
      <c r="BA640" s="87"/>
      <c r="BB640" s="87"/>
      <c r="BC640" s="87"/>
      <c r="BD640" s="87"/>
      <c r="BE640" s="87"/>
      <c r="BF640" s="87"/>
      <c r="BG640" s="87"/>
      <c r="BH640" s="98"/>
      <c r="BL640" s="80"/>
      <c r="BM640" s="81"/>
      <c r="BN640" s="175"/>
      <c r="BO640" s="176"/>
      <c r="BP640" s="176"/>
      <c r="BQ640" s="176"/>
      <c r="BR640" s="176"/>
      <c r="BS640" s="176"/>
      <c r="BT640" s="176"/>
      <c r="BU640" s="176"/>
      <c r="BV640" s="176"/>
      <c r="BW640" s="176"/>
      <c r="BX640" s="103"/>
      <c r="BY640" s="103"/>
      <c r="BZ640" s="103"/>
      <c r="CA640" s="103"/>
      <c r="CB640" s="103"/>
      <c r="CC640" s="103"/>
      <c r="CD640" s="103"/>
      <c r="CE640" s="103"/>
      <c r="CF640" s="103"/>
      <c r="CG640" s="103"/>
      <c r="CH640" s="103"/>
      <c r="CI640" s="103"/>
      <c r="CJ640" s="103"/>
      <c r="CK640" s="103"/>
      <c r="CL640" s="103"/>
      <c r="CM640" s="107"/>
      <c r="CQ640" s="80"/>
      <c r="CR640" s="81"/>
      <c r="CS640" s="139"/>
      <c r="CT640" s="137"/>
      <c r="CU640" s="137"/>
      <c r="CV640" s="137"/>
      <c r="CW640" s="137"/>
      <c r="CX640" s="137"/>
      <c r="CY640" s="137"/>
      <c r="CZ640" s="137"/>
      <c r="DA640" s="137"/>
      <c r="DB640" s="137"/>
      <c r="DC640" s="137"/>
      <c r="DD640" s="137"/>
      <c r="DE640" s="137"/>
      <c r="DF640" s="137"/>
      <c r="DG640" s="137"/>
      <c r="DH640" s="137"/>
      <c r="DI640" s="137"/>
      <c r="DJ640" s="137"/>
      <c r="DK640" s="137"/>
      <c r="DL640" s="137"/>
      <c r="DM640" s="137"/>
      <c r="DN640" s="137"/>
      <c r="DO640" s="137"/>
      <c r="DP640" s="137"/>
      <c r="DQ640" s="137"/>
      <c r="DR640" s="138"/>
      <c r="DV640" s="80"/>
      <c r="DW640" s="81"/>
      <c r="DX640" s="108"/>
      <c r="DY640" s="103"/>
      <c r="DZ640" s="103"/>
      <c r="EA640" s="103"/>
      <c r="EB640" s="103"/>
      <c r="EC640" s="103"/>
      <c r="ED640" s="103"/>
      <c r="EE640" s="103"/>
      <c r="EF640" s="103"/>
      <c r="EG640" s="103"/>
      <c r="EH640" s="103"/>
      <c r="EI640" s="103"/>
      <c r="EJ640" s="103"/>
      <c r="EK640" s="103"/>
      <c r="EL640" s="103"/>
      <c r="EM640" s="103"/>
      <c r="EN640" s="103"/>
      <c r="EO640" s="103"/>
      <c r="EP640" s="103"/>
      <c r="EQ640" s="103"/>
      <c r="ER640" s="103"/>
      <c r="ES640" s="103"/>
      <c r="ET640" s="103"/>
      <c r="EU640" s="103"/>
      <c r="EV640" s="103"/>
      <c r="EW640" s="107"/>
      <c r="FA640" s="80"/>
      <c r="FB640" s="81"/>
      <c r="FC640" s="139"/>
      <c r="FD640" s="137"/>
      <c r="FE640" s="137"/>
      <c r="FF640" s="137"/>
      <c r="FG640" s="137"/>
      <c r="FH640" s="137"/>
      <c r="FI640" s="137"/>
      <c r="FJ640" s="137"/>
      <c r="FK640" s="137"/>
      <c r="FL640" s="137"/>
      <c r="FM640" s="137"/>
      <c r="FN640" s="137"/>
      <c r="FO640" s="137"/>
      <c r="FP640" s="137"/>
      <c r="FQ640" s="137"/>
      <c r="FR640" s="137"/>
      <c r="FS640" s="137"/>
      <c r="FT640" s="137"/>
      <c r="FU640" s="137"/>
      <c r="FV640" s="137"/>
      <c r="FW640" s="137"/>
      <c r="FX640" s="137"/>
      <c r="FY640" s="137"/>
      <c r="FZ640" s="137"/>
      <c r="GA640" s="137"/>
      <c r="GB640" s="138"/>
    </row>
    <row r="641" spans="33:184" ht="9.75" customHeight="1" x14ac:dyDescent="0.25">
      <c r="AG641" s="80" t="s">
        <v>9</v>
      </c>
      <c r="AH641" s="81"/>
      <c r="AI641" s="129" t="s">
        <v>14</v>
      </c>
      <c r="AJ641" s="125"/>
      <c r="AK641" s="87" t="s">
        <v>26</v>
      </c>
      <c r="AL641" s="87"/>
      <c r="AM641" s="87" t="s">
        <v>30</v>
      </c>
      <c r="AN641" s="87"/>
      <c r="AO641" s="123" t="s">
        <v>33</v>
      </c>
      <c r="AP641" s="123"/>
      <c r="AQ641" s="125" t="s">
        <v>34</v>
      </c>
      <c r="AR641" s="125"/>
      <c r="AS641" s="87" t="s">
        <v>35</v>
      </c>
      <c r="AT641" s="87"/>
      <c r="AU641" s="87" t="s">
        <v>53</v>
      </c>
      <c r="AV641" s="87"/>
      <c r="AW641" s="87" t="s">
        <v>61</v>
      </c>
      <c r="AX641" s="87"/>
      <c r="AY641" s="87" t="s">
        <v>62</v>
      </c>
      <c r="AZ641" s="87"/>
      <c r="BA641" s="87" t="s">
        <v>72</v>
      </c>
      <c r="BB641" s="87"/>
      <c r="BC641" s="87" t="s">
        <v>73</v>
      </c>
      <c r="BD641" s="87"/>
      <c r="BE641" s="87" t="s">
        <v>74</v>
      </c>
      <c r="BF641" s="87"/>
      <c r="BG641" s="87" t="s">
        <v>75</v>
      </c>
      <c r="BH641" s="98"/>
      <c r="BL641" s="80" t="s">
        <v>9</v>
      </c>
      <c r="BM641" s="81"/>
      <c r="BN641" s="175" t="s">
        <v>14</v>
      </c>
      <c r="BO641" s="176"/>
      <c r="BP641" s="176" t="s">
        <v>26</v>
      </c>
      <c r="BQ641" s="176"/>
      <c r="BR641" s="176" t="s">
        <v>30</v>
      </c>
      <c r="BS641" s="176"/>
      <c r="BT641" s="176" t="s">
        <v>33</v>
      </c>
      <c r="BU641" s="176"/>
      <c r="BV641" s="176" t="s">
        <v>34</v>
      </c>
      <c r="BW641" s="176"/>
      <c r="BX641" s="103" t="s">
        <v>35</v>
      </c>
      <c r="BY641" s="103"/>
      <c r="BZ641" s="103" t="s">
        <v>53</v>
      </c>
      <c r="CA641" s="103"/>
      <c r="CB641" s="103" t="s">
        <v>61</v>
      </c>
      <c r="CC641" s="103"/>
      <c r="CD641" s="103" t="s">
        <v>62</v>
      </c>
      <c r="CE641" s="103"/>
      <c r="CF641" s="103" t="s">
        <v>72</v>
      </c>
      <c r="CG641" s="103"/>
      <c r="CH641" s="103" t="s">
        <v>73</v>
      </c>
      <c r="CI641" s="103"/>
      <c r="CJ641" s="103" t="s">
        <v>74</v>
      </c>
      <c r="CK641" s="103"/>
      <c r="CL641" s="103" t="s">
        <v>75</v>
      </c>
      <c r="CM641" s="107"/>
      <c r="CQ641" s="80" t="s">
        <v>9</v>
      </c>
      <c r="CR641" s="81"/>
      <c r="CS641" s="139" t="s">
        <v>14</v>
      </c>
      <c r="CT641" s="137"/>
      <c r="CU641" s="137" t="s">
        <v>26</v>
      </c>
      <c r="CV641" s="137"/>
      <c r="CW641" s="137" t="s">
        <v>30</v>
      </c>
      <c r="CX641" s="137"/>
      <c r="CY641" s="137" t="s">
        <v>33</v>
      </c>
      <c r="CZ641" s="137"/>
      <c r="DA641" s="137" t="s">
        <v>34</v>
      </c>
      <c r="DB641" s="137"/>
      <c r="DC641" s="137" t="s">
        <v>35</v>
      </c>
      <c r="DD641" s="137"/>
      <c r="DE641" s="137" t="s">
        <v>53</v>
      </c>
      <c r="DF641" s="137"/>
      <c r="DG641" s="137" t="s">
        <v>61</v>
      </c>
      <c r="DH641" s="137"/>
      <c r="DI641" s="137" t="s">
        <v>62</v>
      </c>
      <c r="DJ641" s="137"/>
      <c r="DK641" s="137" t="s">
        <v>72</v>
      </c>
      <c r="DL641" s="137"/>
      <c r="DM641" s="137" t="s">
        <v>73</v>
      </c>
      <c r="DN641" s="137"/>
      <c r="DO641" s="137" t="s">
        <v>74</v>
      </c>
      <c r="DP641" s="137"/>
      <c r="DQ641" s="137" t="s">
        <v>75</v>
      </c>
      <c r="DR641" s="138"/>
      <c r="DV641" s="80" t="s">
        <v>9</v>
      </c>
      <c r="DW641" s="81"/>
      <c r="DX641" s="108" t="s">
        <v>14</v>
      </c>
      <c r="DY641" s="103"/>
      <c r="DZ641" s="103" t="s">
        <v>26</v>
      </c>
      <c r="EA641" s="103"/>
      <c r="EB641" s="103" t="s">
        <v>30</v>
      </c>
      <c r="EC641" s="103"/>
      <c r="ED641" s="103" t="s">
        <v>33</v>
      </c>
      <c r="EE641" s="103"/>
      <c r="EF641" s="103" t="s">
        <v>34</v>
      </c>
      <c r="EG641" s="103"/>
      <c r="EH641" s="103" t="s">
        <v>35</v>
      </c>
      <c r="EI641" s="103"/>
      <c r="EJ641" s="103" t="s">
        <v>53</v>
      </c>
      <c r="EK641" s="103"/>
      <c r="EL641" s="103" t="s">
        <v>61</v>
      </c>
      <c r="EM641" s="103"/>
      <c r="EN641" s="103" t="s">
        <v>62</v>
      </c>
      <c r="EO641" s="103"/>
      <c r="EP641" s="103" t="s">
        <v>72</v>
      </c>
      <c r="EQ641" s="103"/>
      <c r="ER641" s="103" t="s">
        <v>73</v>
      </c>
      <c r="ES641" s="103"/>
      <c r="ET641" s="103" t="s">
        <v>74</v>
      </c>
      <c r="EU641" s="103"/>
      <c r="EV641" s="103" t="s">
        <v>75</v>
      </c>
      <c r="EW641" s="107"/>
      <c r="FA641" s="80" t="s">
        <v>9</v>
      </c>
      <c r="FB641" s="81"/>
      <c r="FC641" s="139" t="s">
        <v>14</v>
      </c>
      <c r="FD641" s="137"/>
      <c r="FE641" s="137" t="s">
        <v>26</v>
      </c>
      <c r="FF641" s="137"/>
      <c r="FG641" s="137" t="s">
        <v>30</v>
      </c>
      <c r="FH641" s="137"/>
      <c r="FI641" s="137" t="s">
        <v>33</v>
      </c>
      <c r="FJ641" s="137"/>
      <c r="FK641" s="137" t="s">
        <v>34</v>
      </c>
      <c r="FL641" s="137"/>
      <c r="FM641" s="137" t="s">
        <v>35</v>
      </c>
      <c r="FN641" s="137"/>
      <c r="FO641" s="137" t="s">
        <v>53</v>
      </c>
      <c r="FP641" s="137"/>
      <c r="FQ641" s="137" t="s">
        <v>61</v>
      </c>
      <c r="FR641" s="137"/>
      <c r="FS641" s="137" t="s">
        <v>62</v>
      </c>
      <c r="FT641" s="137"/>
      <c r="FU641" s="137" t="s">
        <v>72</v>
      </c>
      <c r="FV641" s="137"/>
      <c r="FW641" s="137" t="s">
        <v>73</v>
      </c>
      <c r="FX641" s="137"/>
      <c r="FY641" s="137" t="s">
        <v>74</v>
      </c>
      <c r="FZ641" s="137"/>
      <c r="GA641" s="137" t="s">
        <v>75</v>
      </c>
      <c r="GB641" s="138"/>
    </row>
    <row r="642" spans="33:184" ht="9.75" customHeight="1" x14ac:dyDescent="0.25">
      <c r="AG642" s="80"/>
      <c r="AH642" s="81"/>
      <c r="AI642" s="129"/>
      <c r="AJ642" s="125"/>
      <c r="AK642" s="87"/>
      <c r="AL642" s="87"/>
      <c r="AM642" s="87"/>
      <c r="AN642" s="87"/>
      <c r="AO642" s="123"/>
      <c r="AP642" s="123"/>
      <c r="AQ642" s="125"/>
      <c r="AR642" s="125"/>
      <c r="AS642" s="87"/>
      <c r="AT642" s="87"/>
      <c r="AU642" s="87"/>
      <c r="AV642" s="87"/>
      <c r="AW642" s="87"/>
      <c r="AX642" s="87"/>
      <c r="AY642" s="87"/>
      <c r="AZ642" s="87"/>
      <c r="BA642" s="87"/>
      <c r="BB642" s="87"/>
      <c r="BC642" s="87"/>
      <c r="BD642" s="87"/>
      <c r="BE642" s="87"/>
      <c r="BF642" s="87"/>
      <c r="BG642" s="87"/>
      <c r="BH642" s="98"/>
      <c r="BL642" s="80"/>
      <c r="BM642" s="81"/>
      <c r="BN642" s="175"/>
      <c r="BO642" s="176"/>
      <c r="BP642" s="176"/>
      <c r="BQ642" s="176"/>
      <c r="BR642" s="176"/>
      <c r="BS642" s="176"/>
      <c r="BT642" s="176"/>
      <c r="BU642" s="176"/>
      <c r="BV642" s="176"/>
      <c r="BW642" s="176"/>
      <c r="BX642" s="103"/>
      <c r="BY642" s="103"/>
      <c r="BZ642" s="103"/>
      <c r="CA642" s="103"/>
      <c r="CB642" s="103"/>
      <c r="CC642" s="103"/>
      <c r="CD642" s="103"/>
      <c r="CE642" s="103"/>
      <c r="CF642" s="103"/>
      <c r="CG642" s="103"/>
      <c r="CH642" s="103"/>
      <c r="CI642" s="103"/>
      <c r="CJ642" s="103"/>
      <c r="CK642" s="103"/>
      <c r="CL642" s="103"/>
      <c r="CM642" s="107"/>
      <c r="CQ642" s="80"/>
      <c r="CR642" s="81"/>
      <c r="CS642" s="139"/>
      <c r="CT642" s="137"/>
      <c r="CU642" s="137"/>
      <c r="CV642" s="137"/>
      <c r="CW642" s="137"/>
      <c r="CX642" s="137"/>
      <c r="CY642" s="137"/>
      <c r="CZ642" s="137"/>
      <c r="DA642" s="137"/>
      <c r="DB642" s="137"/>
      <c r="DC642" s="137"/>
      <c r="DD642" s="137"/>
      <c r="DE642" s="137"/>
      <c r="DF642" s="137"/>
      <c r="DG642" s="137"/>
      <c r="DH642" s="137"/>
      <c r="DI642" s="137"/>
      <c r="DJ642" s="137"/>
      <c r="DK642" s="137"/>
      <c r="DL642" s="137"/>
      <c r="DM642" s="137"/>
      <c r="DN642" s="137"/>
      <c r="DO642" s="137"/>
      <c r="DP642" s="137"/>
      <c r="DQ642" s="137"/>
      <c r="DR642" s="138"/>
      <c r="DV642" s="80"/>
      <c r="DW642" s="81"/>
      <c r="DX642" s="108"/>
      <c r="DY642" s="103"/>
      <c r="DZ642" s="103"/>
      <c r="EA642" s="103"/>
      <c r="EB642" s="103"/>
      <c r="EC642" s="103"/>
      <c r="ED642" s="103"/>
      <c r="EE642" s="103"/>
      <c r="EF642" s="103"/>
      <c r="EG642" s="103"/>
      <c r="EH642" s="103"/>
      <c r="EI642" s="103"/>
      <c r="EJ642" s="103"/>
      <c r="EK642" s="103"/>
      <c r="EL642" s="103"/>
      <c r="EM642" s="103"/>
      <c r="EN642" s="103"/>
      <c r="EO642" s="103"/>
      <c r="EP642" s="103"/>
      <c r="EQ642" s="103"/>
      <c r="ER642" s="103"/>
      <c r="ES642" s="103"/>
      <c r="ET642" s="103"/>
      <c r="EU642" s="103"/>
      <c r="EV642" s="103"/>
      <c r="EW642" s="107"/>
      <c r="FA642" s="80"/>
      <c r="FB642" s="81"/>
      <c r="FC642" s="139"/>
      <c r="FD642" s="137"/>
      <c r="FE642" s="137"/>
      <c r="FF642" s="137"/>
      <c r="FG642" s="137"/>
      <c r="FH642" s="137"/>
      <c r="FI642" s="137"/>
      <c r="FJ642" s="137"/>
      <c r="FK642" s="137"/>
      <c r="FL642" s="137"/>
      <c r="FM642" s="137"/>
      <c r="FN642" s="137"/>
      <c r="FO642" s="137"/>
      <c r="FP642" s="137"/>
      <c r="FQ642" s="137"/>
      <c r="FR642" s="137"/>
      <c r="FS642" s="137"/>
      <c r="FT642" s="137"/>
      <c r="FU642" s="137"/>
      <c r="FV642" s="137"/>
      <c r="FW642" s="137"/>
      <c r="FX642" s="137"/>
      <c r="FY642" s="137"/>
      <c r="FZ642" s="137"/>
      <c r="GA642" s="137"/>
      <c r="GB642" s="138"/>
    </row>
    <row r="643" spans="33:184" ht="9.75" customHeight="1" x14ac:dyDescent="0.25">
      <c r="AG643" s="80" t="s">
        <v>10</v>
      </c>
      <c r="AH643" s="81"/>
      <c r="AI643" s="108" t="s">
        <v>15</v>
      </c>
      <c r="AJ643" s="103"/>
      <c r="AK643" s="87" t="s">
        <v>27</v>
      </c>
      <c r="AL643" s="87"/>
      <c r="AM643" s="87" t="s">
        <v>31</v>
      </c>
      <c r="AN643" s="87"/>
      <c r="AO643" s="87" t="s">
        <v>34</v>
      </c>
      <c r="AP643" s="87"/>
      <c r="AQ643" s="125" t="s">
        <v>36</v>
      </c>
      <c r="AR643" s="125"/>
      <c r="AS643" s="125" t="s">
        <v>37</v>
      </c>
      <c r="AT643" s="125"/>
      <c r="AU643" s="87" t="s">
        <v>38</v>
      </c>
      <c r="AV643" s="87"/>
      <c r="AW643" s="87" t="s">
        <v>54</v>
      </c>
      <c r="AX643" s="87"/>
      <c r="AY643" s="87" t="s">
        <v>63</v>
      </c>
      <c r="AZ643" s="87"/>
      <c r="BA643" s="87" t="s">
        <v>76</v>
      </c>
      <c r="BB643" s="87"/>
      <c r="BC643" s="87" t="s">
        <v>116</v>
      </c>
      <c r="BD643" s="87"/>
      <c r="BE643" s="87" t="s">
        <v>118</v>
      </c>
      <c r="BF643" s="87"/>
      <c r="BG643" s="87" t="s">
        <v>120</v>
      </c>
      <c r="BH643" s="98"/>
      <c r="BL643" s="80" t="s">
        <v>10</v>
      </c>
      <c r="BM643" s="81"/>
      <c r="BN643" s="175" t="s">
        <v>15</v>
      </c>
      <c r="BO643" s="176"/>
      <c r="BP643" s="176" t="s">
        <v>27</v>
      </c>
      <c r="BQ643" s="176"/>
      <c r="BR643" s="176" t="s">
        <v>31</v>
      </c>
      <c r="BS643" s="176"/>
      <c r="BT643" s="176" t="s">
        <v>34</v>
      </c>
      <c r="BU643" s="176"/>
      <c r="BV643" s="176" t="s">
        <v>36</v>
      </c>
      <c r="BW643" s="176"/>
      <c r="BX643" s="176" t="s">
        <v>37</v>
      </c>
      <c r="BY643" s="176"/>
      <c r="BZ643" s="103" t="s">
        <v>38</v>
      </c>
      <c r="CA643" s="103"/>
      <c r="CB643" s="103" t="s">
        <v>54</v>
      </c>
      <c r="CC643" s="103"/>
      <c r="CD643" s="103" t="s">
        <v>63</v>
      </c>
      <c r="CE643" s="103"/>
      <c r="CF643" s="103" t="s">
        <v>76</v>
      </c>
      <c r="CG643" s="103"/>
      <c r="CH643" s="103" t="s">
        <v>116</v>
      </c>
      <c r="CI643" s="103"/>
      <c r="CJ643" s="103" t="s">
        <v>118</v>
      </c>
      <c r="CK643" s="103"/>
      <c r="CL643" s="103" t="s">
        <v>120</v>
      </c>
      <c r="CM643" s="107"/>
      <c r="CQ643" s="80" t="s">
        <v>10</v>
      </c>
      <c r="CR643" s="81"/>
      <c r="CS643" s="139" t="s">
        <v>15</v>
      </c>
      <c r="CT643" s="137"/>
      <c r="CU643" s="137" t="s">
        <v>27</v>
      </c>
      <c r="CV643" s="137"/>
      <c r="CW643" s="137" t="s">
        <v>31</v>
      </c>
      <c r="CX643" s="137"/>
      <c r="CY643" s="137" t="s">
        <v>34</v>
      </c>
      <c r="CZ643" s="137"/>
      <c r="DA643" s="137" t="s">
        <v>36</v>
      </c>
      <c r="DB643" s="137"/>
      <c r="DC643" s="137" t="s">
        <v>37</v>
      </c>
      <c r="DD643" s="137"/>
      <c r="DE643" s="137" t="s">
        <v>38</v>
      </c>
      <c r="DF643" s="137"/>
      <c r="DG643" s="137" t="s">
        <v>54</v>
      </c>
      <c r="DH643" s="137"/>
      <c r="DI643" s="137" t="s">
        <v>63</v>
      </c>
      <c r="DJ643" s="137"/>
      <c r="DK643" s="137" t="s">
        <v>76</v>
      </c>
      <c r="DL643" s="137"/>
      <c r="DM643" s="137" t="s">
        <v>116</v>
      </c>
      <c r="DN643" s="137"/>
      <c r="DO643" s="137" t="s">
        <v>118</v>
      </c>
      <c r="DP643" s="137"/>
      <c r="DQ643" s="137" t="s">
        <v>120</v>
      </c>
      <c r="DR643" s="138"/>
      <c r="DV643" s="80" t="s">
        <v>10</v>
      </c>
      <c r="DW643" s="81"/>
      <c r="DX643" s="108" t="s">
        <v>15</v>
      </c>
      <c r="DY643" s="103"/>
      <c r="DZ643" s="103" t="s">
        <v>27</v>
      </c>
      <c r="EA643" s="103"/>
      <c r="EB643" s="103" t="s">
        <v>31</v>
      </c>
      <c r="EC643" s="103"/>
      <c r="ED643" s="103" t="s">
        <v>34</v>
      </c>
      <c r="EE643" s="103"/>
      <c r="EF643" s="103" t="s">
        <v>36</v>
      </c>
      <c r="EG643" s="103"/>
      <c r="EH643" s="103" t="s">
        <v>37</v>
      </c>
      <c r="EI643" s="103"/>
      <c r="EJ643" s="103" t="s">
        <v>38</v>
      </c>
      <c r="EK643" s="103"/>
      <c r="EL643" s="103" t="s">
        <v>54</v>
      </c>
      <c r="EM643" s="103"/>
      <c r="EN643" s="103" t="s">
        <v>63</v>
      </c>
      <c r="EO643" s="103"/>
      <c r="EP643" s="103" t="s">
        <v>76</v>
      </c>
      <c r="EQ643" s="103"/>
      <c r="ER643" s="103" t="s">
        <v>116</v>
      </c>
      <c r="ES643" s="103"/>
      <c r="ET643" s="103" t="s">
        <v>118</v>
      </c>
      <c r="EU643" s="103"/>
      <c r="EV643" s="103" t="s">
        <v>120</v>
      </c>
      <c r="EW643" s="107"/>
      <c r="FA643" s="80" t="s">
        <v>10</v>
      </c>
      <c r="FB643" s="81"/>
      <c r="FC643" s="139" t="s">
        <v>15</v>
      </c>
      <c r="FD643" s="137"/>
      <c r="FE643" s="137" t="s">
        <v>27</v>
      </c>
      <c r="FF643" s="137"/>
      <c r="FG643" s="137" t="s">
        <v>31</v>
      </c>
      <c r="FH643" s="137"/>
      <c r="FI643" s="137" t="s">
        <v>34</v>
      </c>
      <c r="FJ643" s="137"/>
      <c r="FK643" s="137" t="s">
        <v>36</v>
      </c>
      <c r="FL643" s="137"/>
      <c r="FM643" s="137" t="s">
        <v>37</v>
      </c>
      <c r="FN643" s="137"/>
      <c r="FO643" s="137" t="s">
        <v>38</v>
      </c>
      <c r="FP643" s="137"/>
      <c r="FQ643" s="137" t="s">
        <v>54</v>
      </c>
      <c r="FR643" s="137"/>
      <c r="FS643" s="137" t="s">
        <v>63</v>
      </c>
      <c r="FT643" s="137"/>
      <c r="FU643" s="137" t="s">
        <v>76</v>
      </c>
      <c r="FV643" s="137"/>
      <c r="FW643" s="137" t="s">
        <v>116</v>
      </c>
      <c r="FX643" s="137"/>
      <c r="FY643" s="137" t="s">
        <v>118</v>
      </c>
      <c r="FZ643" s="137"/>
      <c r="GA643" s="137" t="s">
        <v>120</v>
      </c>
      <c r="GB643" s="138"/>
    </row>
    <row r="644" spans="33:184" ht="9.75" customHeight="1" x14ac:dyDescent="0.25">
      <c r="AG644" s="80"/>
      <c r="AH644" s="81"/>
      <c r="AI644" s="108"/>
      <c r="AJ644" s="103"/>
      <c r="AK644" s="87"/>
      <c r="AL644" s="87"/>
      <c r="AM644" s="87"/>
      <c r="AN644" s="87"/>
      <c r="AO644" s="87"/>
      <c r="AP644" s="87"/>
      <c r="AQ644" s="125"/>
      <c r="AR644" s="125"/>
      <c r="AS644" s="125"/>
      <c r="AT644" s="125"/>
      <c r="AU644" s="87"/>
      <c r="AV644" s="87"/>
      <c r="AW644" s="87"/>
      <c r="AX644" s="87"/>
      <c r="AY644" s="87"/>
      <c r="AZ644" s="87"/>
      <c r="BA644" s="87"/>
      <c r="BB644" s="87"/>
      <c r="BC644" s="87"/>
      <c r="BD644" s="87"/>
      <c r="BE644" s="87"/>
      <c r="BF644" s="87"/>
      <c r="BG644" s="87"/>
      <c r="BH644" s="98"/>
      <c r="BL644" s="80"/>
      <c r="BM644" s="81"/>
      <c r="BN644" s="175"/>
      <c r="BO644" s="176"/>
      <c r="BP644" s="176"/>
      <c r="BQ644" s="176"/>
      <c r="BR644" s="176"/>
      <c r="BS644" s="176"/>
      <c r="BT644" s="176"/>
      <c r="BU644" s="176"/>
      <c r="BV644" s="176"/>
      <c r="BW644" s="176"/>
      <c r="BX644" s="176"/>
      <c r="BY644" s="176"/>
      <c r="BZ644" s="103"/>
      <c r="CA644" s="103"/>
      <c r="CB644" s="103"/>
      <c r="CC644" s="103"/>
      <c r="CD644" s="103"/>
      <c r="CE644" s="103"/>
      <c r="CF644" s="103"/>
      <c r="CG644" s="103"/>
      <c r="CH644" s="103"/>
      <c r="CI644" s="103"/>
      <c r="CJ644" s="103"/>
      <c r="CK644" s="103"/>
      <c r="CL644" s="103"/>
      <c r="CM644" s="107"/>
      <c r="CQ644" s="80"/>
      <c r="CR644" s="81"/>
      <c r="CS644" s="139"/>
      <c r="CT644" s="137"/>
      <c r="CU644" s="137"/>
      <c r="CV644" s="137"/>
      <c r="CW644" s="137"/>
      <c r="CX644" s="137"/>
      <c r="CY644" s="137"/>
      <c r="CZ644" s="137"/>
      <c r="DA644" s="137"/>
      <c r="DB644" s="137"/>
      <c r="DC644" s="137"/>
      <c r="DD644" s="137"/>
      <c r="DE644" s="137"/>
      <c r="DF644" s="137"/>
      <c r="DG644" s="137"/>
      <c r="DH644" s="137"/>
      <c r="DI644" s="137"/>
      <c r="DJ644" s="137"/>
      <c r="DK644" s="137"/>
      <c r="DL644" s="137"/>
      <c r="DM644" s="137"/>
      <c r="DN644" s="137"/>
      <c r="DO644" s="137"/>
      <c r="DP644" s="137"/>
      <c r="DQ644" s="137"/>
      <c r="DR644" s="138"/>
      <c r="DV644" s="80"/>
      <c r="DW644" s="81"/>
      <c r="DX644" s="108"/>
      <c r="DY644" s="103"/>
      <c r="DZ644" s="103"/>
      <c r="EA644" s="103"/>
      <c r="EB644" s="103"/>
      <c r="EC644" s="103"/>
      <c r="ED644" s="103"/>
      <c r="EE644" s="103"/>
      <c r="EF644" s="103"/>
      <c r="EG644" s="103"/>
      <c r="EH644" s="103"/>
      <c r="EI644" s="103"/>
      <c r="EJ644" s="103"/>
      <c r="EK644" s="103"/>
      <c r="EL644" s="103"/>
      <c r="EM644" s="103"/>
      <c r="EN644" s="103"/>
      <c r="EO644" s="103"/>
      <c r="EP644" s="103"/>
      <c r="EQ644" s="103"/>
      <c r="ER644" s="103"/>
      <c r="ES644" s="103"/>
      <c r="ET644" s="103"/>
      <c r="EU644" s="103"/>
      <c r="EV644" s="103"/>
      <c r="EW644" s="107"/>
      <c r="FA644" s="80"/>
      <c r="FB644" s="81"/>
      <c r="FC644" s="139"/>
      <c r="FD644" s="137"/>
      <c r="FE644" s="137"/>
      <c r="FF644" s="137"/>
      <c r="FG644" s="137"/>
      <c r="FH644" s="137"/>
      <c r="FI644" s="137"/>
      <c r="FJ644" s="137"/>
      <c r="FK644" s="137"/>
      <c r="FL644" s="137"/>
      <c r="FM644" s="137"/>
      <c r="FN644" s="137"/>
      <c r="FO644" s="137"/>
      <c r="FP644" s="137"/>
      <c r="FQ644" s="137"/>
      <c r="FR644" s="137"/>
      <c r="FS644" s="137"/>
      <c r="FT644" s="137"/>
      <c r="FU644" s="137"/>
      <c r="FV644" s="137"/>
      <c r="FW644" s="137"/>
      <c r="FX644" s="137"/>
      <c r="FY644" s="137"/>
      <c r="FZ644" s="137"/>
      <c r="GA644" s="137"/>
      <c r="GB644" s="138"/>
    </row>
    <row r="645" spans="33:184" ht="9.75" customHeight="1" x14ac:dyDescent="0.25">
      <c r="AG645" s="80">
        <v>9</v>
      </c>
      <c r="AH645" s="81"/>
      <c r="AI645" s="108" t="s">
        <v>16</v>
      </c>
      <c r="AJ645" s="103"/>
      <c r="AK645" s="87" t="s">
        <v>28</v>
      </c>
      <c r="AL645" s="87"/>
      <c r="AM645" s="87" t="s">
        <v>32</v>
      </c>
      <c r="AN645" s="87"/>
      <c r="AO645" s="87" t="s">
        <v>35</v>
      </c>
      <c r="AP645" s="87"/>
      <c r="AQ645" s="87" t="s">
        <v>37</v>
      </c>
      <c r="AR645" s="87"/>
      <c r="AS645" s="125" t="s">
        <v>79</v>
      </c>
      <c r="AT645" s="125"/>
      <c r="AU645" s="125" t="s">
        <v>80</v>
      </c>
      <c r="AV645" s="125"/>
      <c r="AW645" s="87" t="s">
        <v>81</v>
      </c>
      <c r="AX645" s="87"/>
      <c r="AY645" s="87" t="s">
        <v>82</v>
      </c>
      <c r="AZ645" s="87"/>
      <c r="BA645" s="87" t="s">
        <v>83</v>
      </c>
      <c r="BB645" s="87"/>
      <c r="BC645" s="87" t="s">
        <v>117</v>
      </c>
      <c r="BD645" s="87"/>
      <c r="BE645" s="87" t="s">
        <v>119</v>
      </c>
      <c r="BF645" s="87"/>
      <c r="BG645" s="87" t="s">
        <v>121</v>
      </c>
      <c r="BH645" s="98"/>
      <c r="BL645" s="80">
        <v>9</v>
      </c>
      <c r="BM645" s="81"/>
      <c r="BN645" s="175" t="s">
        <v>16</v>
      </c>
      <c r="BO645" s="176"/>
      <c r="BP645" s="103" t="s">
        <v>28</v>
      </c>
      <c r="BQ645" s="103"/>
      <c r="BR645" s="103" t="s">
        <v>32</v>
      </c>
      <c r="BS645" s="103"/>
      <c r="BT645" s="103" t="s">
        <v>35</v>
      </c>
      <c r="BU645" s="103"/>
      <c r="BV645" s="103" t="s">
        <v>37</v>
      </c>
      <c r="BW645" s="103"/>
      <c r="BX645" s="176" t="s">
        <v>79</v>
      </c>
      <c r="BY645" s="176"/>
      <c r="BZ645" s="176" t="s">
        <v>80</v>
      </c>
      <c r="CA645" s="176"/>
      <c r="CB645" s="103" t="s">
        <v>81</v>
      </c>
      <c r="CC645" s="103"/>
      <c r="CD645" s="103" t="s">
        <v>82</v>
      </c>
      <c r="CE645" s="103"/>
      <c r="CF645" s="103" t="s">
        <v>83</v>
      </c>
      <c r="CG645" s="103"/>
      <c r="CH645" s="103" t="s">
        <v>117</v>
      </c>
      <c r="CI645" s="103"/>
      <c r="CJ645" s="103" t="s">
        <v>119</v>
      </c>
      <c r="CK645" s="103"/>
      <c r="CL645" s="103" t="s">
        <v>121</v>
      </c>
      <c r="CM645" s="107"/>
      <c r="CQ645" s="80">
        <v>9</v>
      </c>
      <c r="CR645" s="81"/>
      <c r="CS645" s="139" t="s">
        <v>16</v>
      </c>
      <c r="CT645" s="137"/>
      <c r="CU645" s="137" t="s">
        <v>28</v>
      </c>
      <c r="CV645" s="137"/>
      <c r="CW645" s="137" t="s">
        <v>32</v>
      </c>
      <c r="CX645" s="137"/>
      <c r="CY645" s="137" t="s">
        <v>35</v>
      </c>
      <c r="CZ645" s="137"/>
      <c r="DA645" s="137" t="s">
        <v>37</v>
      </c>
      <c r="DB645" s="137"/>
      <c r="DC645" s="137" t="s">
        <v>79</v>
      </c>
      <c r="DD645" s="137"/>
      <c r="DE645" s="137" t="s">
        <v>80</v>
      </c>
      <c r="DF645" s="137"/>
      <c r="DG645" s="137" t="s">
        <v>81</v>
      </c>
      <c r="DH645" s="137"/>
      <c r="DI645" s="137" t="s">
        <v>82</v>
      </c>
      <c r="DJ645" s="137"/>
      <c r="DK645" s="137" t="s">
        <v>83</v>
      </c>
      <c r="DL645" s="137"/>
      <c r="DM645" s="137" t="s">
        <v>117</v>
      </c>
      <c r="DN645" s="137"/>
      <c r="DO645" s="137" t="s">
        <v>119</v>
      </c>
      <c r="DP645" s="137"/>
      <c r="DQ645" s="137" t="s">
        <v>121</v>
      </c>
      <c r="DR645" s="138"/>
      <c r="DV645" s="80">
        <v>9</v>
      </c>
      <c r="DW645" s="81"/>
      <c r="DX645" s="108" t="s">
        <v>16</v>
      </c>
      <c r="DY645" s="103"/>
      <c r="DZ645" s="103" t="s">
        <v>28</v>
      </c>
      <c r="EA645" s="103"/>
      <c r="EB645" s="103" t="s">
        <v>32</v>
      </c>
      <c r="EC645" s="103"/>
      <c r="ED645" s="103" t="s">
        <v>35</v>
      </c>
      <c r="EE645" s="103"/>
      <c r="EF645" s="103" t="s">
        <v>37</v>
      </c>
      <c r="EG645" s="103"/>
      <c r="EH645" s="103" t="s">
        <v>79</v>
      </c>
      <c r="EI645" s="103"/>
      <c r="EJ645" s="103" t="s">
        <v>80</v>
      </c>
      <c r="EK645" s="103"/>
      <c r="EL645" s="103" t="s">
        <v>81</v>
      </c>
      <c r="EM645" s="103"/>
      <c r="EN645" s="103" t="s">
        <v>82</v>
      </c>
      <c r="EO645" s="103"/>
      <c r="EP645" s="103" t="s">
        <v>83</v>
      </c>
      <c r="EQ645" s="103"/>
      <c r="ER645" s="103" t="s">
        <v>117</v>
      </c>
      <c r="ES645" s="103"/>
      <c r="ET645" s="103" t="s">
        <v>119</v>
      </c>
      <c r="EU645" s="103"/>
      <c r="EV645" s="103" t="s">
        <v>121</v>
      </c>
      <c r="EW645" s="107"/>
      <c r="FA645" s="80">
        <v>9</v>
      </c>
      <c r="FB645" s="81"/>
      <c r="FC645" s="139" t="s">
        <v>16</v>
      </c>
      <c r="FD645" s="137"/>
      <c r="FE645" s="137" t="s">
        <v>28</v>
      </c>
      <c r="FF645" s="137"/>
      <c r="FG645" s="137" t="s">
        <v>32</v>
      </c>
      <c r="FH645" s="137"/>
      <c r="FI645" s="137" t="s">
        <v>35</v>
      </c>
      <c r="FJ645" s="137"/>
      <c r="FK645" s="137" t="s">
        <v>37</v>
      </c>
      <c r="FL645" s="137"/>
      <c r="FM645" s="137" t="s">
        <v>79</v>
      </c>
      <c r="FN645" s="137"/>
      <c r="FO645" s="137" t="s">
        <v>80</v>
      </c>
      <c r="FP645" s="137"/>
      <c r="FQ645" s="137" t="s">
        <v>81</v>
      </c>
      <c r="FR645" s="137"/>
      <c r="FS645" s="137" t="s">
        <v>82</v>
      </c>
      <c r="FT645" s="137"/>
      <c r="FU645" s="137" t="s">
        <v>83</v>
      </c>
      <c r="FV645" s="137"/>
      <c r="FW645" s="137" t="s">
        <v>117</v>
      </c>
      <c r="FX645" s="137"/>
      <c r="FY645" s="137" t="s">
        <v>119</v>
      </c>
      <c r="FZ645" s="137"/>
      <c r="GA645" s="137" t="s">
        <v>121</v>
      </c>
      <c r="GB645" s="138"/>
    </row>
    <row r="646" spans="33:184" ht="9.75" customHeight="1" x14ac:dyDescent="0.25">
      <c r="AG646" s="80"/>
      <c r="AH646" s="81"/>
      <c r="AI646" s="108"/>
      <c r="AJ646" s="103"/>
      <c r="AK646" s="87"/>
      <c r="AL646" s="87"/>
      <c r="AM646" s="87"/>
      <c r="AN646" s="87"/>
      <c r="AO646" s="87"/>
      <c r="AP646" s="87"/>
      <c r="AQ646" s="87"/>
      <c r="AR646" s="87"/>
      <c r="AS646" s="125"/>
      <c r="AT646" s="125"/>
      <c r="AU646" s="125"/>
      <c r="AV646" s="125"/>
      <c r="AW646" s="87"/>
      <c r="AX646" s="87"/>
      <c r="AY646" s="87"/>
      <c r="AZ646" s="87"/>
      <c r="BA646" s="87"/>
      <c r="BB646" s="87"/>
      <c r="BC646" s="87"/>
      <c r="BD646" s="87"/>
      <c r="BE646" s="87"/>
      <c r="BF646" s="87"/>
      <c r="BG646" s="87"/>
      <c r="BH646" s="98"/>
      <c r="BL646" s="80"/>
      <c r="BM646" s="81"/>
      <c r="BN646" s="175"/>
      <c r="BO646" s="176"/>
      <c r="BP646" s="103"/>
      <c r="BQ646" s="103"/>
      <c r="BR646" s="103"/>
      <c r="BS646" s="103"/>
      <c r="BT646" s="103"/>
      <c r="BU646" s="103"/>
      <c r="BV646" s="103"/>
      <c r="BW646" s="103"/>
      <c r="BX646" s="176"/>
      <c r="BY646" s="176"/>
      <c r="BZ646" s="176"/>
      <c r="CA646" s="176"/>
      <c r="CB646" s="103"/>
      <c r="CC646" s="103"/>
      <c r="CD646" s="103"/>
      <c r="CE646" s="103"/>
      <c r="CF646" s="103"/>
      <c r="CG646" s="103"/>
      <c r="CH646" s="103"/>
      <c r="CI646" s="103"/>
      <c r="CJ646" s="103"/>
      <c r="CK646" s="103"/>
      <c r="CL646" s="103"/>
      <c r="CM646" s="107"/>
      <c r="CQ646" s="80"/>
      <c r="CR646" s="81"/>
      <c r="CS646" s="139"/>
      <c r="CT646" s="137"/>
      <c r="CU646" s="137"/>
      <c r="CV646" s="137"/>
      <c r="CW646" s="137"/>
      <c r="CX646" s="137"/>
      <c r="CY646" s="137"/>
      <c r="CZ646" s="137"/>
      <c r="DA646" s="137"/>
      <c r="DB646" s="137"/>
      <c r="DC646" s="137"/>
      <c r="DD646" s="137"/>
      <c r="DE646" s="137"/>
      <c r="DF646" s="137"/>
      <c r="DG646" s="137"/>
      <c r="DH646" s="137"/>
      <c r="DI646" s="137"/>
      <c r="DJ646" s="137"/>
      <c r="DK646" s="137"/>
      <c r="DL646" s="137"/>
      <c r="DM646" s="137"/>
      <c r="DN646" s="137"/>
      <c r="DO646" s="137"/>
      <c r="DP646" s="137"/>
      <c r="DQ646" s="137"/>
      <c r="DR646" s="138"/>
      <c r="DV646" s="80"/>
      <c r="DW646" s="81"/>
      <c r="DX646" s="108"/>
      <c r="DY646" s="103"/>
      <c r="DZ646" s="103"/>
      <c r="EA646" s="103"/>
      <c r="EB646" s="103"/>
      <c r="EC646" s="103"/>
      <c r="ED646" s="103"/>
      <c r="EE646" s="103"/>
      <c r="EF646" s="103"/>
      <c r="EG646" s="103"/>
      <c r="EH646" s="103"/>
      <c r="EI646" s="103"/>
      <c r="EJ646" s="103"/>
      <c r="EK646" s="103"/>
      <c r="EL646" s="103"/>
      <c r="EM646" s="103"/>
      <c r="EN646" s="103"/>
      <c r="EO646" s="103"/>
      <c r="EP646" s="103"/>
      <c r="EQ646" s="103"/>
      <c r="ER646" s="103"/>
      <c r="ES646" s="103"/>
      <c r="ET646" s="103"/>
      <c r="EU646" s="103"/>
      <c r="EV646" s="103"/>
      <c r="EW646" s="107"/>
      <c r="FA646" s="80"/>
      <c r="FB646" s="81"/>
      <c r="FC646" s="139"/>
      <c r="FD646" s="137"/>
      <c r="FE646" s="137"/>
      <c r="FF646" s="137"/>
      <c r="FG646" s="137"/>
      <c r="FH646" s="137"/>
      <c r="FI646" s="137"/>
      <c r="FJ646" s="137"/>
      <c r="FK646" s="137"/>
      <c r="FL646" s="137"/>
      <c r="FM646" s="137"/>
      <c r="FN646" s="137"/>
      <c r="FO646" s="137"/>
      <c r="FP646" s="137"/>
      <c r="FQ646" s="137"/>
      <c r="FR646" s="137"/>
      <c r="FS646" s="137"/>
      <c r="FT646" s="137"/>
      <c r="FU646" s="137"/>
      <c r="FV646" s="137"/>
      <c r="FW646" s="137"/>
      <c r="FX646" s="137"/>
      <c r="FY646" s="137"/>
      <c r="FZ646" s="137"/>
      <c r="GA646" s="137"/>
      <c r="GB646" s="138"/>
    </row>
    <row r="647" spans="33:184" ht="9.75" customHeight="1" x14ac:dyDescent="0.25">
      <c r="AG647" s="80">
        <v>8</v>
      </c>
      <c r="AH647" s="81"/>
      <c r="AI647" s="94" t="s">
        <v>17</v>
      </c>
      <c r="AJ647" s="87"/>
      <c r="AK647" s="87" t="s">
        <v>45</v>
      </c>
      <c r="AL647" s="87"/>
      <c r="AM647" s="87" t="s">
        <v>52</v>
      </c>
      <c r="AN647" s="87"/>
      <c r="AO647" s="87" t="s">
        <v>53</v>
      </c>
      <c r="AP647" s="87"/>
      <c r="AQ647" s="87" t="s">
        <v>38</v>
      </c>
      <c r="AR647" s="87"/>
      <c r="AS647" s="87" t="s">
        <v>80</v>
      </c>
      <c r="AT647" s="87"/>
      <c r="AU647" s="125" t="s">
        <v>86</v>
      </c>
      <c r="AV647" s="125"/>
      <c r="AW647" s="125" t="s">
        <v>87</v>
      </c>
      <c r="AX647" s="125"/>
      <c r="AY647" s="87" t="s">
        <v>88</v>
      </c>
      <c r="AZ647" s="87"/>
      <c r="BA647" s="87" t="s">
        <v>89</v>
      </c>
      <c r="BB647" s="87"/>
      <c r="BC647" s="87" t="s">
        <v>122</v>
      </c>
      <c r="BD647" s="87"/>
      <c r="BE647" s="87" t="s">
        <v>123</v>
      </c>
      <c r="BF647" s="87"/>
      <c r="BG647" s="87" t="s">
        <v>124</v>
      </c>
      <c r="BH647" s="98"/>
      <c r="BL647" s="80">
        <v>8</v>
      </c>
      <c r="BM647" s="81"/>
      <c r="BN647" s="108" t="s">
        <v>17</v>
      </c>
      <c r="BO647" s="103"/>
      <c r="BP647" s="103" t="s">
        <v>45</v>
      </c>
      <c r="BQ647" s="103"/>
      <c r="BR647" s="103" t="s">
        <v>52</v>
      </c>
      <c r="BS647" s="103"/>
      <c r="BT647" s="103" t="s">
        <v>53</v>
      </c>
      <c r="BU647" s="103"/>
      <c r="BV647" s="103" t="s">
        <v>38</v>
      </c>
      <c r="BW647" s="103"/>
      <c r="BX647" s="103" t="s">
        <v>80</v>
      </c>
      <c r="BY647" s="103"/>
      <c r="BZ647" s="176" t="s">
        <v>86</v>
      </c>
      <c r="CA647" s="176"/>
      <c r="CB647" s="176" t="s">
        <v>87</v>
      </c>
      <c r="CC647" s="176"/>
      <c r="CD647" s="103" t="s">
        <v>88</v>
      </c>
      <c r="CE647" s="103"/>
      <c r="CF647" s="103" t="s">
        <v>89</v>
      </c>
      <c r="CG647" s="103"/>
      <c r="CH647" s="103" t="s">
        <v>122</v>
      </c>
      <c r="CI647" s="103"/>
      <c r="CJ647" s="103" t="s">
        <v>123</v>
      </c>
      <c r="CK647" s="103"/>
      <c r="CL647" s="103" t="s">
        <v>124</v>
      </c>
      <c r="CM647" s="107"/>
      <c r="CQ647" s="80">
        <v>8</v>
      </c>
      <c r="CR647" s="81"/>
      <c r="CS647" s="139" t="s">
        <v>17</v>
      </c>
      <c r="CT647" s="137"/>
      <c r="CU647" s="137" t="s">
        <v>45</v>
      </c>
      <c r="CV647" s="137"/>
      <c r="CW647" s="137" t="s">
        <v>52</v>
      </c>
      <c r="CX647" s="137"/>
      <c r="CY647" s="137" t="s">
        <v>53</v>
      </c>
      <c r="CZ647" s="137"/>
      <c r="DA647" s="137" t="s">
        <v>38</v>
      </c>
      <c r="DB647" s="137"/>
      <c r="DC647" s="137" t="s">
        <v>80</v>
      </c>
      <c r="DD647" s="137"/>
      <c r="DE647" s="137" t="s">
        <v>86</v>
      </c>
      <c r="DF647" s="137"/>
      <c r="DG647" s="137" t="s">
        <v>87</v>
      </c>
      <c r="DH647" s="137"/>
      <c r="DI647" s="137" t="s">
        <v>88</v>
      </c>
      <c r="DJ647" s="137"/>
      <c r="DK647" s="137" t="s">
        <v>89</v>
      </c>
      <c r="DL647" s="137"/>
      <c r="DM647" s="137" t="s">
        <v>122</v>
      </c>
      <c r="DN647" s="137"/>
      <c r="DO647" s="137" t="s">
        <v>123</v>
      </c>
      <c r="DP647" s="137"/>
      <c r="DQ647" s="137" t="s">
        <v>124</v>
      </c>
      <c r="DR647" s="138"/>
      <c r="DV647" s="80">
        <v>8</v>
      </c>
      <c r="DW647" s="81"/>
      <c r="DX647" s="108" t="s">
        <v>17</v>
      </c>
      <c r="DY647" s="103"/>
      <c r="DZ647" s="103" t="s">
        <v>45</v>
      </c>
      <c r="EA647" s="103"/>
      <c r="EB647" s="103" t="s">
        <v>52</v>
      </c>
      <c r="EC647" s="103"/>
      <c r="ED647" s="103" t="s">
        <v>53</v>
      </c>
      <c r="EE647" s="103"/>
      <c r="EF647" s="103" t="s">
        <v>38</v>
      </c>
      <c r="EG647" s="103"/>
      <c r="EH647" s="103" t="s">
        <v>80</v>
      </c>
      <c r="EI647" s="103"/>
      <c r="EJ647" s="103" t="s">
        <v>86</v>
      </c>
      <c r="EK647" s="103"/>
      <c r="EL647" s="103" t="s">
        <v>87</v>
      </c>
      <c r="EM647" s="103"/>
      <c r="EN647" s="103" t="s">
        <v>88</v>
      </c>
      <c r="EO647" s="103"/>
      <c r="EP647" s="103" t="s">
        <v>89</v>
      </c>
      <c r="EQ647" s="103"/>
      <c r="ER647" s="103" t="s">
        <v>122</v>
      </c>
      <c r="ES647" s="103"/>
      <c r="ET647" s="103" t="s">
        <v>123</v>
      </c>
      <c r="EU647" s="103"/>
      <c r="EV647" s="103" t="s">
        <v>124</v>
      </c>
      <c r="EW647" s="107"/>
      <c r="FA647" s="80">
        <v>8</v>
      </c>
      <c r="FB647" s="81"/>
      <c r="FC647" s="139" t="s">
        <v>17</v>
      </c>
      <c r="FD647" s="137"/>
      <c r="FE647" s="137" t="s">
        <v>45</v>
      </c>
      <c r="FF647" s="137"/>
      <c r="FG647" s="137" t="s">
        <v>52</v>
      </c>
      <c r="FH647" s="137"/>
      <c r="FI647" s="137" t="s">
        <v>53</v>
      </c>
      <c r="FJ647" s="137"/>
      <c r="FK647" s="137" t="s">
        <v>38</v>
      </c>
      <c r="FL647" s="137"/>
      <c r="FM647" s="137" t="s">
        <v>80</v>
      </c>
      <c r="FN647" s="137"/>
      <c r="FO647" s="137" t="s">
        <v>86</v>
      </c>
      <c r="FP647" s="137"/>
      <c r="FQ647" s="137" t="s">
        <v>87</v>
      </c>
      <c r="FR647" s="137"/>
      <c r="FS647" s="137" t="s">
        <v>88</v>
      </c>
      <c r="FT647" s="137"/>
      <c r="FU647" s="137" t="s">
        <v>89</v>
      </c>
      <c r="FV647" s="137"/>
      <c r="FW647" s="137" t="s">
        <v>122</v>
      </c>
      <c r="FX647" s="137"/>
      <c r="FY647" s="137" t="s">
        <v>123</v>
      </c>
      <c r="FZ647" s="137"/>
      <c r="GA647" s="137" t="s">
        <v>124</v>
      </c>
      <c r="GB647" s="138"/>
    </row>
    <row r="648" spans="33:184" ht="9.75" customHeight="1" x14ac:dyDescent="0.25">
      <c r="AG648" s="80"/>
      <c r="AH648" s="81"/>
      <c r="AI648" s="94"/>
      <c r="AJ648" s="87"/>
      <c r="AK648" s="87"/>
      <c r="AL648" s="87"/>
      <c r="AM648" s="87"/>
      <c r="AN648" s="87"/>
      <c r="AO648" s="87"/>
      <c r="AP648" s="87"/>
      <c r="AQ648" s="87"/>
      <c r="AR648" s="87"/>
      <c r="AS648" s="87"/>
      <c r="AT648" s="87"/>
      <c r="AU648" s="125"/>
      <c r="AV648" s="125"/>
      <c r="AW648" s="125"/>
      <c r="AX648" s="125"/>
      <c r="AY648" s="87"/>
      <c r="AZ648" s="87"/>
      <c r="BA648" s="87"/>
      <c r="BB648" s="87"/>
      <c r="BC648" s="87"/>
      <c r="BD648" s="87"/>
      <c r="BE648" s="87"/>
      <c r="BF648" s="87"/>
      <c r="BG648" s="87"/>
      <c r="BH648" s="98"/>
      <c r="BL648" s="80"/>
      <c r="BM648" s="81"/>
      <c r="BN648" s="108"/>
      <c r="BO648" s="103"/>
      <c r="BP648" s="103"/>
      <c r="BQ648" s="103"/>
      <c r="BR648" s="103"/>
      <c r="BS648" s="103"/>
      <c r="BT648" s="103"/>
      <c r="BU648" s="103"/>
      <c r="BV648" s="103"/>
      <c r="BW648" s="103"/>
      <c r="BX648" s="103"/>
      <c r="BY648" s="103"/>
      <c r="BZ648" s="176"/>
      <c r="CA648" s="176"/>
      <c r="CB648" s="176"/>
      <c r="CC648" s="176"/>
      <c r="CD648" s="103"/>
      <c r="CE648" s="103"/>
      <c r="CF648" s="103"/>
      <c r="CG648" s="103"/>
      <c r="CH648" s="103"/>
      <c r="CI648" s="103"/>
      <c r="CJ648" s="103"/>
      <c r="CK648" s="103"/>
      <c r="CL648" s="103"/>
      <c r="CM648" s="107"/>
      <c r="CQ648" s="80"/>
      <c r="CR648" s="81"/>
      <c r="CS648" s="139"/>
      <c r="CT648" s="137"/>
      <c r="CU648" s="137"/>
      <c r="CV648" s="137"/>
      <c r="CW648" s="137"/>
      <c r="CX648" s="137"/>
      <c r="CY648" s="137"/>
      <c r="CZ648" s="137"/>
      <c r="DA648" s="137"/>
      <c r="DB648" s="137"/>
      <c r="DC648" s="137"/>
      <c r="DD648" s="137"/>
      <c r="DE648" s="137"/>
      <c r="DF648" s="137"/>
      <c r="DG648" s="137"/>
      <c r="DH648" s="137"/>
      <c r="DI648" s="137"/>
      <c r="DJ648" s="137"/>
      <c r="DK648" s="137"/>
      <c r="DL648" s="137"/>
      <c r="DM648" s="137"/>
      <c r="DN648" s="137"/>
      <c r="DO648" s="137"/>
      <c r="DP648" s="137"/>
      <c r="DQ648" s="137"/>
      <c r="DR648" s="138"/>
      <c r="DV648" s="80"/>
      <c r="DW648" s="81"/>
      <c r="DX648" s="108"/>
      <c r="DY648" s="103"/>
      <c r="DZ648" s="103"/>
      <c r="EA648" s="103"/>
      <c r="EB648" s="103"/>
      <c r="EC648" s="103"/>
      <c r="ED648" s="103"/>
      <c r="EE648" s="103"/>
      <c r="EF648" s="103"/>
      <c r="EG648" s="103"/>
      <c r="EH648" s="103"/>
      <c r="EI648" s="103"/>
      <c r="EJ648" s="103"/>
      <c r="EK648" s="103"/>
      <c r="EL648" s="103"/>
      <c r="EM648" s="103"/>
      <c r="EN648" s="103"/>
      <c r="EO648" s="103"/>
      <c r="EP648" s="103"/>
      <c r="EQ648" s="103"/>
      <c r="ER648" s="103"/>
      <c r="ES648" s="103"/>
      <c r="ET648" s="103"/>
      <c r="EU648" s="103"/>
      <c r="EV648" s="103"/>
      <c r="EW648" s="107"/>
      <c r="FA648" s="80"/>
      <c r="FB648" s="81"/>
      <c r="FC648" s="139"/>
      <c r="FD648" s="137"/>
      <c r="FE648" s="137"/>
      <c r="FF648" s="137"/>
      <c r="FG648" s="137"/>
      <c r="FH648" s="137"/>
      <c r="FI648" s="137"/>
      <c r="FJ648" s="137"/>
      <c r="FK648" s="137"/>
      <c r="FL648" s="137"/>
      <c r="FM648" s="137"/>
      <c r="FN648" s="137"/>
      <c r="FO648" s="137"/>
      <c r="FP648" s="137"/>
      <c r="FQ648" s="137"/>
      <c r="FR648" s="137"/>
      <c r="FS648" s="137"/>
      <c r="FT648" s="137"/>
      <c r="FU648" s="137"/>
      <c r="FV648" s="137"/>
      <c r="FW648" s="137"/>
      <c r="FX648" s="137"/>
      <c r="FY648" s="137"/>
      <c r="FZ648" s="137"/>
      <c r="GA648" s="137"/>
      <c r="GB648" s="138"/>
    </row>
    <row r="649" spans="33:184" ht="9.75" customHeight="1" x14ac:dyDescent="0.25">
      <c r="AG649" s="80">
        <v>7</v>
      </c>
      <c r="AH649" s="81"/>
      <c r="AI649" s="94" t="s">
        <v>18</v>
      </c>
      <c r="AJ649" s="87"/>
      <c r="AK649" s="87" t="s">
        <v>46</v>
      </c>
      <c r="AL649" s="87"/>
      <c r="AM649" s="87" t="s">
        <v>55</v>
      </c>
      <c r="AN649" s="87"/>
      <c r="AO649" s="87" t="s">
        <v>61</v>
      </c>
      <c r="AP649" s="87"/>
      <c r="AQ649" s="87" t="s">
        <v>54</v>
      </c>
      <c r="AR649" s="87"/>
      <c r="AS649" s="87" t="s">
        <v>81</v>
      </c>
      <c r="AT649" s="87"/>
      <c r="AU649" s="87" t="s">
        <v>87</v>
      </c>
      <c r="AV649" s="87"/>
      <c r="AW649" s="125" t="s">
        <v>90</v>
      </c>
      <c r="AX649" s="125"/>
      <c r="AY649" s="125" t="s">
        <v>91</v>
      </c>
      <c r="AZ649" s="125"/>
      <c r="BA649" s="87" t="s">
        <v>92</v>
      </c>
      <c r="BB649" s="87"/>
      <c r="BC649" s="87" t="s">
        <v>93</v>
      </c>
      <c r="BD649" s="87"/>
      <c r="BE649" s="87" t="s">
        <v>125</v>
      </c>
      <c r="BF649" s="87"/>
      <c r="BG649" s="87" t="s">
        <v>126</v>
      </c>
      <c r="BH649" s="98"/>
      <c r="BL649" s="80">
        <v>7</v>
      </c>
      <c r="BM649" s="81"/>
      <c r="BN649" s="108" t="s">
        <v>18</v>
      </c>
      <c r="BO649" s="103"/>
      <c r="BP649" s="103" t="s">
        <v>46</v>
      </c>
      <c r="BQ649" s="103"/>
      <c r="BR649" s="103" t="s">
        <v>55</v>
      </c>
      <c r="BS649" s="103"/>
      <c r="BT649" s="103" t="s">
        <v>61</v>
      </c>
      <c r="BU649" s="103"/>
      <c r="BV649" s="103" t="s">
        <v>54</v>
      </c>
      <c r="BW649" s="103"/>
      <c r="BX649" s="103" t="s">
        <v>81</v>
      </c>
      <c r="BY649" s="103"/>
      <c r="BZ649" s="103" t="s">
        <v>87</v>
      </c>
      <c r="CA649" s="103"/>
      <c r="CB649" s="176" t="s">
        <v>90</v>
      </c>
      <c r="CC649" s="176"/>
      <c r="CD649" s="176" t="s">
        <v>91</v>
      </c>
      <c r="CE649" s="176"/>
      <c r="CF649" s="103" t="s">
        <v>92</v>
      </c>
      <c r="CG649" s="103"/>
      <c r="CH649" s="103" t="s">
        <v>93</v>
      </c>
      <c r="CI649" s="103"/>
      <c r="CJ649" s="103" t="s">
        <v>125</v>
      </c>
      <c r="CK649" s="103"/>
      <c r="CL649" s="103" t="s">
        <v>126</v>
      </c>
      <c r="CM649" s="107"/>
      <c r="CQ649" s="80">
        <v>7</v>
      </c>
      <c r="CR649" s="81"/>
      <c r="CS649" s="139" t="s">
        <v>18</v>
      </c>
      <c r="CT649" s="137"/>
      <c r="CU649" s="137" t="s">
        <v>46</v>
      </c>
      <c r="CV649" s="137"/>
      <c r="CW649" s="137" t="s">
        <v>55</v>
      </c>
      <c r="CX649" s="137"/>
      <c r="CY649" s="137" t="s">
        <v>61</v>
      </c>
      <c r="CZ649" s="137"/>
      <c r="DA649" s="137" t="s">
        <v>54</v>
      </c>
      <c r="DB649" s="137"/>
      <c r="DC649" s="137" t="s">
        <v>81</v>
      </c>
      <c r="DD649" s="137"/>
      <c r="DE649" s="137" t="s">
        <v>87</v>
      </c>
      <c r="DF649" s="137"/>
      <c r="DG649" s="137" t="s">
        <v>90</v>
      </c>
      <c r="DH649" s="137"/>
      <c r="DI649" s="137" t="s">
        <v>91</v>
      </c>
      <c r="DJ649" s="137"/>
      <c r="DK649" s="137" t="s">
        <v>92</v>
      </c>
      <c r="DL649" s="137"/>
      <c r="DM649" s="137" t="s">
        <v>93</v>
      </c>
      <c r="DN649" s="137"/>
      <c r="DO649" s="137" t="s">
        <v>125</v>
      </c>
      <c r="DP649" s="137"/>
      <c r="DQ649" s="137" t="s">
        <v>126</v>
      </c>
      <c r="DR649" s="138"/>
      <c r="DV649" s="80">
        <v>7</v>
      </c>
      <c r="DW649" s="81"/>
      <c r="DX649" s="108" t="s">
        <v>18</v>
      </c>
      <c r="DY649" s="103"/>
      <c r="DZ649" s="103" t="s">
        <v>46</v>
      </c>
      <c r="EA649" s="103"/>
      <c r="EB649" s="103" t="s">
        <v>55</v>
      </c>
      <c r="EC649" s="103"/>
      <c r="ED649" s="103" t="s">
        <v>61</v>
      </c>
      <c r="EE649" s="103"/>
      <c r="EF649" s="103" t="s">
        <v>54</v>
      </c>
      <c r="EG649" s="103"/>
      <c r="EH649" s="103" t="s">
        <v>81</v>
      </c>
      <c r="EI649" s="103"/>
      <c r="EJ649" s="103" t="s">
        <v>87</v>
      </c>
      <c r="EK649" s="103"/>
      <c r="EL649" s="103" t="s">
        <v>90</v>
      </c>
      <c r="EM649" s="103"/>
      <c r="EN649" s="103" t="s">
        <v>91</v>
      </c>
      <c r="EO649" s="103"/>
      <c r="EP649" s="103" t="s">
        <v>92</v>
      </c>
      <c r="EQ649" s="103"/>
      <c r="ER649" s="103" t="s">
        <v>93</v>
      </c>
      <c r="ES649" s="103"/>
      <c r="ET649" s="103" t="s">
        <v>125</v>
      </c>
      <c r="EU649" s="103"/>
      <c r="EV649" s="103" t="s">
        <v>126</v>
      </c>
      <c r="EW649" s="107"/>
      <c r="FA649" s="80">
        <v>7</v>
      </c>
      <c r="FB649" s="81"/>
      <c r="FC649" s="139" t="s">
        <v>18</v>
      </c>
      <c r="FD649" s="137"/>
      <c r="FE649" s="137" t="s">
        <v>46</v>
      </c>
      <c r="FF649" s="137"/>
      <c r="FG649" s="137" t="s">
        <v>55</v>
      </c>
      <c r="FH649" s="137"/>
      <c r="FI649" s="137" t="s">
        <v>61</v>
      </c>
      <c r="FJ649" s="137"/>
      <c r="FK649" s="137" t="s">
        <v>54</v>
      </c>
      <c r="FL649" s="137"/>
      <c r="FM649" s="137" t="s">
        <v>81</v>
      </c>
      <c r="FN649" s="137"/>
      <c r="FO649" s="137" t="s">
        <v>87</v>
      </c>
      <c r="FP649" s="137"/>
      <c r="FQ649" s="137" t="s">
        <v>90</v>
      </c>
      <c r="FR649" s="137"/>
      <c r="FS649" s="137" t="s">
        <v>91</v>
      </c>
      <c r="FT649" s="137"/>
      <c r="FU649" s="137" t="s">
        <v>92</v>
      </c>
      <c r="FV649" s="137"/>
      <c r="FW649" s="137" t="s">
        <v>93</v>
      </c>
      <c r="FX649" s="137"/>
      <c r="FY649" s="137" t="s">
        <v>125</v>
      </c>
      <c r="FZ649" s="137"/>
      <c r="GA649" s="137" t="s">
        <v>126</v>
      </c>
      <c r="GB649" s="138"/>
    </row>
    <row r="650" spans="33:184" ht="9.75" customHeight="1" x14ac:dyDescent="0.25">
      <c r="AG650" s="80"/>
      <c r="AH650" s="81"/>
      <c r="AI650" s="94"/>
      <c r="AJ650" s="87"/>
      <c r="AK650" s="87"/>
      <c r="AL650" s="87"/>
      <c r="AM650" s="87"/>
      <c r="AN650" s="87"/>
      <c r="AO650" s="87"/>
      <c r="AP650" s="87"/>
      <c r="AQ650" s="87"/>
      <c r="AR650" s="87"/>
      <c r="AS650" s="87"/>
      <c r="AT650" s="87"/>
      <c r="AU650" s="87"/>
      <c r="AV650" s="87"/>
      <c r="AW650" s="125"/>
      <c r="AX650" s="125"/>
      <c r="AY650" s="125"/>
      <c r="AZ650" s="125"/>
      <c r="BA650" s="87"/>
      <c r="BB650" s="87"/>
      <c r="BC650" s="87"/>
      <c r="BD650" s="87"/>
      <c r="BE650" s="87"/>
      <c r="BF650" s="87"/>
      <c r="BG650" s="87"/>
      <c r="BH650" s="98"/>
      <c r="BL650" s="80"/>
      <c r="BM650" s="81"/>
      <c r="BN650" s="108"/>
      <c r="BO650" s="103"/>
      <c r="BP650" s="103"/>
      <c r="BQ650" s="103"/>
      <c r="BR650" s="103"/>
      <c r="BS650" s="103"/>
      <c r="BT650" s="103"/>
      <c r="BU650" s="103"/>
      <c r="BV650" s="103"/>
      <c r="BW650" s="103"/>
      <c r="BX650" s="103"/>
      <c r="BY650" s="103"/>
      <c r="BZ650" s="103"/>
      <c r="CA650" s="103"/>
      <c r="CB650" s="176"/>
      <c r="CC650" s="176"/>
      <c r="CD650" s="176"/>
      <c r="CE650" s="176"/>
      <c r="CF650" s="103"/>
      <c r="CG650" s="103"/>
      <c r="CH650" s="103"/>
      <c r="CI650" s="103"/>
      <c r="CJ650" s="103"/>
      <c r="CK650" s="103"/>
      <c r="CL650" s="103"/>
      <c r="CM650" s="107"/>
      <c r="CQ650" s="80"/>
      <c r="CR650" s="81"/>
      <c r="CS650" s="139"/>
      <c r="CT650" s="137"/>
      <c r="CU650" s="137"/>
      <c r="CV650" s="137"/>
      <c r="CW650" s="137"/>
      <c r="CX650" s="137"/>
      <c r="CY650" s="137"/>
      <c r="CZ650" s="137"/>
      <c r="DA650" s="137"/>
      <c r="DB650" s="137"/>
      <c r="DC650" s="137"/>
      <c r="DD650" s="137"/>
      <c r="DE650" s="137"/>
      <c r="DF650" s="137"/>
      <c r="DG650" s="137"/>
      <c r="DH650" s="137"/>
      <c r="DI650" s="137"/>
      <c r="DJ650" s="137"/>
      <c r="DK650" s="137"/>
      <c r="DL650" s="137"/>
      <c r="DM650" s="137"/>
      <c r="DN650" s="137"/>
      <c r="DO650" s="137"/>
      <c r="DP650" s="137"/>
      <c r="DQ650" s="137"/>
      <c r="DR650" s="138"/>
      <c r="DV650" s="80"/>
      <c r="DW650" s="81"/>
      <c r="DX650" s="108"/>
      <c r="DY650" s="103"/>
      <c r="DZ650" s="103"/>
      <c r="EA650" s="103"/>
      <c r="EB650" s="103"/>
      <c r="EC650" s="103"/>
      <c r="ED650" s="103"/>
      <c r="EE650" s="103"/>
      <c r="EF650" s="103"/>
      <c r="EG650" s="103"/>
      <c r="EH650" s="103"/>
      <c r="EI650" s="103"/>
      <c r="EJ650" s="103"/>
      <c r="EK650" s="103"/>
      <c r="EL650" s="103"/>
      <c r="EM650" s="103"/>
      <c r="EN650" s="103"/>
      <c r="EO650" s="103"/>
      <c r="EP650" s="103"/>
      <c r="EQ650" s="103"/>
      <c r="ER650" s="103"/>
      <c r="ES650" s="103"/>
      <c r="ET650" s="103"/>
      <c r="EU650" s="103"/>
      <c r="EV650" s="103"/>
      <c r="EW650" s="107"/>
      <c r="FA650" s="80"/>
      <c r="FB650" s="81"/>
      <c r="FC650" s="139"/>
      <c r="FD650" s="137"/>
      <c r="FE650" s="137"/>
      <c r="FF650" s="137"/>
      <c r="FG650" s="137"/>
      <c r="FH650" s="137"/>
      <c r="FI650" s="137"/>
      <c r="FJ650" s="137"/>
      <c r="FK650" s="137"/>
      <c r="FL650" s="137"/>
      <c r="FM650" s="137"/>
      <c r="FN650" s="137"/>
      <c r="FO650" s="137"/>
      <c r="FP650" s="137"/>
      <c r="FQ650" s="137"/>
      <c r="FR650" s="137"/>
      <c r="FS650" s="137"/>
      <c r="FT650" s="137"/>
      <c r="FU650" s="137"/>
      <c r="FV650" s="137"/>
      <c r="FW650" s="137"/>
      <c r="FX650" s="137"/>
      <c r="FY650" s="137"/>
      <c r="FZ650" s="137"/>
      <c r="GA650" s="137"/>
      <c r="GB650" s="138"/>
    </row>
    <row r="651" spans="33:184" ht="9.75" customHeight="1" x14ac:dyDescent="0.25">
      <c r="AG651" s="80">
        <v>6</v>
      </c>
      <c r="AH651" s="81"/>
      <c r="AI651" s="94" t="s">
        <v>19</v>
      </c>
      <c r="AJ651" s="87"/>
      <c r="AK651" s="87" t="s">
        <v>47</v>
      </c>
      <c r="AL651" s="87"/>
      <c r="AM651" s="87" t="s">
        <v>31</v>
      </c>
      <c r="AN651" s="87"/>
      <c r="AO651" s="87" t="s">
        <v>62</v>
      </c>
      <c r="AP651" s="87"/>
      <c r="AQ651" s="87" t="s">
        <v>63</v>
      </c>
      <c r="AR651" s="87"/>
      <c r="AS651" s="87" t="s">
        <v>82</v>
      </c>
      <c r="AT651" s="87"/>
      <c r="AU651" s="87" t="s">
        <v>88</v>
      </c>
      <c r="AV651" s="87"/>
      <c r="AW651" s="87" t="s">
        <v>91</v>
      </c>
      <c r="AX651" s="87"/>
      <c r="AY651" s="125" t="s">
        <v>96</v>
      </c>
      <c r="AZ651" s="125"/>
      <c r="BA651" s="125" t="s">
        <v>97</v>
      </c>
      <c r="BB651" s="125"/>
      <c r="BC651" s="87" t="s">
        <v>98</v>
      </c>
      <c r="BD651" s="87"/>
      <c r="BE651" s="87" t="s">
        <v>99</v>
      </c>
      <c r="BF651" s="87"/>
      <c r="BG651" s="87" t="s">
        <v>127</v>
      </c>
      <c r="BH651" s="98"/>
      <c r="BL651" s="80">
        <v>6</v>
      </c>
      <c r="BM651" s="81"/>
      <c r="BN651" s="108" t="s">
        <v>19</v>
      </c>
      <c r="BO651" s="103"/>
      <c r="BP651" s="103" t="s">
        <v>47</v>
      </c>
      <c r="BQ651" s="103"/>
      <c r="BR651" s="103" t="s">
        <v>31</v>
      </c>
      <c r="BS651" s="103"/>
      <c r="BT651" s="103" t="s">
        <v>62</v>
      </c>
      <c r="BU651" s="103"/>
      <c r="BV651" s="103" t="s">
        <v>63</v>
      </c>
      <c r="BW651" s="103"/>
      <c r="BX651" s="103" t="s">
        <v>82</v>
      </c>
      <c r="BY651" s="103"/>
      <c r="BZ651" s="103" t="s">
        <v>88</v>
      </c>
      <c r="CA651" s="103"/>
      <c r="CB651" s="103" t="s">
        <v>91</v>
      </c>
      <c r="CC651" s="103"/>
      <c r="CD651" s="176" t="s">
        <v>96</v>
      </c>
      <c r="CE651" s="176"/>
      <c r="CF651" s="176" t="s">
        <v>97</v>
      </c>
      <c r="CG651" s="176"/>
      <c r="CH651" s="103" t="s">
        <v>98</v>
      </c>
      <c r="CI651" s="103"/>
      <c r="CJ651" s="103" t="s">
        <v>99</v>
      </c>
      <c r="CK651" s="103"/>
      <c r="CL651" s="103" t="s">
        <v>127</v>
      </c>
      <c r="CM651" s="107"/>
      <c r="CQ651" s="80">
        <v>6</v>
      </c>
      <c r="CR651" s="81"/>
      <c r="CS651" s="139" t="s">
        <v>19</v>
      </c>
      <c r="CT651" s="137"/>
      <c r="CU651" s="137" t="s">
        <v>47</v>
      </c>
      <c r="CV651" s="137"/>
      <c r="CW651" s="137" t="s">
        <v>31</v>
      </c>
      <c r="CX651" s="137"/>
      <c r="CY651" s="137" t="s">
        <v>62</v>
      </c>
      <c r="CZ651" s="137"/>
      <c r="DA651" s="137" t="s">
        <v>63</v>
      </c>
      <c r="DB651" s="137"/>
      <c r="DC651" s="137" t="s">
        <v>82</v>
      </c>
      <c r="DD651" s="137"/>
      <c r="DE651" s="137" t="s">
        <v>88</v>
      </c>
      <c r="DF651" s="137"/>
      <c r="DG651" s="137" t="s">
        <v>91</v>
      </c>
      <c r="DH651" s="137"/>
      <c r="DI651" s="137" t="s">
        <v>96</v>
      </c>
      <c r="DJ651" s="137"/>
      <c r="DK651" s="137" t="s">
        <v>97</v>
      </c>
      <c r="DL651" s="137"/>
      <c r="DM651" s="137" t="s">
        <v>98</v>
      </c>
      <c r="DN651" s="137"/>
      <c r="DO651" s="137" t="s">
        <v>99</v>
      </c>
      <c r="DP651" s="137"/>
      <c r="DQ651" s="137" t="s">
        <v>127</v>
      </c>
      <c r="DR651" s="138"/>
      <c r="DV651" s="80">
        <v>6</v>
      </c>
      <c r="DW651" s="81"/>
      <c r="DX651" s="108" t="s">
        <v>19</v>
      </c>
      <c r="DY651" s="103"/>
      <c r="DZ651" s="103" t="s">
        <v>47</v>
      </c>
      <c r="EA651" s="103"/>
      <c r="EB651" s="103" t="s">
        <v>31</v>
      </c>
      <c r="EC651" s="103"/>
      <c r="ED651" s="103" t="s">
        <v>62</v>
      </c>
      <c r="EE651" s="103"/>
      <c r="EF651" s="103" t="s">
        <v>63</v>
      </c>
      <c r="EG651" s="103"/>
      <c r="EH651" s="103" t="s">
        <v>82</v>
      </c>
      <c r="EI651" s="103"/>
      <c r="EJ651" s="103" t="s">
        <v>88</v>
      </c>
      <c r="EK651" s="103"/>
      <c r="EL651" s="103" t="s">
        <v>91</v>
      </c>
      <c r="EM651" s="103"/>
      <c r="EN651" s="103" t="s">
        <v>96</v>
      </c>
      <c r="EO651" s="103"/>
      <c r="EP651" s="103" t="s">
        <v>97</v>
      </c>
      <c r="EQ651" s="103"/>
      <c r="ER651" s="103" t="s">
        <v>98</v>
      </c>
      <c r="ES651" s="103"/>
      <c r="ET651" s="103" t="s">
        <v>99</v>
      </c>
      <c r="EU651" s="103"/>
      <c r="EV651" s="103" t="s">
        <v>127</v>
      </c>
      <c r="EW651" s="107"/>
      <c r="FA651" s="80">
        <v>6</v>
      </c>
      <c r="FB651" s="81"/>
      <c r="FC651" s="139" t="s">
        <v>19</v>
      </c>
      <c r="FD651" s="137"/>
      <c r="FE651" s="137" t="s">
        <v>47</v>
      </c>
      <c r="FF651" s="137"/>
      <c r="FG651" s="137" t="s">
        <v>31</v>
      </c>
      <c r="FH651" s="137"/>
      <c r="FI651" s="137" t="s">
        <v>62</v>
      </c>
      <c r="FJ651" s="137"/>
      <c r="FK651" s="137" t="s">
        <v>63</v>
      </c>
      <c r="FL651" s="137"/>
      <c r="FM651" s="137" t="s">
        <v>82</v>
      </c>
      <c r="FN651" s="137"/>
      <c r="FO651" s="137" t="s">
        <v>88</v>
      </c>
      <c r="FP651" s="137"/>
      <c r="FQ651" s="137" t="s">
        <v>91</v>
      </c>
      <c r="FR651" s="137"/>
      <c r="FS651" s="137" t="s">
        <v>96</v>
      </c>
      <c r="FT651" s="137"/>
      <c r="FU651" s="137" t="s">
        <v>97</v>
      </c>
      <c r="FV651" s="137"/>
      <c r="FW651" s="137" t="s">
        <v>98</v>
      </c>
      <c r="FX651" s="137"/>
      <c r="FY651" s="137" t="s">
        <v>99</v>
      </c>
      <c r="FZ651" s="137"/>
      <c r="GA651" s="137" t="s">
        <v>127</v>
      </c>
      <c r="GB651" s="138"/>
    </row>
    <row r="652" spans="33:184" ht="9.75" customHeight="1" x14ac:dyDescent="0.25">
      <c r="AG652" s="80"/>
      <c r="AH652" s="81"/>
      <c r="AI652" s="94"/>
      <c r="AJ652" s="87"/>
      <c r="AK652" s="87"/>
      <c r="AL652" s="87"/>
      <c r="AM652" s="87"/>
      <c r="AN652" s="87"/>
      <c r="AO652" s="87"/>
      <c r="AP652" s="87"/>
      <c r="AQ652" s="87"/>
      <c r="AR652" s="87"/>
      <c r="AS652" s="87"/>
      <c r="AT652" s="87"/>
      <c r="AU652" s="87"/>
      <c r="AV652" s="87"/>
      <c r="AW652" s="87"/>
      <c r="AX652" s="87"/>
      <c r="AY652" s="125"/>
      <c r="AZ652" s="125"/>
      <c r="BA652" s="125"/>
      <c r="BB652" s="125"/>
      <c r="BC652" s="87"/>
      <c r="BD652" s="87"/>
      <c r="BE652" s="87"/>
      <c r="BF652" s="87"/>
      <c r="BG652" s="87"/>
      <c r="BH652" s="98"/>
      <c r="BL652" s="80"/>
      <c r="BM652" s="81"/>
      <c r="BN652" s="108"/>
      <c r="BO652" s="103"/>
      <c r="BP652" s="103"/>
      <c r="BQ652" s="103"/>
      <c r="BR652" s="103"/>
      <c r="BS652" s="103"/>
      <c r="BT652" s="103"/>
      <c r="BU652" s="103"/>
      <c r="BV652" s="103"/>
      <c r="BW652" s="103"/>
      <c r="BX652" s="103"/>
      <c r="BY652" s="103"/>
      <c r="BZ652" s="103"/>
      <c r="CA652" s="103"/>
      <c r="CB652" s="103"/>
      <c r="CC652" s="103"/>
      <c r="CD652" s="176"/>
      <c r="CE652" s="176"/>
      <c r="CF652" s="176"/>
      <c r="CG652" s="176"/>
      <c r="CH652" s="103"/>
      <c r="CI652" s="103"/>
      <c r="CJ652" s="103"/>
      <c r="CK652" s="103"/>
      <c r="CL652" s="103"/>
      <c r="CM652" s="107"/>
      <c r="CQ652" s="80"/>
      <c r="CR652" s="81"/>
      <c r="CS652" s="139"/>
      <c r="CT652" s="137"/>
      <c r="CU652" s="137"/>
      <c r="CV652" s="137"/>
      <c r="CW652" s="137"/>
      <c r="CX652" s="137"/>
      <c r="CY652" s="137"/>
      <c r="CZ652" s="137"/>
      <c r="DA652" s="137"/>
      <c r="DB652" s="137"/>
      <c r="DC652" s="137"/>
      <c r="DD652" s="137"/>
      <c r="DE652" s="137"/>
      <c r="DF652" s="137"/>
      <c r="DG652" s="137"/>
      <c r="DH652" s="137"/>
      <c r="DI652" s="137"/>
      <c r="DJ652" s="137"/>
      <c r="DK652" s="137"/>
      <c r="DL652" s="137"/>
      <c r="DM652" s="137"/>
      <c r="DN652" s="137"/>
      <c r="DO652" s="137"/>
      <c r="DP652" s="137"/>
      <c r="DQ652" s="137"/>
      <c r="DR652" s="138"/>
      <c r="DV652" s="80"/>
      <c r="DW652" s="81"/>
      <c r="DX652" s="108"/>
      <c r="DY652" s="103"/>
      <c r="DZ652" s="103"/>
      <c r="EA652" s="103"/>
      <c r="EB652" s="103"/>
      <c r="EC652" s="103"/>
      <c r="ED652" s="103"/>
      <c r="EE652" s="103"/>
      <c r="EF652" s="103"/>
      <c r="EG652" s="103"/>
      <c r="EH652" s="103"/>
      <c r="EI652" s="103"/>
      <c r="EJ652" s="103"/>
      <c r="EK652" s="103"/>
      <c r="EL652" s="103"/>
      <c r="EM652" s="103"/>
      <c r="EN652" s="103"/>
      <c r="EO652" s="103"/>
      <c r="EP652" s="103"/>
      <c r="EQ652" s="103"/>
      <c r="ER652" s="103"/>
      <c r="ES652" s="103"/>
      <c r="ET652" s="103"/>
      <c r="EU652" s="103"/>
      <c r="EV652" s="103"/>
      <c r="EW652" s="107"/>
      <c r="FA652" s="80"/>
      <c r="FB652" s="81"/>
      <c r="FC652" s="139"/>
      <c r="FD652" s="137"/>
      <c r="FE652" s="137"/>
      <c r="FF652" s="137"/>
      <c r="FG652" s="137"/>
      <c r="FH652" s="137"/>
      <c r="FI652" s="137"/>
      <c r="FJ652" s="137"/>
      <c r="FK652" s="137"/>
      <c r="FL652" s="137"/>
      <c r="FM652" s="137"/>
      <c r="FN652" s="137"/>
      <c r="FO652" s="137"/>
      <c r="FP652" s="137"/>
      <c r="FQ652" s="137"/>
      <c r="FR652" s="137"/>
      <c r="FS652" s="137"/>
      <c r="FT652" s="137"/>
      <c r="FU652" s="137"/>
      <c r="FV652" s="137"/>
      <c r="FW652" s="137"/>
      <c r="FX652" s="137"/>
      <c r="FY652" s="137"/>
      <c r="FZ652" s="137"/>
      <c r="GA652" s="137"/>
      <c r="GB652" s="138"/>
    </row>
    <row r="653" spans="33:184" ht="9.75" customHeight="1" x14ac:dyDescent="0.25">
      <c r="AG653" s="80">
        <v>5</v>
      </c>
      <c r="AH653" s="81"/>
      <c r="AI653" s="94" t="s">
        <v>20</v>
      </c>
      <c r="AJ653" s="87"/>
      <c r="AK653" s="87" t="s">
        <v>48</v>
      </c>
      <c r="AL653" s="87"/>
      <c r="AM653" s="87" t="s">
        <v>56</v>
      </c>
      <c r="AN653" s="87"/>
      <c r="AO653" s="87" t="s">
        <v>72</v>
      </c>
      <c r="AP653" s="87"/>
      <c r="AQ653" s="87" t="s">
        <v>76</v>
      </c>
      <c r="AR653" s="87"/>
      <c r="AS653" s="87" t="s">
        <v>83</v>
      </c>
      <c r="AT653" s="87"/>
      <c r="AU653" s="87" t="s">
        <v>89</v>
      </c>
      <c r="AV653" s="87"/>
      <c r="AW653" s="87" t="s">
        <v>92</v>
      </c>
      <c r="AX653" s="87"/>
      <c r="AY653" s="87" t="s">
        <v>97</v>
      </c>
      <c r="AZ653" s="87"/>
      <c r="BA653" s="125" t="s">
        <v>101</v>
      </c>
      <c r="BB653" s="125"/>
      <c r="BC653" s="125" t="s">
        <v>102</v>
      </c>
      <c r="BD653" s="125"/>
      <c r="BE653" s="87" t="s">
        <v>103</v>
      </c>
      <c r="BF653" s="87"/>
      <c r="BG653" s="87" t="s">
        <v>128</v>
      </c>
      <c r="BH653" s="98"/>
      <c r="BL653" s="80">
        <v>5</v>
      </c>
      <c r="BM653" s="81"/>
      <c r="BN653" s="108" t="s">
        <v>20</v>
      </c>
      <c r="BO653" s="103"/>
      <c r="BP653" s="103" t="s">
        <v>48</v>
      </c>
      <c r="BQ653" s="103"/>
      <c r="BR653" s="103" t="s">
        <v>56</v>
      </c>
      <c r="BS653" s="103"/>
      <c r="BT653" s="103" t="s">
        <v>72</v>
      </c>
      <c r="BU653" s="103"/>
      <c r="BV653" s="103" t="s">
        <v>76</v>
      </c>
      <c r="BW653" s="103"/>
      <c r="BX653" s="103" t="s">
        <v>83</v>
      </c>
      <c r="BY653" s="103"/>
      <c r="BZ653" s="103" t="s">
        <v>89</v>
      </c>
      <c r="CA653" s="103"/>
      <c r="CB653" s="103" t="s">
        <v>92</v>
      </c>
      <c r="CC653" s="103"/>
      <c r="CD653" s="103" t="s">
        <v>97</v>
      </c>
      <c r="CE653" s="103"/>
      <c r="CF653" s="176" t="s">
        <v>101</v>
      </c>
      <c r="CG653" s="176"/>
      <c r="CH653" s="176" t="s">
        <v>102</v>
      </c>
      <c r="CI653" s="176"/>
      <c r="CJ653" s="103" t="s">
        <v>103</v>
      </c>
      <c r="CK653" s="103"/>
      <c r="CL653" s="103" t="s">
        <v>128</v>
      </c>
      <c r="CM653" s="107"/>
      <c r="CQ653" s="80">
        <v>5</v>
      </c>
      <c r="CR653" s="81"/>
      <c r="CS653" s="139" t="s">
        <v>20</v>
      </c>
      <c r="CT653" s="137"/>
      <c r="CU653" s="137" t="s">
        <v>48</v>
      </c>
      <c r="CV653" s="137"/>
      <c r="CW653" s="137" t="s">
        <v>56</v>
      </c>
      <c r="CX653" s="137"/>
      <c r="CY653" s="137" t="s">
        <v>72</v>
      </c>
      <c r="CZ653" s="137"/>
      <c r="DA653" s="137" t="s">
        <v>76</v>
      </c>
      <c r="DB653" s="137"/>
      <c r="DC653" s="137" t="s">
        <v>83</v>
      </c>
      <c r="DD653" s="137"/>
      <c r="DE653" s="137" t="s">
        <v>89</v>
      </c>
      <c r="DF653" s="137"/>
      <c r="DG653" s="137" t="s">
        <v>92</v>
      </c>
      <c r="DH653" s="137"/>
      <c r="DI653" s="137" t="s">
        <v>97</v>
      </c>
      <c r="DJ653" s="137"/>
      <c r="DK653" s="137" t="s">
        <v>101</v>
      </c>
      <c r="DL653" s="137"/>
      <c r="DM653" s="137" t="s">
        <v>102</v>
      </c>
      <c r="DN653" s="137"/>
      <c r="DO653" s="137" t="s">
        <v>103</v>
      </c>
      <c r="DP653" s="137"/>
      <c r="DQ653" s="137" t="s">
        <v>128</v>
      </c>
      <c r="DR653" s="138"/>
      <c r="DV653" s="80">
        <v>5</v>
      </c>
      <c r="DW653" s="81"/>
      <c r="DX653" s="108" t="s">
        <v>20</v>
      </c>
      <c r="DY653" s="103"/>
      <c r="DZ653" s="103" t="s">
        <v>48</v>
      </c>
      <c r="EA653" s="103"/>
      <c r="EB653" s="103" t="s">
        <v>56</v>
      </c>
      <c r="EC653" s="103"/>
      <c r="ED653" s="103" t="s">
        <v>72</v>
      </c>
      <c r="EE653" s="103"/>
      <c r="EF653" s="103" t="s">
        <v>76</v>
      </c>
      <c r="EG653" s="103"/>
      <c r="EH653" s="103" t="s">
        <v>83</v>
      </c>
      <c r="EI653" s="103"/>
      <c r="EJ653" s="103" t="s">
        <v>89</v>
      </c>
      <c r="EK653" s="103"/>
      <c r="EL653" s="103" t="s">
        <v>92</v>
      </c>
      <c r="EM653" s="103"/>
      <c r="EN653" s="103" t="s">
        <v>97</v>
      </c>
      <c r="EO653" s="103"/>
      <c r="EP653" s="103" t="s">
        <v>101</v>
      </c>
      <c r="EQ653" s="103"/>
      <c r="ER653" s="103" t="s">
        <v>102</v>
      </c>
      <c r="ES653" s="103"/>
      <c r="ET653" s="103" t="s">
        <v>103</v>
      </c>
      <c r="EU653" s="103"/>
      <c r="EV653" s="103" t="s">
        <v>128</v>
      </c>
      <c r="EW653" s="107"/>
      <c r="FA653" s="80">
        <v>5</v>
      </c>
      <c r="FB653" s="81"/>
      <c r="FC653" s="139" t="s">
        <v>20</v>
      </c>
      <c r="FD653" s="137"/>
      <c r="FE653" s="137" t="s">
        <v>48</v>
      </c>
      <c r="FF653" s="137"/>
      <c r="FG653" s="137" t="s">
        <v>56</v>
      </c>
      <c r="FH653" s="137"/>
      <c r="FI653" s="137" t="s">
        <v>72</v>
      </c>
      <c r="FJ653" s="137"/>
      <c r="FK653" s="137" t="s">
        <v>76</v>
      </c>
      <c r="FL653" s="137"/>
      <c r="FM653" s="137" t="s">
        <v>83</v>
      </c>
      <c r="FN653" s="137"/>
      <c r="FO653" s="137" t="s">
        <v>89</v>
      </c>
      <c r="FP653" s="137"/>
      <c r="FQ653" s="137" t="s">
        <v>92</v>
      </c>
      <c r="FR653" s="137"/>
      <c r="FS653" s="137" t="s">
        <v>97</v>
      </c>
      <c r="FT653" s="137"/>
      <c r="FU653" s="137" t="s">
        <v>101</v>
      </c>
      <c r="FV653" s="137"/>
      <c r="FW653" s="137" t="s">
        <v>102</v>
      </c>
      <c r="FX653" s="137"/>
      <c r="FY653" s="137" t="s">
        <v>103</v>
      </c>
      <c r="FZ653" s="137"/>
      <c r="GA653" s="137" t="s">
        <v>128</v>
      </c>
      <c r="GB653" s="138"/>
    </row>
    <row r="654" spans="33:184" ht="9.75" customHeight="1" x14ac:dyDescent="0.25">
      <c r="AG654" s="80"/>
      <c r="AH654" s="81"/>
      <c r="AI654" s="94"/>
      <c r="AJ654" s="87"/>
      <c r="AK654" s="87"/>
      <c r="AL654" s="87"/>
      <c r="AM654" s="87"/>
      <c r="AN654" s="87"/>
      <c r="AO654" s="87"/>
      <c r="AP654" s="87"/>
      <c r="AQ654" s="87"/>
      <c r="AR654" s="87"/>
      <c r="AS654" s="87"/>
      <c r="AT654" s="87"/>
      <c r="AU654" s="87"/>
      <c r="AV654" s="87"/>
      <c r="AW654" s="87"/>
      <c r="AX654" s="87"/>
      <c r="AY654" s="87"/>
      <c r="AZ654" s="87"/>
      <c r="BA654" s="125"/>
      <c r="BB654" s="125"/>
      <c r="BC654" s="125"/>
      <c r="BD654" s="125"/>
      <c r="BE654" s="87"/>
      <c r="BF654" s="87"/>
      <c r="BG654" s="87"/>
      <c r="BH654" s="98"/>
      <c r="BL654" s="80"/>
      <c r="BM654" s="81"/>
      <c r="BN654" s="108"/>
      <c r="BO654" s="103"/>
      <c r="BP654" s="103"/>
      <c r="BQ654" s="103"/>
      <c r="BR654" s="103"/>
      <c r="BS654" s="103"/>
      <c r="BT654" s="103"/>
      <c r="BU654" s="103"/>
      <c r="BV654" s="103"/>
      <c r="BW654" s="103"/>
      <c r="BX654" s="103"/>
      <c r="BY654" s="103"/>
      <c r="BZ654" s="103"/>
      <c r="CA654" s="103"/>
      <c r="CB654" s="103"/>
      <c r="CC654" s="103"/>
      <c r="CD654" s="103"/>
      <c r="CE654" s="103"/>
      <c r="CF654" s="176"/>
      <c r="CG654" s="176"/>
      <c r="CH654" s="176"/>
      <c r="CI654" s="176"/>
      <c r="CJ654" s="103"/>
      <c r="CK654" s="103"/>
      <c r="CL654" s="103"/>
      <c r="CM654" s="107"/>
      <c r="CQ654" s="80"/>
      <c r="CR654" s="81"/>
      <c r="CS654" s="139"/>
      <c r="CT654" s="137"/>
      <c r="CU654" s="137"/>
      <c r="CV654" s="137"/>
      <c r="CW654" s="137"/>
      <c r="CX654" s="137"/>
      <c r="CY654" s="137"/>
      <c r="CZ654" s="137"/>
      <c r="DA654" s="137"/>
      <c r="DB654" s="137"/>
      <c r="DC654" s="137"/>
      <c r="DD654" s="137"/>
      <c r="DE654" s="137"/>
      <c r="DF654" s="137"/>
      <c r="DG654" s="137"/>
      <c r="DH654" s="137"/>
      <c r="DI654" s="137"/>
      <c r="DJ654" s="137"/>
      <c r="DK654" s="137"/>
      <c r="DL654" s="137"/>
      <c r="DM654" s="137"/>
      <c r="DN654" s="137"/>
      <c r="DO654" s="137"/>
      <c r="DP654" s="137"/>
      <c r="DQ654" s="137"/>
      <c r="DR654" s="138"/>
      <c r="DV654" s="80"/>
      <c r="DW654" s="81"/>
      <c r="DX654" s="108"/>
      <c r="DY654" s="103"/>
      <c r="DZ654" s="103"/>
      <c r="EA654" s="103"/>
      <c r="EB654" s="103"/>
      <c r="EC654" s="103"/>
      <c r="ED654" s="103"/>
      <c r="EE654" s="103"/>
      <c r="EF654" s="103"/>
      <c r="EG654" s="103"/>
      <c r="EH654" s="103"/>
      <c r="EI654" s="103"/>
      <c r="EJ654" s="103"/>
      <c r="EK654" s="103"/>
      <c r="EL654" s="103"/>
      <c r="EM654" s="103"/>
      <c r="EN654" s="103"/>
      <c r="EO654" s="103"/>
      <c r="EP654" s="103"/>
      <c r="EQ654" s="103"/>
      <c r="ER654" s="103"/>
      <c r="ES654" s="103"/>
      <c r="ET654" s="103"/>
      <c r="EU654" s="103"/>
      <c r="EV654" s="103"/>
      <c r="EW654" s="107"/>
      <c r="FA654" s="80"/>
      <c r="FB654" s="81"/>
      <c r="FC654" s="139"/>
      <c r="FD654" s="137"/>
      <c r="FE654" s="137"/>
      <c r="FF654" s="137"/>
      <c r="FG654" s="137"/>
      <c r="FH654" s="137"/>
      <c r="FI654" s="137"/>
      <c r="FJ654" s="137"/>
      <c r="FK654" s="137"/>
      <c r="FL654" s="137"/>
      <c r="FM654" s="137"/>
      <c r="FN654" s="137"/>
      <c r="FO654" s="137"/>
      <c r="FP654" s="137"/>
      <c r="FQ654" s="137"/>
      <c r="FR654" s="137"/>
      <c r="FS654" s="137"/>
      <c r="FT654" s="137"/>
      <c r="FU654" s="137"/>
      <c r="FV654" s="137"/>
      <c r="FW654" s="137"/>
      <c r="FX654" s="137"/>
      <c r="FY654" s="137"/>
      <c r="FZ654" s="137"/>
      <c r="GA654" s="137"/>
      <c r="GB654" s="138"/>
    </row>
    <row r="655" spans="33:184" ht="9.75" customHeight="1" x14ac:dyDescent="0.25">
      <c r="AG655" s="80">
        <v>4</v>
      </c>
      <c r="AH655" s="81"/>
      <c r="AI655" s="94" t="s">
        <v>21</v>
      </c>
      <c r="AJ655" s="87"/>
      <c r="AK655" s="87" t="s">
        <v>49</v>
      </c>
      <c r="AL655" s="87"/>
      <c r="AM655" s="87" t="s">
        <v>57</v>
      </c>
      <c r="AN655" s="87"/>
      <c r="AO655" s="87" t="s">
        <v>73</v>
      </c>
      <c r="AP655" s="87"/>
      <c r="AQ655" s="87" t="s">
        <v>116</v>
      </c>
      <c r="AR655" s="87"/>
      <c r="AS655" s="87" t="s">
        <v>117</v>
      </c>
      <c r="AT655" s="87"/>
      <c r="AU655" s="87" t="s">
        <v>122</v>
      </c>
      <c r="AV655" s="87"/>
      <c r="AW655" s="87" t="s">
        <v>93</v>
      </c>
      <c r="AX655" s="87"/>
      <c r="AY655" s="87" t="s">
        <v>98</v>
      </c>
      <c r="AZ655" s="87"/>
      <c r="BA655" s="87" t="s">
        <v>102</v>
      </c>
      <c r="BB655" s="87"/>
      <c r="BC655" s="125" t="s">
        <v>105</v>
      </c>
      <c r="BD655" s="125"/>
      <c r="BE655" s="87" t="s">
        <v>106</v>
      </c>
      <c r="BF655" s="87"/>
      <c r="BG655" s="87" t="s">
        <v>129</v>
      </c>
      <c r="BH655" s="98"/>
      <c r="BL655" s="80">
        <v>4</v>
      </c>
      <c r="BM655" s="81"/>
      <c r="BN655" s="108" t="s">
        <v>21</v>
      </c>
      <c r="BO655" s="103"/>
      <c r="BP655" s="103" t="s">
        <v>49</v>
      </c>
      <c r="BQ655" s="103"/>
      <c r="BR655" s="103" t="s">
        <v>57</v>
      </c>
      <c r="BS655" s="103"/>
      <c r="BT655" s="103" t="s">
        <v>73</v>
      </c>
      <c r="BU655" s="103"/>
      <c r="BV655" s="103" t="s">
        <v>116</v>
      </c>
      <c r="BW655" s="103"/>
      <c r="BX655" s="103" t="s">
        <v>117</v>
      </c>
      <c r="BY655" s="103"/>
      <c r="BZ655" s="103" t="s">
        <v>122</v>
      </c>
      <c r="CA655" s="103"/>
      <c r="CB655" s="103" t="s">
        <v>93</v>
      </c>
      <c r="CC655" s="103"/>
      <c r="CD655" s="103" t="s">
        <v>98</v>
      </c>
      <c r="CE655" s="103"/>
      <c r="CF655" s="103" t="s">
        <v>102</v>
      </c>
      <c r="CG655" s="103"/>
      <c r="CH655" s="176" t="s">
        <v>105</v>
      </c>
      <c r="CI655" s="176"/>
      <c r="CJ655" s="103" t="s">
        <v>106</v>
      </c>
      <c r="CK655" s="103"/>
      <c r="CL655" s="103" t="s">
        <v>129</v>
      </c>
      <c r="CM655" s="107"/>
      <c r="CQ655" s="80">
        <v>4</v>
      </c>
      <c r="CR655" s="81"/>
      <c r="CS655" s="139" t="s">
        <v>21</v>
      </c>
      <c r="CT655" s="137"/>
      <c r="CU655" s="137" t="s">
        <v>49</v>
      </c>
      <c r="CV655" s="137"/>
      <c r="CW655" s="137" t="s">
        <v>57</v>
      </c>
      <c r="CX655" s="137"/>
      <c r="CY655" s="137" t="s">
        <v>73</v>
      </c>
      <c r="CZ655" s="137"/>
      <c r="DA655" s="137" t="s">
        <v>116</v>
      </c>
      <c r="DB655" s="137"/>
      <c r="DC655" s="137" t="s">
        <v>117</v>
      </c>
      <c r="DD655" s="137"/>
      <c r="DE655" s="137" t="s">
        <v>122</v>
      </c>
      <c r="DF655" s="137"/>
      <c r="DG655" s="137" t="s">
        <v>93</v>
      </c>
      <c r="DH655" s="137"/>
      <c r="DI655" s="137" t="s">
        <v>98</v>
      </c>
      <c r="DJ655" s="137"/>
      <c r="DK655" s="137" t="s">
        <v>102</v>
      </c>
      <c r="DL655" s="137"/>
      <c r="DM655" s="137" t="s">
        <v>105</v>
      </c>
      <c r="DN655" s="137"/>
      <c r="DO655" s="137" t="s">
        <v>106</v>
      </c>
      <c r="DP655" s="137"/>
      <c r="DQ655" s="137" t="s">
        <v>129</v>
      </c>
      <c r="DR655" s="138"/>
      <c r="DV655" s="80">
        <v>4</v>
      </c>
      <c r="DW655" s="81"/>
      <c r="DX655" s="108" t="s">
        <v>21</v>
      </c>
      <c r="DY655" s="103"/>
      <c r="DZ655" s="103" t="s">
        <v>49</v>
      </c>
      <c r="EA655" s="103"/>
      <c r="EB655" s="103" t="s">
        <v>57</v>
      </c>
      <c r="EC655" s="103"/>
      <c r="ED655" s="103" t="s">
        <v>73</v>
      </c>
      <c r="EE655" s="103"/>
      <c r="EF655" s="103" t="s">
        <v>116</v>
      </c>
      <c r="EG655" s="103"/>
      <c r="EH655" s="103" t="s">
        <v>117</v>
      </c>
      <c r="EI655" s="103"/>
      <c r="EJ655" s="103" t="s">
        <v>122</v>
      </c>
      <c r="EK655" s="103"/>
      <c r="EL655" s="103" t="s">
        <v>93</v>
      </c>
      <c r="EM655" s="103"/>
      <c r="EN655" s="103" t="s">
        <v>98</v>
      </c>
      <c r="EO655" s="103"/>
      <c r="EP655" s="103" t="s">
        <v>102</v>
      </c>
      <c r="EQ655" s="103"/>
      <c r="ER655" s="103" t="s">
        <v>105</v>
      </c>
      <c r="ES655" s="103"/>
      <c r="ET655" s="103" t="s">
        <v>106</v>
      </c>
      <c r="EU655" s="103"/>
      <c r="EV655" s="103" t="s">
        <v>129</v>
      </c>
      <c r="EW655" s="107"/>
      <c r="FA655" s="80">
        <v>4</v>
      </c>
      <c r="FB655" s="81"/>
      <c r="FC655" s="139" t="s">
        <v>21</v>
      </c>
      <c r="FD655" s="137"/>
      <c r="FE655" s="137" t="s">
        <v>49</v>
      </c>
      <c r="FF655" s="137"/>
      <c r="FG655" s="137" t="s">
        <v>57</v>
      </c>
      <c r="FH655" s="137"/>
      <c r="FI655" s="137" t="s">
        <v>73</v>
      </c>
      <c r="FJ655" s="137"/>
      <c r="FK655" s="137" t="s">
        <v>116</v>
      </c>
      <c r="FL655" s="137"/>
      <c r="FM655" s="137" t="s">
        <v>117</v>
      </c>
      <c r="FN655" s="137"/>
      <c r="FO655" s="137" t="s">
        <v>122</v>
      </c>
      <c r="FP655" s="137"/>
      <c r="FQ655" s="137" t="s">
        <v>93</v>
      </c>
      <c r="FR655" s="137"/>
      <c r="FS655" s="137" t="s">
        <v>98</v>
      </c>
      <c r="FT655" s="137"/>
      <c r="FU655" s="137" t="s">
        <v>102</v>
      </c>
      <c r="FV655" s="137"/>
      <c r="FW655" s="137" t="s">
        <v>105</v>
      </c>
      <c r="FX655" s="137"/>
      <c r="FY655" s="137" t="s">
        <v>106</v>
      </c>
      <c r="FZ655" s="137"/>
      <c r="GA655" s="137" t="s">
        <v>129</v>
      </c>
      <c r="GB655" s="138"/>
    </row>
    <row r="656" spans="33:184" ht="9.75" customHeight="1" x14ac:dyDescent="0.25">
      <c r="AG656" s="80"/>
      <c r="AH656" s="81"/>
      <c r="AI656" s="94"/>
      <c r="AJ656" s="87"/>
      <c r="AK656" s="87"/>
      <c r="AL656" s="87"/>
      <c r="AM656" s="87"/>
      <c r="AN656" s="87"/>
      <c r="AO656" s="87"/>
      <c r="AP656" s="87"/>
      <c r="AQ656" s="87"/>
      <c r="AR656" s="87"/>
      <c r="AS656" s="87"/>
      <c r="AT656" s="87"/>
      <c r="AU656" s="87"/>
      <c r="AV656" s="87"/>
      <c r="AW656" s="87"/>
      <c r="AX656" s="87"/>
      <c r="AY656" s="87"/>
      <c r="AZ656" s="87"/>
      <c r="BA656" s="87"/>
      <c r="BB656" s="87"/>
      <c r="BC656" s="125"/>
      <c r="BD656" s="125"/>
      <c r="BE656" s="87"/>
      <c r="BF656" s="87"/>
      <c r="BG656" s="87"/>
      <c r="BH656" s="98"/>
      <c r="BL656" s="80"/>
      <c r="BM656" s="81"/>
      <c r="BN656" s="108"/>
      <c r="BO656" s="103"/>
      <c r="BP656" s="103"/>
      <c r="BQ656" s="103"/>
      <c r="BR656" s="103"/>
      <c r="BS656" s="103"/>
      <c r="BT656" s="103"/>
      <c r="BU656" s="103"/>
      <c r="BV656" s="103"/>
      <c r="BW656" s="103"/>
      <c r="BX656" s="103"/>
      <c r="BY656" s="103"/>
      <c r="BZ656" s="103"/>
      <c r="CA656" s="103"/>
      <c r="CB656" s="103"/>
      <c r="CC656" s="103"/>
      <c r="CD656" s="103"/>
      <c r="CE656" s="103"/>
      <c r="CF656" s="103"/>
      <c r="CG656" s="103"/>
      <c r="CH656" s="176"/>
      <c r="CI656" s="176"/>
      <c r="CJ656" s="103"/>
      <c r="CK656" s="103"/>
      <c r="CL656" s="103"/>
      <c r="CM656" s="107"/>
      <c r="CQ656" s="80"/>
      <c r="CR656" s="81"/>
      <c r="CS656" s="139"/>
      <c r="CT656" s="137"/>
      <c r="CU656" s="137"/>
      <c r="CV656" s="137"/>
      <c r="CW656" s="137"/>
      <c r="CX656" s="137"/>
      <c r="CY656" s="137"/>
      <c r="CZ656" s="137"/>
      <c r="DA656" s="137"/>
      <c r="DB656" s="137"/>
      <c r="DC656" s="137"/>
      <c r="DD656" s="137"/>
      <c r="DE656" s="137"/>
      <c r="DF656" s="137"/>
      <c r="DG656" s="137"/>
      <c r="DH656" s="137"/>
      <c r="DI656" s="137"/>
      <c r="DJ656" s="137"/>
      <c r="DK656" s="137"/>
      <c r="DL656" s="137"/>
      <c r="DM656" s="137"/>
      <c r="DN656" s="137"/>
      <c r="DO656" s="137"/>
      <c r="DP656" s="137"/>
      <c r="DQ656" s="137"/>
      <c r="DR656" s="138"/>
      <c r="DV656" s="80"/>
      <c r="DW656" s="81"/>
      <c r="DX656" s="108"/>
      <c r="DY656" s="103"/>
      <c r="DZ656" s="103"/>
      <c r="EA656" s="103"/>
      <c r="EB656" s="103"/>
      <c r="EC656" s="103"/>
      <c r="ED656" s="103"/>
      <c r="EE656" s="103"/>
      <c r="EF656" s="103"/>
      <c r="EG656" s="103"/>
      <c r="EH656" s="103"/>
      <c r="EI656" s="103"/>
      <c r="EJ656" s="103"/>
      <c r="EK656" s="103"/>
      <c r="EL656" s="103"/>
      <c r="EM656" s="103"/>
      <c r="EN656" s="103"/>
      <c r="EO656" s="103"/>
      <c r="EP656" s="103"/>
      <c r="EQ656" s="103"/>
      <c r="ER656" s="103"/>
      <c r="ES656" s="103"/>
      <c r="ET656" s="103"/>
      <c r="EU656" s="103"/>
      <c r="EV656" s="103"/>
      <c r="EW656" s="107"/>
      <c r="FA656" s="80"/>
      <c r="FB656" s="81"/>
      <c r="FC656" s="139"/>
      <c r="FD656" s="137"/>
      <c r="FE656" s="137"/>
      <c r="FF656" s="137"/>
      <c r="FG656" s="137"/>
      <c r="FH656" s="137"/>
      <c r="FI656" s="137"/>
      <c r="FJ656" s="137"/>
      <c r="FK656" s="137"/>
      <c r="FL656" s="137"/>
      <c r="FM656" s="137"/>
      <c r="FN656" s="137"/>
      <c r="FO656" s="137"/>
      <c r="FP656" s="137"/>
      <c r="FQ656" s="137"/>
      <c r="FR656" s="137"/>
      <c r="FS656" s="137"/>
      <c r="FT656" s="137"/>
      <c r="FU656" s="137"/>
      <c r="FV656" s="137"/>
      <c r="FW656" s="137"/>
      <c r="FX656" s="137"/>
      <c r="FY656" s="137"/>
      <c r="FZ656" s="137"/>
      <c r="GA656" s="137"/>
      <c r="GB656" s="138"/>
    </row>
    <row r="657" spans="33:184" ht="9.75" customHeight="1" x14ac:dyDescent="0.25">
      <c r="AG657" s="80">
        <v>3</v>
      </c>
      <c r="AH657" s="81"/>
      <c r="AI657" s="94" t="s">
        <v>22</v>
      </c>
      <c r="AJ657" s="87"/>
      <c r="AK657" s="87" t="s">
        <v>50</v>
      </c>
      <c r="AL657" s="87"/>
      <c r="AM657" s="87" t="s">
        <v>58</v>
      </c>
      <c r="AN657" s="87"/>
      <c r="AO657" s="87" t="s">
        <v>74</v>
      </c>
      <c r="AP657" s="87"/>
      <c r="AQ657" s="87" t="s">
        <v>118</v>
      </c>
      <c r="AR657" s="87"/>
      <c r="AS657" s="87" t="s">
        <v>119</v>
      </c>
      <c r="AT657" s="87"/>
      <c r="AU657" s="87" t="s">
        <v>123</v>
      </c>
      <c r="AV657" s="87"/>
      <c r="AW657" s="87" t="s">
        <v>125</v>
      </c>
      <c r="AX657" s="87"/>
      <c r="AY657" s="87" t="s">
        <v>99</v>
      </c>
      <c r="AZ657" s="87"/>
      <c r="BA657" s="87" t="s">
        <v>103</v>
      </c>
      <c r="BB657" s="87"/>
      <c r="BC657" s="87" t="s">
        <v>106</v>
      </c>
      <c r="BD657" s="87"/>
      <c r="BE657" s="125" t="s">
        <v>109</v>
      </c>
      <c r="BF657" s="125"/>
      <c r="BG657" s="87" t="s">
        <v>110</v>
      </c>
      <c r="BH657" s="98"/>
      <c r="BL657" s="80">
        <v>3</v>
      </c>
      <c r="BM657" s="81"/>
      <c r="BN657" s="108" t="s">
        <v>22</v>
      </c>
      <c r="BO657" s="103"/>
      <c r="BP657" s="103" t="s">
        <v>50</v>
      </c>
      <c r="BQ657" s="103"/>
      <c r="BR657" s="103" t="s">
        <v>58</v>
      </c>
      <c r="BS657" s="103"/>
      <c r="BT657" s="103" t="s">
        <v>74</v>
      </c>
      <c r="BU657" s="103"/>
      <c r="BV657" s="103" t="s">
        <v>118</v>
      </c>
      <c r="BW657" s="103"/>
      <c r="BX657" s="103" t="s">
        <v>119</v>
      </c>
      <c r="BY657" s="103"/>
      <c r="BZ657" s="103" t="s">
        <v>123</v>
      </c>
      <c r="CA657" s="103"/>
      <c r="CB657" s="103" t="s">
        <v>125</v>
      </c>
      <c r="CC657" s="103"/>
      <c r="CD657" s="103" t="s">
        <v>99</v>
      </c>
      <c r="CE657" s="103"/>
      <c r="CF657" s="103" t="s">
        <v>103</v>
      </c>
      <c r="CG657" s="103"/>
      <c r="CH657" s="103" t="s">
        <v>106</v>
      </c>
      <c r="CI657" s="103"/>
      <c r="CJ657" s="176" t="s">
        <v>109</v>
      </c>
      <c r="CK657" s="176"/>
      <c r="CL657" s="103" t="s">
        <v>110</v>
      </c>
      <c r="CM657" s="107"/>
      <c r="CQ657" s="80">
        <v>3</v>
      </c>
      <c r="CR657" s="81"/>
      <c r="CS657" s="139" t="s">
        <v>22</v>
      </c>
      <c r="CT657" s="137"/>
      <c r="CU657" s="137" t="s">
        <v>50</v>
      </c>
      <c r="CV657" s="137"/>
      <c r="CW657" s="137" t="s">
        <v>58</v>
      </c>
      <c r="CX657" s="137"/>
      <c r="CY657" s="137" t="s">
        <v>74</v>
      </c>
      <c r="CZ657" s="137"/>
      <c r="DA657" s="137" t="s">
        <v>118</v>
      </c>
      <c r="DB657" s="137"/>
      <c r="DC657" s="137" t="s">
        <v>119</v>
      </c>
      <c r="DD657" s="137"/>
      <c r="DE657" s="137" t="s">
        <v>123</v>
      </c>
      <c r="DF657" s="137"/>
      <c r="DG657" s="137" t="s">
        <v>125</v>
      </c>
      <c r="DH657" s="137"/>
      <c r="DI657" s="137" t="s">
        <v>99</v>
      </c>
      <c r="DJ657" s="137"/>
      <c r="DK657" s="137" t="s">
        <v>103</v>
      </c>
      <c r="DL657" s="137"/>
      <c r="DM657" s="137" t="s">
        <v>106</v>
      </c>
      <c r="DN657" s="137"/>
      <c r="DO657" s="137" t="s">
        <v>109</v>
      </c>
      <c r="DP657" s="137"/>
      <c r="DQ657" s="137" t="s">
        <v>110</v>
      </c>
      <c r="DR657" s="138"/>
      <c r="DV657" s="80">
        <v>3</v>
      </c>
      <c r="DW657" s="81"/>
      <c r="DX657" s="108" t="s">
        <v>22</v>
      </c>
      <c r="DY657" s="103"/>
      <c r="DZ657" s="103" t="s">
        <v>50</v>
      </c>
      <c r="EA657" s="103"/>
      <c r="EB657" s="103" t="s">
        <v>58</v>
      </c>
      <c r="EC657" s="103"/>
      <c r="ED657" s="103" t="s">
        <v>74</v>
      </c>
      <c r="EE657" s="103"/>
      <c r="EF657" s="103" t="s">
        <v>118</v>
      </c>
      <c r="EG657" s="103"/>
      <c r="EH657" s="103" t="s">
        <v>119</v>
      </c>
      <c r="EI657" s="103"/>
      <c r="EJ657" s="103" t="s">
        <v>123</v>
      </c>
      <c r="EK657" s="103"/>
      <c r="EL657" s="103" t="s">
        <v>125</v>
      </c>
      <c r="EM657" s="103"/>
      <c r="EN657" s="103" t="s">
        <v>99</v>
      </c>
      <c r="EO657" s="103"/>
      <c r="EP657" s="103" t="s">
        <v>103</v>
      </c>
      <c r="EQ657" s="103"/>
      <c r="ER657" s="103" t="s">
        <v>106</v>
      </c>
      <c r="ES657" s="103"/>
      <c r="ET657" s="103" t="s">
        <v>109</v>
      </c>
      <c r="EU657" s="103"/>
      <c r="EV657" s="103" t="s">
        <v>110</v>
      </c>
      <c r="EW657" s="107"/>
      <c r="FA657" s="80">
        <v>3</v>
      </c>
      <c r="FB657" s="81"/>
      <c r="FC657" s="139" t="s">
        <v>22</v>
      </c>
      <c r="FD657" s="137"/>
      <c r="FE657" s="137" t="s">
        <v>50</v>
      </c>
      <c r="FF657" s="137"/>
      <c r="FG657" s="137" t="s">
        <v>58</v>
      </c>
      <c r="FH657" s="137"/>
      <c r="FI657" s="137" t="s">
        <v>74</v>
      </c>
      <c r="FJ657" s="137"/>
      <c r="FK657" s="137" t="s">
        <v>118</v>
      </c>
      <c r="FL657" s="137"/>
      <c r="FM657" s="137" t="s">
        <v>119</v>
      </c>
      <c r="FN657" s="137"/>
      <c r="FO657" s="137" t="s">
        <v>123</v>
      </c>
      <c r="FP657" s="137"/>
      <c r="FQ657" s="137" t="s">
        <v>125</v>
      </c>
      <c r="FR657" s="137"/>
      <c r="FS657" s="137" t="s">
        <v>99</v>
      </c>
      <c r="FT657" s="137"/>
      <c r="FU657" s="137" t="s">
        <v>103</v>
      </c>
      <c r="FV657" s="137"/>
      <c r="FW657" s="137" t="s">
        <v>106</v>
      </c>
      <c r="FX657" s="137"/>
      <c r="FY657" s="137" t="s">
        <v>109</v>
      </c>
      <c r="FZ657" s="137"/>
      <c r="GA657" s="137" t="s">
        <v>110</v>
      </c>
      <c r="GB657" s="138"/>
    </row>
    <row r="658" spans="33:184" ht="9.75" customHeight="1" x14ac:dyDescent="0.25">
      <c r="AG658" s="80"/>
      <c r="AH658" s="81"/>
      <c r="AI658" s="94"/>
      <c r="AJ658" s="87"/>
      <c r="AK658" s="87"/>
      <c r="AL658" s="87"/>
      <c r="AM658" s="87"/>
      <c r="AN658" s="87"/>
      <c r="AO658" s="87"/>
      <c r="AP658" s="87"/>
      <c r="AQ658" s="87"/>
      <c r="AR658" s="87"/>
      <c r="AS658" s="87"/>
      <c r="AT658" s="87"/>
      <c r="AU658" s="87"/>
      <c r="AV658" s="87"/>
      <c r="AW658" s="87"/>
      <c r="AX658" s="87"/>
      <c r="AY658" s="87"/>
      <c r="AZ658" s="87"/>
      <c r="BA658" s="87"/>
      <c r="BB658" s="87"/>
      <c r="BC658" s="87"/>
      <c r="BD658" s="87"/>
      <c r="BE658" s="125"/>
      <c r="BF658" s="125"/>
      <c r="BG658" s="87"/>
      <c r="BH658" s="98"/>
      <c r="BL658" s="80"/>
      <c r="BM658" s="81"/>
      <c r="BN658" s="108"/>
      <c r="BO658" s="103"/>
      <c r="BP658" s="103"/>
      <c r="BQ658" s="103"/>
      <c r="BR658" s="103"/>
      <c r="BS658" s="103"/>
      <c r="BT658" s="103"/>
      <c r="BU658" s="103"/>
      <c r="BV658" s="103"/>
      <c r="BW658" s="103"/>
      <c r="BX658" s="103"/>
      <c r="BY658" s="103"/>
      <c r="BZ658" s="103"/>
      <c r="CA658" s="103"/>
      <c r="CB658" s="103"/>
      <c r="CC658" s="103"/>
      <c r="CD658" s="103"/>
      <c r="CE658" s="103"/>
      <c r="CF658" s="103"/>
      <c r="CG658" s="103"/>
      <c r="CH658" s="103"/>
      <c r="CI658" s="103"/>
      <c r="CJ658" s="176"/>
      <c r="CK658" s="176"/>
      <c r="CL658" s="103"/>
      <c r="CM658" s="107"/>
      <c r="CQ658" s="80"/>
      <c r="CR658" s="81"/>
      <c r="CS658" s="139"/>
      <c r="CT658" s="137"/>
      <c r="CU658" s="137"/>
      <c r="CV658" s="137"/>
      <c r="CW658" s="137"/>
      <c r="CX658" s="137"/>
      <c r="CY658" s="137"/>
      <c r="CZ658" s="137"/>
      <c r="DA658" s="137"/>
      <c r="DB658" s="137"/>
      <c r="DC658" s="137"/>
      <c r="DD658" s="137"/>
      <c r="DE658" s="137"/>
      <c r="DF658" s="137"/>
      <c r="DG658" s="137"/>
      <c r="DH658" s="137"/>
      <c r="DI658" s="137"/>
      <c r="DJ658" s="137"/>
      <c r="DK658" s="137"/>
      <c r="DL658" s="137"/>
      <c r="DM658" s="137"/>
      <c r="DN658" s="137"/>
      <c r="DO658" s="137"/>
      <c r="DP658" s="137"/>
      <c r="DQ658" s="137"/>
      <c r="DR658" s="138"/>
      <c r="DV658" s="80"/>
      <c r="DW658" s="81"/>
      <c r="DX658" s="108"/>
      <c r="DY658" s="103"/>
      <c r="DZ658" s="103"/>
      <c r="EA658" s="103"/>
      <c r="EB658" s="103"/>
      <c r="EC658" s="103"/>
      <c r="ED658" s="103"/>
      <c r="EE658" s="103"/>
      <c r="EF658" s="103"/>
      <c r="EG658" s="103"/>
      <c r="EH658" s="103"/>
      <c r="EI658" s="103"/>
      <c r="EJ658" s="103"/>
      <c r="EK658" s="103"/>
      <c r="EL658" s="103"/>
      <c r="EM658" s="103"/>
      <c r="EN658" s="103"/>
      <c r="EO658" s="103"/>
      <c r="EP658" s="103"/>
      <c r="EQ658" s="103"/>
      <c r="ER658" s="103"/>
      <c r="ES658" s="103"/>
      <c r="ET658" s="103"/>
      <c r="EU658" s="103"/>
      <c r="EV658" s="103"/>
      <c r="EW658" s="107"/>
      <c r="FA658" s="80"/>
      <c r="FB658" s="81"/>
      <c r="FC658" s="139"/>
      <c r="FD658" s="137"/>
      <c r="FE658" s="137"/>
      <c r="FF658" s="137"/>
      <c r="FG658" s="137"/>
      <c r="FH658" s="137"/>
      <c r="FI658" s="137"/>
      <c r="FJ658" s="137"/>
      <c r="FK658" s="137"/>
      <c r="FL658" s="137"/>
      <c r="FM658" s="137"/>
      <c r="FN658" s="137"/>
      <c r="FO658" s="137"/>
      <c r="FP658" s="137"/>
      <c r="FQ658" s="137"/>
      <c r="FR658" s="137"/>
      <c r="FS658" s="137"/>
      <c r="FT658" s="137"/>
      <c r="FU658" s="137"/>
      <c r="FV658" s="137"/>
      <c r="FW658" s="137"/>
      <c r="FX658" s="137"/>
      <c r="FY658" s="137"/>
      <c r="FZ658" s="137"/>
      <c r="GA658" s="137"/>
      <c r="GB658" s="138"/>
    </row>
    <row r="659" spans="33:184" ht="9.75" customHeight="1" x14ac:dyDescent="0.25">
      <c r="AG659" s="80">
        <v>2</v>
      </c>
      <c r="AH659" s="81"/>
      <c r="AI659" s="89" t="s">
        <v>23</v>
      </c>
      <c r="AJ659" s="87"/>
      <c r="AK659" s="87" t="s">
        <v>51</v>
      </c>
      <c r="AL659" s="87"/>
      <c r="AM659" s="87" t="s">
        <v>31</v>
      </c>
      <c r="AN659" s="87"/>
      <c r="AO659" s="87" t="s">
        <v>75</v>
      </c>
      <c r="AP659" s="87"/>
      <c r="AQ659" s="87" t="s">
        <v>120</v>
      </c>
      <c r="AR659" s="87"/>
      <c r="AS659" s="87" t="s">
        <v>121</v>
      </c>
      <c r="AT659" s="87"/>
      <c r="AU659" s="87" t="s">
        <v>124</v>
      </c>
      <c r="AV659" s="87"/>
      <c r="AW659" s="87" t="s">
        <v>126</v>
      </c>
      <c r="AX659" s="87"/>
      <c r="AY659" s="87" t="s">
        <v>127</v>
      </c>
      <c r="AZ659" s="87"/>
      <c r="BA659" s="87" t="s">
        <v>128</v>
      </c>
      <c r="BB659" s="87"/>
      <c r="BC659" s="87" t="s">
        <v>129</v>
      </c>
      <c r="BD659" s="87"/>
      <c r="BE659" s="87" t="s">
        <v>110</v>
      </c>
      <c r="BF659" s="87"/>
      <c r="BG659" s="125" t="s">
        <v>115</v>
      </c>
      <c r="BH659" s="167"/>
      <c r="BL659" s="80">
        <v>2</v>
      </c>
      <c r="BM659" s="81"/>
      <c r="BN659" s="118" t="s">
        <v>23</v>
      </c>
      <c r="BO659" s="103"/>
      <c r="BP659" s="103" t="s">
        <v>51</v>
      </c>
      <c r="BQ659" s="103"/>
      <c r="BR659" s="103" t="s">
        <v>31</v>
      </c>
      <c r="BS659" s="103"/>
      <c r="BT659" s="103" t="s">
        <v>75</v>
      </c>
      <c r="BU659" s="103"/>
      <c r="BV659" s="103" t="s">
        <v>120</v>
      </c>
      <c r="BW659" s="103"/>
      <c r="BX659" s="103" t="s">
        <v>121</v>
      </c>
      <c r="BY659" s="103"/>
      <c r="BZ659" s="103" t="s">
        <v>124</v>
      </c>
      <c r="CA659" s="103"/>
      <c r="CB659" s="103" t="s">
        <v>126</v>
      </c>
      <c r="CC659" s="103"/>
      <c r="CD659" s="103" t="s">
        <v>127</v>
      </c>
      <c r="CE659" s="103"/>
      <c r="CF659" s="103" t="s">
        <v>128</v>
      </c>
      <c r="CG659" s="103"/>
      <c r="CH659" s="103" t="s">
        <v>129</v>
      </c>
      <c r="CI659" s="103"/>
      <c r="CJ659" s="103" t="s">
        <v>110</v>
      </c>
      <c r="CK659" s="103"/>
      <c r="CL659" s="176" t="s">
        <v>115</v>
      </c>
      <c r="CM659" s="179"/>
      <c r="CQ659" s="80">
        <v>2</v>
      </c>
      <c r="CR659" s="81"/>
      <c r="CS659" s="143" t="s">
        <v>23</v>
      </c>
      <c r="CT659" s="137"/>
      <c r="CU659" s="137" t="s">
        <v>51</v>
      </c>
      <c r="CV659" s="137"/>
      <c r="CW659" s="137" t="s">
        <v>31</v>
      </c>
      <c r="CX659" s="137"/>
      <c r="CY659" s="137" t="s">
        <v>75</v>
      </c>
      <c r="CZ659" s="137"/>
      <c r="DA659" s="137" t="s">
        <v>120</v>
      </c>
      <c r="DB659" s="137"/>
      <c r="DC659" s="137" t="s">
        <v>121</v>
      </c>
      <c r="DD659" s="137"/>
      <c r="DE659" s="137" t="s">
        <v>124</v>
      </c>
      <c r="DF659" s="137"/>
      <c r="DG659" s="137" t="s">
        <v>126</v>
      </c>
      <c r="DH659" s="137"/>
      <c r="DI659" s="137" t="s">
        <v>127</v>
      </c>
      <c r="DJ659" s="137"/>
      <c r="DK659" s="137" t="s">
        <v>128</v>
      </c>
      <c r="DL659" s="137"/>
      <c r="DM659" s="137" t="s">
        <v>129</v>
      </c>
      <c r="DN659" s="137"/>
      <c r="DO659" s="137" t="s">
        <v>110</v>
      </c>
      <c r="DP659" s="137"/>
      <c r="DQ659" s="137" t="s">
        <v>115</v>
      </c>
      <c r="DR659" s="138"/>
      <c r="DV659" s="80">
        <v>2</v>
      </c>
      <c r="DW659" s="81"/>
      <c r="DX659" s="118" t="s">
        <v>23</v>
      </c>
      <c r="DY659" s="103"/>
      <c r="DZ659" s="103" t="s">
        <v>51</v>
      </c>
      <c r="EA659" s="103"/>
      <c r="EB659" s="103" t="s">
        <v>31</v>
      </c>
      <c r="EC659" s="103"/>
      <c r="ED659" s="103" t="s">
        <v>75</v>
      </c>
      <c r="EE659" s="103"/>
      <c r="EF659" s="103" t="s">
        <v>120</v>
      </c>
      <c r="EG659" s="103"/>
      <c r="EH659" s="103" t="s">
        <v>121</v>
      </c>
      <c r="EI659" s="103"/>
      <c r="EJ659" s="103" t="s">
        <v>124</v>
      </c>
      <c r="EK659" s="103"/>
      <c r="EL659" s="103" t="s">
        <v>126</v>
      </c>
      <c r="EM659" s="103"/>
      <c r="EN659" s="103" t="s">
        <v>127</v>
      </c>
      <c r="EO659" s="103"/>
      <c r="EP659" s="103" t="s">
        <v>128</v>
      </c>
      <c r="EQ659" s="103"/>
      <c r="ER659" s="103" t="s">
        <v>129</v>
      </c>
      <c r="ES659" s="103"/>
      <c r="ET659" s="103" t="s">
        <v>110</v>
      </c>
      <c r="EU659" s="103"/>
      <c r="EV659" s="103" t="s">
        <v>115</v>
      </c>
      <c r="EW659" s="107"/>
      <c r="FA659" s="80">
        <v>2</v>
      </c>
      <c r="FB659" s="81"/>
      <c r="FC659" s="143" t="s">
        <v>23</v>
      </c>
      <c r="FD659" s="137"/>
      <c r="FE659" s="137" t="s">
        <v>51</v>
      </c>
      <c r="FF659" s="137"/>
      <c r="FG659" s="137" t="s">
        <v>31</v>
      </c>
      <c r="FH659" s="137"/>
      <c r="FI659" s="137" t="s">
        <v>75</v>
      </c>
      <c r="FJ659" s="137"/>
      <c r="FK659" s="137" t="s">
        <v>120</v>
      </c>
      <c r="FL659" s="137"/>
      <c r="FM659" s="137" t="s">
        <v>121</v>
      </c>
      <c r="FN659" s="137"/>
      <c r="FO659" s="137" t="s">
        <v>124</v>
      </c>
      <c r="FP659" s="137"/>
      <c r="FQ659" s="137" t="s">
        <v>126</v>
      </c>
      <c r="FR659" s="137"/>
      <c r="FS659" s="137" t="s">
        <v>127</v>
      </c>
      <c r="FT659" s="137"/>
      <c r="FU659" s="137" t="s">
        <v>128</v>
      </c>
      <c r="FV659" s="137"/>
      <c r="FW659" s="137" t="s">
        <v>129</v>
      </c>
      <c r="FX659" s="137"/>
      <c r="FY659" s="137" t="s">
        <v>110</v>
      </c>
      <c r="FZ659" s="137"/>
      <c r="GA659" s="137" t="s">
        <v>115</v>
      </c>
      <c r="GB659" s="138"/>
    </row>
    <row r="660" spans="33:184" ht="9.75" customHeight="1" thickBot="1" x14ac:dyDescent="0.3">
      <c r="AG660" s="92"/>
      <c r="AH660" s="93"/>
      <c r="AI660" s="95"/>
      <c r="AJ660" s="96"/>
      <c r="AK660" s="96"/>
      <c r="AL660" s="96"/>
      <c r="AM660" s="96"/>
      <c r="AN660" s="96"/>
      <c r="AO660" s="96"/>
      <c r="AP660" s="96"/>
      <c r="AQ660" s="96"/>
      <c r="AR660" s="96"/>
      <c r="AS660" s="96"/>
      <c r="AT660" s="96"/>
      <c r="AU660" s="96"/>
      <c r="AV660" s="96"/>
      <c r="AW660" s="96"/>
      <c r="AX660" s="96"/>
      <c r="AY660" s="96"/>
      <c r="AZ660" s="96"/>
      <c r="BA660" s="96"/>
      <c r="BB660" s="96"/>
      <c r="BC660" s="96"/>
      <c r="BD660" s="96"/>
      <c r="BE660" s="96"/>
      <c r="BF660" s="96"/>
      <c r="BG660" s="170"/>
      <c r="BH660" s="171"/>
      <c r="BL660" s="92"/>
      <c r="BM660" s="93"/>
      <c r="BN660" s="119"/>
      <c r="BO660" s="116"/>
      <c r="BP660" s="116"/>
      <c r="BQ660" s="116"/>
      <c r="BR660" s="116"/>
      <c r="BS660" s="116"/>
      <c r="BT660" s="116"/>
      <c r="BU660" s="116"/>
      <c r="BV660" s="116"/>
      <c r="BW660" s="116"/>
      <c r="BX660" s="116"/>
      <c r="BY660" s="116"/>
      <c r="BZ660" s="116"/>
      <c r="CA660" s="116"/>
      <c r="CB660" s="116"/>
      <c r="CC660" s="116"/>
      <c r="CD660" s="116"/>
      <c r="CE660" s="116"/>
      <c r="CF660" s="116"/>
      <c r="CG660" s="116"/>
      <c r="CH660" s="116"/>
      <c r="CI660" s="116"/>
      <c r="CJ660" s="116"/>
      <c r="CK660" s="116"/>
      <c r="CL660" s="186"/>
      <c r="CM660" s="187"/>
      <c r="CQ660" s="92"/>
      <c r="CR660" s="93"/>
      <c r="CS660" s="150"/>
      <c r="CT660" s="148"/>
      <c r="CU660" s="148"/>
      <c r="CV660" s="148"/>
      <c r="CW660" s="148"/>
      <c r="CX660" s="148"/>
      <c r="CY660" s="148"/>
      <c r="CZ660" s="148"/>
      <c r="DA660" s="148"/>
      <c r="DB660" s="148"/>
      <c r="DC660" s="148"/>
      <c r="DD660" s="148"/>
      <c r="DE660" s="148"/>
      <c r="DF660" s="148"/>
      <c r="DG660" s="148"/>
      <c r="DH660" s="148"/>
      <c r="DI660" s="148"/>
      <c r="DJ660" s="148"/>
      <c r="DK660" s="148"/>
      <c r="DL660" s="148"/>
      <c r="DM660" s="148"/>
      <c r="DN660" s="148"/>
      <c r="DO660" s="148"/>
      <c r="DP660" s="148"/>
      <c r="DQ660" s="148"/>
      <c r="DR660" s="149"/>
      <c r="DV660" s="92"/>
      <c r="DW660" s="93"/>
      <c r="DX660" s="119"/>
      <c r="DY660" s="116"/>
      <c r="DZ660" s="116"/>
      <c r="EA660" s="116"/>
      <c r="EB660" s="116"/>
      <c r="EC660" s="116"/>
      <c r="ED660" s="116"/>
      <c r="EE660" s="116"/>
      <c r="EF660" s="116"/>
      <c r="EG660" s="116"/>
      <c r="EH660" s="116"/>
      <c r="EI660" s="116"/>
      <c r="EJ660" s="116"/>
      <c r="EK660" s="116"/>
      <c r="EL660" s="116"/>
      <c r="EM660" s="116"/>
      <c r="EN660" s="116"/>
      <c r="EO660" s="116"/>
      <c r="EP660" s="116"/>
      <c r="EQ660" s="116"/>
      <c r="ER660" s="116"/>
      <c r="ES660" s="116"/>
      <c r="ET660" s="116"/>
      <c r="EU660" s="116"/>
      <c r="EV660" s="116"/>
      <c r="EW660" s="117"/>
      <c r="FA660" s="92"/>
      <c r="FB660" s="93"/>
      <c r="FC660" s="150"/>
      <c r="FD660" s="148"/>
      <c r="FE660" s="148"/>
      <c r="FF660" s="148"/>
      <c r="FG660" s="148"/>
      <c r="FH660" s="148"/>
      <c r="FI660" s="148"/>
      <c r="FJ660" s="148"/>
      <c r="FK660" s="148"/>
      <c r="FL660" s="148"/>
      <c r="FM660" s="148"/>
      <c r="FN660" s="148"/>
      <c r="FO660" s="148"/>
      <c r="FP660" s="148"/>
      <c r="FQ660" s="148"/>
      <c r="FR660" s="148"/>
      <c r="FS660" s="148"/>
      <c r="FT660" s="148"/>
      <c r="FU660" s="148"/>
      <c r="FV660" s="148"/>
      <c r="FW660" s="148"/>
      <c r="FX660" s="148"/>
      <c r="FY660" s="148"/>
      <c r="FZ660" s="148"/>
      <c r="GA660" s="148"/>
      <c r="GB660" s="149"/>
    </row>
    <row r="661" spans="33:184" ht="9.75" customHeight="1" x14ac:dyDescent="0.25"/>
    <row r="662" spans="33:184" ht="9.75" customHeight="1" thickBot="1" x14ac:dyDescent="0.3"/>
    <row r="663" spans="33:184" ht="9.75" customHeight="1" x14ac:dyDescent="0.25">
      <c r="AG663" s="82"/>
      <c r="AH663" s="83"/>
      <c r="AI663" s="83" t="s">
        <v>6</v>
      </c>
      <c r="AJ663" s="83"/>
      <c r="AK663" s="83" t="s">
        <v>7</v>
      </c>
      <c r="AL663" s="83"/>
      <c r="AM663" s="83" t="s">
        <v>8</v>
      </c>
      <c r="AN663" s="83"/>
      <c r="AO663" s="83" t="s">
        <v>9</v>
      </c>
      <c r="AP663" s="83"/>
      <c r="AQ663" s="83" t="s">
        <v>10</v>
      </c>
      <c r="AR663" s="83"/>
      <c r="AS663" s="83">
        <v>9</v>
      </c>
      <c r="AT663" s="83"/>
      <c r="AU663" s="83">
        <v>8</v>
      </c>
      <c r="AV663" s="83"/>
      <c r="AW663" s="83">
        <v>7</v>
      </c>
      <c r="AX663" s="83"/>
      <c r="AY663" s="83">
        <v>6</v>
      </c>
      <c r="AZ663" s="83"/>
      <c r="BA663" s="83">
        <v>5</v>
      </c>
      <c r="BB663" s="83"/>
      <c r="BC663" s="83">
        <v>4</v>
      </c>
      <c r="BD663" s="83"/>
      <c r="BE663" s="83">
        <v>3</v>
      </c>
      <c r="BF663" s="83"/>
      <c r="BG663" s="83">
        <v>2</v>
      </c>
      <c r="BH663" s="110"/>
      <c r="BL663" s="82"/>
      <c r="BM663" s="83"/>
      <c r="BN663" s="83" t="s">
        <v>6</v>
      </c>
      <c r="BO663" s="83"/>
      <c r="BP663" s="83" t="s">
        <v>7</v>
      </c>
      <c r="BQ663" s="83"/>
      <c r="BR663" s="83" t="s">
        <v>8</v>
      </c>
      <c r="BS663" s="83"/>
      <c r="BT663" s="83" t="s">
        <v>9</v>
      </c>
      <c r="BU663" s="83"/>
      <c r="BV663" s="83" t="s">
        <v>10</v>
      </c>
      <c r="BW663" s="83"/>
      <c r="BX663" s="83">
        <v>9</v>
      </c>
      <c r="BY663" s="83"/>
      <c r="BZ663" s="83">
        <v>8</v>
      </c>
      <c r="CA663" s="83"/>
      <c r="CB663" s="83">
        <v>7</v>
      </c>
      <c r="CC663" s="83"/>
      <c r="CD663" s="83">
        <v>6</v>
      </c>
      <c r="CE663" s="83"/>
      <c r="CF663" s="83">
        <v>5</v>
      </c>
      <c r="CG663" s="83"/>
      <c r="CH663" s="83">
        <v>4</v>
      </c>
      <c r="CI663" s="83"/>
      <c r="CJ663" s="83">
        <v>3</v>
      </c>
      <c r="CK663" s="83"/>
      <c r="CL663" s="83">
        <v>2</v>
      </c>
      <c r="CM663" s="110"/>
      <c r="CQ663" s="82"/>
      <c r="CR663" s="83"/>
      <c r="CS663" s="83" t="s">
        <v>6</v>
      </c>
      <c r="CT663" s="83"/>
      <c r="CU663" s="83" t="s">
        <v>7</v>
      </c>
      <c r="CV663" s="83"/>
      <c r="CW663" s="83" t="s">
        <v>8</v>
      </c>
      <c r="CX663" s="83"/>
      <c r="CY663" s="83" t="s">
        <v>9</v>
      </c>
      <c r="CZ663" s="83"/>
      <c r="DA663" s="83" t="s">
        <v>10</v>
      </c>
      <c r="DB663" s="83"/>
      <c r="DC663" s="83">
        <v>9</v>
      </c>
      <c r="DD663" s="83"/>
      <c r="DE663" s="83">
        <v>8</v>
      </c>
      <c r="DF663" s="83"/>
      <c r="DG663" s="83">
        <v>7</v>
      </c>
      <c r="DH663" s="83"/>
      <c r="DI663" s="83">
        <v>6</v>
      </c>
      <c r="DJ663" s="83"/>
      <c r="DK663" s="83">
        <v>5</v>
      </c>
      <c r="DL663" s="83"/>
      <c r="DM663" s="83">
        <v>4</v>
      </c>
      <c r="DN663" s="83"/>
      <c r="DO663" s="83">
        <v>3</v>
      </c>
      <c r="DP663" s="83"/>
      <c r="DQ663" s="83">
        <v>2</v>
      </c>
      <c r="DR663" s="110"/>
      <c r="DV663" s="82"/>
      <c r="DW663" s="83"/>
      <c r="DX663" s="83" t="s">
        <v>6</v>
      </c>
      <c r="DY663" s="83"/>
      <c r="DZ663" s="83" t="s">
        <v>7</v>
      </c>
      <c r="EA663" s="83"/>
      <c r="EB663" s="83" t="s">
        <v>8</v>
      </c>
      <c r="EC663" s="83"/>
      <c r="ED663" s="83" t="s">
        <v>9</v>
      </c>
      <c r="EE663" s="83"/>
      <c r="EF663" s="83" t="s">
        <v>10</v>
      </c>
      <c r="EG663" s="83"/>
      <c r="EH663" s="83">
        <v>9</v>
      </c>
      <c r="EI663" s="83"/>
      <c r="EJ663" s="83">
        <v>8</v>
      </c>
      <c r="EK663" s="83"/>
      <c r="EL663" s="83">
        <v>7</v>
      </c>
      <c r="EM663" s="83"/>
      <c r="EN663" s="83">
        <v>6</v>
      </c>
      <c r="EO663" s="83"/>
      <c r="EP663" s="83">
        <v>5</v>
      </c>
      <c r="EQ663" s="83"/>
      <c r="ER663" s="83">
        <v>4</v>
      </c>
      <c r="ES663" s="83"/>
      <c r="ET663" s="83">
        <v>3</v>
      </c>
      <c r="EU663" s="83"/>
      <c r="EV663" s="83">
        <v>2</v>
      </c>
      <c r="EW663" s="110"/>
      <c r="FA663" s="82"/>
      <c r="FB663" s="83"/>
      <c r="FC663" s="83" t="s">
        <v>6</v>
      </c>
      <c r="FD663" s="83"/>
      <c r="FE663" s="83" t="s">
        <v>7</v>
      </c>
      <c r="FF663" s="83"/>
      <c r="FG663" s="83" t="s">
        <v>8</v>
      </c>
      <c r="FH663" s="83"/>
      <c r="FI663" s="83" t="s">
        <v>9</v>
      </c>
      <c r="FJ663" s="83"/>
      <c r="FK663" s="83" t="s">
        <v>10</v>
      </c>
      <c r="FL663" s="83"/>
      <c r="FM663" s="83">
        <v>9</v>
      </c>
      <c r="FN663" s="83"/>
      <c r="FO663" s="83">
        <v>8</v>
      </c>
      <c r="FP663" s="83"/>
      <c r="FQ663" s="83">
        <v>7</v>
      </c>
      <c r="FR663" s="83"/>
      <c r="FS663" s="83">
        <v>6</v>
      </c>
      <c r="FT663" s="83"/>
      <c r="FU663" s="83">
        <v>5</v>
      </c>
      <c r="FV663" s="83"/>
      <c r="FW663" s="83">
        <v>4</v>
      </c>
      <c r="FX663" s="83"/>
      <c r="FY663" s="83">
        <v>3</v>
      </c>
      <c r="FZ663" s="83"/>
      <c r="GA663" s="83">
        <v>2</v>
      </c>
      <c r="GB663" s="110"/>
    </row>
    <row r="664" spans="33:184" ht="9.75" customHeight="1" thickBot="1" x14ac:dyDescent="0.3">
      <c r="AG664" s="84"/>
      <c r="AH664" s="85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 s="109"/>
      <c r="AW664" s="109"/>
      <c r="AX664" s="109"/>
      <c r="AY664" s="109"/>
      <c r="AZ664" s="109"/>
      <c r="BA664" s="109"/>
      <c r="BB664" s="109"/>
      <c r="BC664" s="109"/>
      <c r="BD664" s="109"/>
      <c r="BE664" s="109"/>
      <c r="BF664" s="109"/>
      <c r="BG664" s="109"/>
      <c r="BH664" s="111"/>
      <c r="BL664" s="84"/>
      <c r="BM664" s="85"/>
      <c r="BN664" s="109"/>
      <c r="BO664" s="109"/>
      <c r="BP664" s="109"/>
      <c r="BQ664" s="109"/>
      <c r="BR664" s="109"/>
      <c r="BS664" s="109"/>
      <c r="BT664" s="109"/>
      <c r="BU664" s="109"/>
      <c r="BV664" s="109"/>
      <c r="BW664" s="109"/>
      <c r="BX664" s="109"/>
      <c r="BY664" s="109"/>
      <c r="BZ664" s="109"/>
      <c r="CA664" s="109"/>
      <c r="CB664" s="109"/>
      <c r="CC664" s="109"/>
      <c r="CD664" s="109"/>
      <c r="CE664" s="109"/>
      <c r="CF664" s="109"/>
      <c r="CG664" s="109"/>
      <c r="CH664" s="109"/>
      <c r="CI664" s="109"/>
      <c r="CJ664" s="109"/>
      <c r="CK664" s="109"/>
      <c r="CL664" s="109"/>
      <c r="CM664" s="111"/>
      <c r="CQ664" s="84"/>
      <c r="CR664" s="85"/>
      <c r="CS664" s="109"/>
      <c r="CT664" s="109"/>
      <c r="CU664" s="109"/>
      <c r="CV664" s="109"/>
      <c r="CW664" s="109"/>
      <c r="CX664" s="109"/>
      <c r="CY664" s="109"/>
      <c r="CZ664" s="109"/>
      <c r="DA664" s="109"/>
      <c r="DB664" s="109"/>
      <c r="DC664" s="109"/>
      <c r="DD664" s="109"/>
      <c r="DE664" s="109"/>
      <c r="DF664" s="109"/>
      <c r="DG664" s="109"/>
      <c r="DH664" s="109"/>
      <c r="DI664" s="109"/>
      <c r="DJ664" s="109"/>
      <c r="DK664" s="109"/>
      <c r="DL664" s="109"/>
      <c r="DM664" s="109"/>
      <c r="DN664" s="109"/>
      <c r="DO664" s="109"/>
      <c r="DP664" s="109"/>
      <c r="DQ664" s="109"/>
      <c r="DR664" s="111"/>
      <c r="DV664" s="84"/>
      <c r="DW664" s="85"/>
      <c r="DX664" s="109"/>
      <c r="DY664" s="109"/>
      <c r="DZ664" s="109"/>
      <c r="EA664" s="109"/>
      <c r="EB664" s="109"/>
      <c r="EC664" s="109"/>
      <c r="ED664" s="109"/>
      <c r="EE664" s="109"/>
      <c r="EF664" s="109"/>
      <c r="EG664" s="109"/>
      <c r="EH664" s="109"/>
      <c r="EI664" s="109"/>
      <c r="EJ664" s="109"/>
      <c r="EK664" s="109"/>
      <c r="EL664" s="109"/>
      <c r="EM664" s="109"/>
      <c r="EN664" s="109"/>
      <c r="EO664" s="109"/>
      <c r="EP664" s="109"/>
      <c r="EQ664" s="109"/>
      <c r="ER664" s="109"/>
      <c r="ES664" s="109"/>
      <c r="ET664" s="109"/>
      <c r="EU664" s="109"/>
      <c r="EV664" s="109"/>
      <c r="EW664" s="111"/>
      <c r="FA664" s="84"/>
      <c r="FB664" s="85"/>
      <c r="FC664" s="109"/>
      <c r="FD664" s="109"/>
      <c r="FE664" s="109"/>
      <c r="FF664" s="109"/>
      <c r="FG664" s="109"/>
      <c r="FH664" s="109"/>
      <c r="FI664" s="109"/>
      <c r="FJ664" s="109"/>
      <c r="FK664" s="109"/>
      <c r="FL664" s="109"/>
      <c r="FM664" s="109"/>
      <c r="FN664" s="109"/>
      <c r="FO664" s="109"/>
      <c r="FP664" s="109"/>
      <c r="FQ664" s="109"/>
      <c r="FR664" s="109"/>
      <c r="FS664" s="109"/>
      <c r="FT664" s="109"/>
      <c r="FU664" s="109"/>
      <c r="FV664" s="109"/>
      <c r="FW664" s="109"/>
      <c r="FX664" s="109"/>
      <c r="FY664" s="109"/>
      <c r="FZ664" s="109"/>
      <c r="GA664" s="109"/>
      <c r="GB664" s="111"/>
    </row>
    <row r="665" spans="33:184" ht="9.75" customHeight="1" x14ac:dyDescent="0.25">
      <c r="AG665" s="79" t="s">
        <v>6</v>
      </c>
      <c r="AH665" s="77"/>
      <c r="AI665" s="120" t="s">
        <v>11</v>
      </c>
      <c r="AJ665" s="121"/>
      <c r="AK665" s="121" t="s">
        <v>12</v>
      </c>
      <c r="AL665" s="121"/>
      <c r="AM665" s="121" t="s">
        <v>13</v>
      </c>
      <c r="AN665" s="121"/>
      <c r="AO665" s="121" t="s">
        <v>14</v>
      </c>
      <c r="AP665" s="121"/>
      <c r="AQ665" s="124" t="s">
        <v>15</v>
      </c>
      <c r="AR665" s="124"/>
      <c r="AS665" s="124" t="s">
        <v>16</v>
      </c>
      <c r="AT665" s="124"/>
      <c r="AU665" s="124" t="s">
        <v>17</v>
      </c>
      <c r="AV665" s="124"/>
      <c r="AW665" s="124" t="s">
        <v>18</v>
      </c>
      <c r="AX665" s="124"/>
      <c r="AY665" s="124" t="s">
        <v>19</v>
      </c>
      <c r="AZ665" s="124"/>
      <c r="BA665" s="124" t="s">
        <v>20</v>
      </c>
      <c r="BB665" s="124"/>
      <c r="BC665" s="124" t="s">
        <v>21</v>
      </c>
      <c r="BD665" s="124"/>
      <c r="BE665" s="124" t="s">
        <v>22</v>
      </c>
      <c r="BF665" s="124"/>
      <c r="BG665" s="124" t="s">
        <v>23</v>
      </c>
      <c r="BH665" s="166"/>
      <c r="BL665" s="79" t="s">
        <v>6</v>
      </c>
      <c r="BM665" s="77"/>
      <c r="BN665" s="184" t="s">
        <v>11</v>
      </c>
      <c r="BO665" s="177"/>
      <c r="BP665" s="177" t="s">
        <v>12</v>
      </c>
      <c r="BQ665" s="177"/>
      <c r="BR665" s="177" t="s">
        <v>13</v>
      </c>
      <c r="BS665" s="177"/>
      <c r="BT665" s="177" t="s">
        <v>14</v>
      </c>
      <c r="BU665" s="177"/>
      <c r="BV665" s="177" t="s">
        <v>15</v>
      </c>
      <c r="BW665" s="177"/>
      <c r="BX665" s="177" t="s">
        <v>16</v>
      </c>
      <c r="BY665" s="177"/>
      <c r="BZ665" s="177" t="s">
        <v>17</v>
      </c>
      <c r="CA665" s="177"/>
      <c r="CB665" s="177" t="s">
        <v>18</v>
      </c>
      <c r="CC665" s="177"/>
      <c r="CD665" s="177" t="s">
        <v>19</v>
      </c>
      <c r="CE665" s="177"/>
      <c r="CF665" s="177" t="s">
        <v>20</v>
      </c>
      <c r="CG665" s="177"/>
      <c r="CH665" s="177" t="s">
        <v>21</v>
      </c>
      <c r="CI665" s="177"/>
      <c r="CJ665" s="177" t="s">
        <v>22</v>
      </c>
      <c r="CK665" s="177"/>
      <c r="CL665" s="177" t="s">
        <v>23</v>
      </c>
      <c r="CM665" s="178"/>
      <c r="CQ665" s="79" t="s">
        <v>6</v>
      </c>
      <c r="CR665" s="77"/>
      <c r="CS665" s="142" t="s">
        <v>11</v>
      </c>
      <c r="CT665" s="140"/>
      <c r="CU665" s="140" t="s">
        <v>12</v>
      </c>
      <c r="CV665" s="140"/>
      <c r="CW665" s="140" t="s">
        <v>13</v>
      </c>
      <c r="CX665" s="140"/>
      <c r="CY665" s="140" t="s">
        <v>14</v>
      </c>
      <c r="CZ665" s="140"/>
      <c r="DA665" s="140" t="s">
        <v>15</v>
      </c>
      <c r="DB665" s="140"/>
      <c r="DC665" s="140" t="s">
        <v>16</v>
      </c>
      <c r="DD665" s="140"/>
      <c r="DE665" s="140" t="s">
        <v>17</v>
      </c>
      <c r="DF665" s="140"/>
      <c r="DG665" s="140" t="s">
        <v>18</v>
      </c>
      <c r="DH665" s="140"/>
      <c r="DI665" s="140" t="s">
        <v>19</v>
      </c>
      <c r="DJ665" s="140"/>
      <c r="DK665" s="140" t="s">
        <v>20</v>
      </c>
      <c r="DL665" s="140"/>
      <c r="DM665" s="140" t="s">
        <v>21</v>
      </c>
      <c r="DN665" s="140"/>
      <c r="DO665" s="140" t="s">
        <v>22</v>
      </c>
      <c r="DP665" s="140"/>
      <c r="DQ665" s="140" t="s">
        <v>23</v>
      </c>
      <c r="DR665" s="141"/>
      <c r="DV665" s="79" t="s">
        <v>6</v>
      </c>
      <c r="DW665" s="77"/>
      <c r="DX665" s="135" t="s">
        <v>11</v>
      </c>
      <c r="DY665" s="132"/>
      <c r="DZ665" s="173" t="s">
        <v>12</v>
      </c>
      <c r="EA665" s="173"/>
      <c r="EB665" s="173" t="s">
        <v>13</v>
      </c>
      <c r="EC665" s="173"/>
      <c r="ED665" s="173" t="s">
        <v>14</v>
      </c>
      <c r="EE665" s="173"/>
      <c r="EF665" s="173" t="s">
        <v>15</v>
      </c>
      <c r="EG665" s="173"/>
      <c r="EH665" s="173" t="s">
        <v>16</v>
      </c>
      <c r="EI665" s="173"/>
      <c r="EJ665" s="173" t="s">
        <v>17</v>
      </c>
      <c r="EK665" s="173"/>
      <c r="EL665" s="173" t="s">
        <v>18</v>
      </c>
      <c r="EM665" s="173"/>
      <c r="EN665" s="173" t="s">
        <v>19</v>
      </c>
      <c r="EO665" s="173"/>
      <c r="EP665" s="173" t="s">
        <v>20</v>
      </c>
      <c r="EQ665" s="173"/>
      <c r="ER665" s="173" t="s">
        <v>21</v>
      </c>
      <c r="ES665" s="173"/>
      <c r="ET665" s="173" t="s">
        <v>22</v>
      </c>
      <c r="EU665" s="173"/>
      <c r="EV665" s="173" t="s">
        <v>23</v>
      </c>
      <c r="EW665" s="174"/>
      <c r="FA665" s="79" t="s">
        <v>6</v>
      </c>
      <c r="FB665" s="77"/>
      <c r="FC665" s="142" t="s">
        <v>11</v>
      </c>
      <c r="FD665" s="140"/>
      <c r="FE665" s="140" t="s">
        <v>12</v>
      </c>
      <c r="FF665" s="140"/>
      <c r="FG665" s="140" t="s">
        <v>13</v>
      </c>
      <c r="FH665" s="140"/>
      <c r="FI665" s="140" t="s">
        <v>14</v>
      </c>
      <c r="FJ665" s="140"/>
      <c r="FK665" s="140" t="s">
        <v>15</v>
      </c>
      <c r="FL665" s="140"/>
      <c r="FM665" s="140" t="s">
        <v>16</v>
      </c>
      <c r="FN665" s="140"/>
      <c r="FO665" s="140" t="s">
        <v>17</v>
      </c>
      <c r="FP665" s="140"/>
      <c r="FQ665" s="140" t="s">
        <v>18</v>
      </c>
      <c r="FR665" s="140"/>
      <c r="FS665" s="140" t="s">
        <v>19</v>
      </c>
      <c r="FT665" s="140"/>
      <c r="FU665" s="140" t="s">
        <v>20</v>
      </c>
      <c r="FV665" s="140"/>
      <c r="FW665" s="140" t="s">
        <v>21</v>
      </c>
      <c r="FX665" s="140"/>
      <c r="FY665" s="140" t="s">
        <v>22</v>
      </c>
      <c r="FZ665" s="140"/>
      <c r="GA665" s="140" t="s">
        <v>23</v>
      </c>
      <c r="GB665" s="141"/>
    </row>
    <row r="666" spans="33:184" ht="9.75" customHeight="1" x14ac:dyDescent="0.25">
      <c r="AG666" s="80"/>
      <c r="AH666" s="81"/>
      <c r="AI666" s="122"/>
      <c r="AJ666" s="123"/>
      <c r="AK666" s="123"/>
      <c r="AL666" s="123"/>
      <c r="AM666" s="123"/>
      <c r="AN666" s="123"/>
      <c r="AO666" s="123"/>
      <c r="AP666" s="123"/>
      <c r="AQ666" s="125"/>
      <c r="AR666" s="125"/>
      <c r="AS666" s="125"/>
      <c r="AT666" s="125"/>
      <c r="AU666" s="125"/>
      <c r="AV666" s="125"/>
      <c r="AW666" s="125"/>
      <c r="AX666" s="125"/>
      <c r="AY666" s="125"/>
      <c r="AZ666" s="125"/>
      <c r="BA666" s="125"/>
      <c r="BB666" s="125"/>
      <c r="BC666" s="125"/>
      <c r="BD666" s="125"/>
      <c r="BE666" s="125"/>
      <c r="BF666" s="125"/>
      <c r="BG666" s="125"/>
      <c r="BH666" s="167"/>
      <c r="BL666" s="80"/>
      <c r="BM666" s="81"/>
      <c r="BN666" s="185"/>
      <c r="BO666" s="176"/>
      <c r="BP666" s="176"/>
      <c r="BQ666" s="176"/>
      <c r="BR666" s="176"/>
      <c r="BS666" s="176"/>
      <c r="BT666" s="176"/>
      <c r="BU666" s="176"/>
      <c r="BV666" s="176"/>
      <c r="BW666" s="176"/>
      <c r="BX666" s="176"/>
      <c r="BY666" s="176"/>
      <c r="BZ666" s="176"/>
      <c r="CA666" s="176"/>
      <c r="CB666" s="176"/>
      <c r="CC666" s="176"/>
      <c r="CD666" s="176"/>
      <c r="CE666" s="176"/>
      <c r="CF666" s="176"/>
      <c r="CG666" s="176"/>
      <c r="CH666" s="176"/>
      <c r="CI666" s="176"/>
      <c r="CJ666" s="176"/>
      <c r="CK666" s="176"/>
      <c r="CL666" s="176"/>
      <c r="CM666" s="179"/>
      <c r="CQ666" s="80"/>
      <c r="CR666" s="81"/>
      <c r="CS666" s="143"/>
      <c r="CT666" s="137"/>
      <c r="CU666" s="137"/>
      <c r="CV666" s="137"/>
      <c r="CW666" s="137"/>
      <c r="CX666" s="137"/>
      <c r="CY666" s="137"/>
      <c r="CZ666" s="137"/>
      <c r="DA666" s="137"/>
      <c r="DB666" s="137"/>
      <c r="DC666" s="137"/>
      <c r="DD666" s="137"/>
      <c r="DE666" s="137"/>
      <c r="DF666" s="137"/>
      <c r="DG666" s="137"/>
      <c r="DH666" s="137"/>
      <c r="DI666" s="137"/>
      <c r="DJ666" s="137"/>
      <c r="DK666" s="137"/>
      <c r="DL666" s="137"/>
      <c r="DM666" s="137"/>
      <c r="DN666" s="137"/>
      <c r="DO666" s="137"/>
      <c r="DP666" s="137"/>
      <c r="DQ666" s="137"/>
      <c r="DR666" s="138"/>
      <c r="DV666" s="80"/>
      <c r="DW666" s="81"/>
      <c r="DX666" s="136"/>
      <c r="DY666" s="131"/>
      <c r="DZ666" s="103"/>
      <c r="EA666" s="103"/>
      <c r="EB666" s="103"/>
      <c r="EC666" s="103"/>
      <c r="ED666" s="103"/>
      <c r="EE666" s="103"/>
      <c r="EF666" s="103"/>
      <c r="EG666" s="103"/>
      <c r="EH666" s="103"/>
      <c r="EI666" s="103"/>
      <c r="EJ666" s="103"/>
      <c r="EK666" s="103"/>
      <c r="EL666" s="103"/>
      <c r="EM666" s="103"/>
      <c r="EN666" s="103"/>
      <c r="EO666" s="103"/>
      <c r="EP666" s="103"/>
      <c r="EQ666" s="103"/>
      <c r="ER666" s="103"/>
      <c r="ES666" s="103"/>
      <c r="ET666" s="103"/>
      <c r="EU666" s="103"/>
      <c r="EV666" s="103"/>
      <c r="EW666" s="107"/>
      <c r="FA666" s="80"/>
      <c r="FB666" s="81"/>
      <c r="FC666" s="143"/>
      <c r="FD666" s="137"/>
      <c r="FE666" s="137"/>
      <c r="FF666" s="137"/>
      <c r="FG666" s="137"/>
      <c r="FH666" s="137"/>
      <c r="FI666" s="137"/>
      <c r="FJ666" s="137"/>
      <c r="FK666" s="137"/>
      <c r="FL666" s="137"/>
      <c r="FM666" s="137"/>
      <c r="FN666" s="137"/>
      <c r="FO666" s="137"/>
      <c r="FP666" s="137"/>
      <c r="FQ666" s="137"/>
      <c r="FR666" s="137"/>
      <c r="FS666" s="137"/>
      <c r="FT666" s="137"/>
      <c r="FU666" s="137"/>
      <c r="FV666" s="137"/>
      <c r="FW666" s="137"/>
      <c r="FX666" s="137"/>
      <c r="FY666" s="137"/>
      <c r="FZ666" s="137"/>
      <c r="GA666" s="137"/>
      <c r="GB666" s="138"/>
    </row>
    <row r="667" spans="33:184" ht="9.75" customHeight="1" x14ac:dyDescent="0.25">
      <c r="AG667" s="80" t="s">
        <v>7</v>
      </c>
      <c r="AH667" s="81"/>
      <c r="AI667" s="126" t="s">
        <v>12</v>
      </c>
      <c r="AJ667" s="123"/>
      <c r="AK667" s="123" t="s">
        <v>24</v>
      </c>
      <c r="AL667" s="123"/>
      <c r="AM667" s="123" t="s">
        <v>25</v>
      </c>
      <c r="AN667" s="123"/>
      <c r="AO667" s="123" t="s">
        <v>26</v>
      </c>
      <c r="AP667" s="123"/>
      <c r="AQ667" s="125" t="s">
        <v>27</v>
      </c>
      <c r="AR667" s="125"/>
      <c r="AS667" s="125" t="s">
        <v>28</v>
      </c>
      <c r="AT667" s="125"/>
      <c r="AU667" s="87" t="s">
        <v>45</v>
      </c>
      <c r="AV667" s="87"/>
      <c r="AW667" s="87" t="s">
        <v>46</v>
      </c>
      <c r="AX667" s="87"/>
      <c r="AY667" s="87" t="s">
        <v>47</v>
      </c>
      <c r="AZ667" s="87"/>
      <c r="BA667" s="87" t="s">
        <v>48</v>
      </c>
      <c r="BB667" s="87"/>
      <c r="BC667" s="87" t="s">
        <v>49</v>
      </c>
      <c r="BD667" s="87"/>
      <c r="BE667" s="87" t="s">
        <v>50</v>
      </c>
      <c r="BF667" s="87"/>
      <c r="BG667" s="87" t="s">
        <v>51</v>
      </c>
      <c r="BH667" s="98"/>
      <c r="BL667" s="80" t="s">
        <v>7</v>
      </c>
      <c r="BM667" s="81"/>
      <c r="BN667" s="175" t="s">
        <v>12</v>
      </c>
      <c r="BO667" s="176"/>
      <c r="BP667" s="176" t="s">
        <v>24</v>
      </c>
      <c r="BQ667" s="176"/>
      <c r="BR667" s="176" t="s">
        <v>25</v>
      </c>
      <c r="BS667" s="176"/>
      <c r="BT667" s="176" t="s">
        <v>26</v>
      </c>
      <c r="BU667" s="176"/>
      <c r="BV667" s="176" t="s">
        <v>27</v>
      </c>
      <c r="BW667" s="176"/>
      <c r="BX667" s="103" t="s">
        <v>28</v>
      </c>
      <c r="BY667" s="103"/>
      <c r="BZ667" s="103" t="s">
        <v>45</v>
      </c>
      <c r="CA667" s="103"/>
      <c r="CB667" s="103" t="s">
        <v>46</v>
      </c>
      <c r="CC667" s="103"/>
      <c r="CD667" s="103" t="s">
        <v>47</v>
      </c>
      <c r="CE667" s="103"/>
      <c r="CF667" s="103" t="s">
        <v>48</v>
      </c>
      <c r="CG667" s="103"/>
      <c r="CH667" s="103" t="s">
        <v>49</v>
      </c>
      <c r="CI667" s="103"/>
      <c r="CJ667" s="103" t="s">
        <v>50</v>
      </c>
      <c r="CK667" s="103"/>
      <c r="CL667" s="103" t="s">
        <v>51</v>
      </c>
      <c r="CM667" s="107"/>
      <c r="CQ667" s="80" t="s">
        <v>7</v>
      </c>
      <c r="CR667" s="81"/>
      <c r="CS667" s="139" t="s">
        <v>12</v>
      </c>
      <c r="CT667" s="137"/>
      <c r="CU667" s="137" t="s">
        <v>24</v>
      </c>
      <c r="CV667" s="137"/>
      <c r="CW667" s="137" t="s">
        <v>25</v>
      </c>
      <c r="CX667" s="137"/>
      <c r="CY667" s="137" t="s">
        <v>26</v>
      </c>
      <c r="CZ667" s="137"/>
      <c r="DA667" s="137" t="s">
        <v>27</v>
      </c>
      <c r="DB667" s="137"/>
      <c r="DC667" s="137" t="s">
        <v>28</v>
      </c>
      <c r="DD667" s="137"/>
      <c r="DE667" s="137" t="s">
        <v>45</v>
      </c>
      <c r="DF667" s="137"/>
      <c r="DG667" s="137" t="s">
        <v>46</v>
      </c>
      <c r="DH667" s="137"/>
      <c r="DI667" s="137" t="s">
        <v>47</v>
      </c>
      <c r="DJ667" s="137"/>
      <c r="DK667" s="137" t="s">
        <v>48</v>
      </c>
      <c r="DL667" s="137"/>
      <c r="DM667" s="137" t="s">
        <v>49</v>
      </c>
      <c r="DN667" s="137"/>
      <c r="DO667" s="137" t="s">
        <v>50</v>
      </c>
      <c r="DP667" s="137"/>
      <c r="DQ667" s="137" t="s">
        <v>51</v>
      </c>
      <c r="DR667" s="138"/>
      <c r="DV667" s="80" t="s">
        <v>7</v>
      </c>
      <c r="DW667" s="81"/>
      <c r="DX667" s="108" t="s">
        <v>12</v>
      </c>
      <c r="DY667" s="103"/>
      <c r="DZ667" s="131" t="s">
        <v>24</v>
      </c>
      <c r="EA667" s="131"/>
      <c r="EB667" s="103" t="s">
        <v>25</v>
      </c>
      <c r="EC667" s="103"/>
      <c r="ED667" s="103" t="s">
        <v>26</v>
      </c>
      <c r="EE667" s="103"/>
      <c r="EF667" s="103" t="s">
        <v>27</v>
      </c>
      <c r="EG667" s="103"/>
      <c r="EH667" s="103" t="s">
        <v>28</v>
      </c>
      <c r="EI667" s="103"/>
      <c r="EJ667" s="103" t="s">
        <v>45</v>
      </c>
      <c r="EK667" s="103"/>
      <c r="EL667" s="103" t="s">
        <v>46</v>
      </c>
      <c r="EM667" s="103"/>
      <c r="EN667" s="103" t="s">
        <v>47</v>
      </c>
      <c r="EO667" s="103"/>
      <c r="EP667" s="103" t="s">
        <v>48</v>
      </c>
      <c r="EQ667" s="103"/>
      <c r="ER667" s="103" t="s">
        <v>49</v>
      </c>
      <c r="ES667" s="103"/>
      <c r="ET667" s="103" t="s">
        <v>50</v>
      </c>
      <c r="EU667" s="103"/>
      <c r="EV667" s="103" t="s">
        <v>51</v>
      </c>
      <c r="EW667" s="107"/>
      <c r="FA667" s="80" t="s">
        <v>7</v>
      </c>
      <c r="FB667" s="81"/>
      <c r="FC667" s="139" t="s">
        <v>12</v>
      </c>
      <c r="FD667" s="137"/>
      <c r="FE667" s="137" t="s">
        <v>24</v>
      </c>
      <c r="FF667" s="137"/>
      <c r="FG667" s="137" t="s">
        <v>25</v>
      </c>
      <c r="FH667" s="137"/>
      <c r="FI667" s="137" t="s">
        <v>26</v>
      </c>
      <c r="FJ667" s="137"/>
      <c r="FK667" s="137" t="s">
        <v>27</v>
      </c>
      <c r="FL667" s="137"/>
      <c r="FM667" s="137" t="s">
        <v>28</v>
      </c>
      <c r="FN667" s="137"/>
      <c r="FO667" s="137" t="s">
        <v>45</v>
      </c>
      <c r="FP667" s="137"/>
      <c r="FQ667" s="137" t="s">
        <v>46</v>
      </c>
      <c r="FR667" s="137"/>
      <c r="FS667" s="137" t="s">
        <v>47</v>
      </c>
      <c r="FT667" s="137"/>
      <c r="FU667" s="137" t="s">
        <v>48</v>
      </c>
      <c r="FV667" s="137"/>
      <c r="FW667" s="137" t="s">
        <v>49</v>
      </c>
      <c r="FX667" s="137"/>
      <c r="FY667" s="137" t="s">
        <v>50</v>
      </c>
      <c r="FZ667" s="137"/>
      <c r="GA667" s="137" t="s">
        <v>51</v>
      </c>
      <c r="GB667" s="138"/>
    </row>
    <row r="668" spans="33:184" ht="9.75" customHeight="1" x14ac:dyDescent="0.25">
      <c r="AG668" s="80"/>
      <c r="AH668" s="81"/>
      <c r="AI668" s="126"/>
      <c r="AJ668" s="123"/>
      <c r="AK668" s="123"/>
      <c r="AL668" s="123"/>
      <c r="AM668" s="123"/>
      <c r="AN668" s="123"/>
      <c r="AO668" s="123"/>
      <c r="AP668" s="123"/>
      <c r="AQ668" s="125"/>
      <c r="AR668" s="125"/>
      <c r="AS668" s="125"/>
      <c r="AT668" s="125"/>
      <c r="AU668" s="87"/>
      <c r="AV668" s="87"/>
      <c r="AW668" s="87"/>
      <c r="AX668" s="87"/>
      <c r="AY668" s="87"/>
      <c r="AZ668" s="87"/>
      <c r="BA668" s="87"/>
      <c r="BB668" s="87"/>
      <c r="BC668" s="87"/>
      <c r="BD668" s="87"/>
      <c r="BE668" s="87"/>
      <c r="BF668" s="87"/>
      <c r="BG668" s="87"/>
      <c r="BH668" s="98"/>
      <c r="BL668" s="80"/>
      <c r="BM668" s="81"/>
      <c r="BN668" s="175"/>
      <c r="BO668" s="176"/>
      <c r="BP668" s="176"/>
      <c r="BQ668" s="176"/>
      <c r="BR668" s="176"/>
      <c r="BS668" s="176"/>
      <c r="BT668" s="176"/>
      <c r="BU668" s="176"/>
      <c r="BV668" s="176"/>
      <c r="BW668" s="176"/>
      <c r="BX668" s="103"/>
      <c r="BY668" s="103"/>
      <c r="BZ668" s="103"/>
      <c r="CA668" s="103"/>
      <c r="CB668" s="103"/>
      <c r="CC668" s="103"/>
      <c r="CD668" s="103"/>
      <c r="CE668" s="103"/>
      <c r="CF668" s="103"/>
      <c r="CG668" s="103"/>
      <c r="CH668" s="103"/>
      <c r="CI668" s="103"/>
      <c r="CJ668" s="103"/>
      <c r="CK668" s="103"/>
      <c r="CL668" s="103"/>
      <c r="CM668" s="107"/>
      <c r="CQ668" s="80"/>
      <c r="CR668" s="81"/>
      <c r="CS668" s="139"/>
      <c r="CT668" s="137"/>
      <c r="CU668" s="137"/>
      <c r="CV668" s="137"/>
      <c r="CW668" s="137"/>
      <c r="CX668" s="137"/>
      <c r="CY668" s="137"/>
      <c r="CZ668" s="137"/>
      <c r="DA668" s="137"/>
      <c r="DB668" s="137"/>
      <c r="DC668" s="137"/>
      <c r="DD668" s="137"/>
      <c r="DE668" s="137"/>
      <c r="DF668" s="137"/>
      <c r="DG668" s="137"/>
      <c r="DH668" s="137"/>
      <c r="DI668" s="137"/>
      <c r="DJ668" s="137"/>
      <c r="DK668" s="137"/>
      <c r="DL668" s="137"/>
      <c r="DM668" s="137"/>
      <c r="DN668" s="137"/>
      <c r="DO668" s="137"/>
      <c r="DP668" s="137"/>
      <c r="DQ668" s="137"/>
      <c r="DR668" s="138"/>
      <c r="DV668" s="80"/>
      <c r="DW668" s="81"/>
      <c r="DX668" s="108"/>
      <c r="DY668" s="103"/>
      <c r="DZ668" s="131"/>
      <c r="EA668" s="131"/>
      <c r="EB668" s="103"/>
      <c r="EC668" s="103"/>
      <c r="ED668" s="103"/>
      <c r="EE668" s="103"/>
      <c r="EF668" s="103"/>
      <c r="EG668" s="103"/>
      <c r="EH668" s="103"/>
      <c r="EI668" s="103"/>
      <c r="EJ668" s="103"/>
      <c r="EK668" s="103"/>
      <c r="EL668" s="103"/>
      <c r="EM668" s="103"/>
      <c r="EN668" s="103"/>
      <c r="EO668" s="103"/>
      <c r="EP668" s="103"/>
      <c r="EQ668" s="103"/>
      <c r="ER668" s="103"/>
      <c r="ES668" s="103"/>
      <c r="ET668" s="103"/>
      <c r="EU668" s="103"/>
      <c r="EV668" s="103"/>
      <c r="EW668" s="107"/>
      <c r="FA668" s="80"/>
      <c r="FB668" s="81"/>
      <c r="FC668" s="139"/>
      <c r="FD668" s="137"/>
      <c r="FE668" s="137"/>
      <c r="FF668" s="137"/>
      <c r="FG668" s="137"/>
      <c r="FH668" s="137"/>
      <c r="FI668" s="137"/>
      <c r="FJ668" s="137"/>
      <c r="FK668" s="137"/>
      <c r="FL668" s="137"/>
      <c r="FM668" s="137"/>
      <c r="FN668" s="137"/>
      <c r="FO668" s="137"/>
      <c r="FP668" s="137"/>
      <c r="FQ668" s="137"/>
      <c r="FR668" s="137"/>
      <c r="FS668" s="137"/>
      <c r="FT668" s="137"/>
      <c r="FU668" s="137"/>
      <c r="FV668" s="137"/>
      <c r="FW668" s="137"/>
      <c r="FX668" s="137"/>
      <c r="FY668" s="137"/>
      <c r="FZ668" s="137"/>
      <c r="GA668" s="137"/>
      <c r="GB668" s="138"/>
    </row>
    <row r="669" spans="33:184" ht="9.75" customHeight="1" x14ac:dyDescent="0.25">
      <c r="AG669" s="80" t="s">
        <v>8</v>
      </c>
      <c r="AH669" s="81"/>
      <c r="AI669" s="126" t="s">
        <v>13</v>
      </c>
      <c r="AJ669" s="123"/>
      <c r="AK669" s="123" t="s">
        <v>25</v>
      </c>
      <c r="AL669" s="123"/>
      <c r="AM669" s="123" t="s">
        <v>29</v>
      </c>
      <c r="AN669" s="123"/>
      <c r="AO669" s="125" t="s">
        <v>30</v>
      </c>
      <c r="AP669" s="125"/>
      <c r="AQ669" s="125" t="s">
        <v>31</v>
      </c>
      <c r="AR669" s="125"/>
      <c r="AS669" s="125" t="s">
        <v>32</v>
      </c>
      <c r="AT669" s="125"/>
      <c r="AU669" s="87" t="s">
        <v>52</v>
      </c>
      <c r="AV669" s="87"/>
      <c r="AW669" s="87" t="s">
        <v>55</v>
      </c>
      <c r="AX669" s="87"/>
      <c r="AY669" s="87" t="s">
        <v>56</v>
      </c>
      <c r="AZ669" s="87"/>
      <c r="BA669" s="87" t="s">
        <v>57</v>
      </c>
      <c r="BB669" s="87"/>
      <c r="BC669" s="87" t="s">
        <v>58</v>
      </c>
      <c r="BD669" s="87"/>
      <c r="BE669" s="87" t="s">
        <v>59</v>
      </c>
      <c r="BF669" s="87"/>
      <c r="BG669" s="87" t="s">
        <v>60</v>
      </c>
      <c r="BH669" s="98"/>
      <c r="BL669" s="80" t="s">
        <v>8</v>
      </c>
      <c r="BM669" s="81"/>
      <c r="BN669" s="175" t="s">
        <v>13</v>
      </c>
      <c r="BO669" s="176"/>
      <c r="BP669" s="176" t="s">
        <v>25</v>
      </c>
      <c r="BQ669" s="176"/>
      <c r="BR669" s="176" t="s">
        <v>29</v>
      </c>
      <c r="BS669" s="176"/>
      <c r="BT669" s="176" t="s">
        <v>30</v>
      </c>
      <c r="BU669" s="176"/>
      <c r="BV669" s="176" t="s">
        <v>31</v>
      </c>
      <c r="BW669" s="176"/>
      <c r="BX669" s="103" t="s">
        <v>32</v>
      </c>
      <c r="BY669" s="103"/>
      <c r="BZ669" s="103" t="s">
        <v>52</v>
      </c>
      <c r="CA669" s="103"/>
      <c r="CB669" s="103" t="s">
        <v>55</v>
      </c>
      <c r="CC669" s="103"/>
      <c r="CD669" s="103" t="s">
        <v>56</v>
      </c>
      <c r="CE669" s="103"/>
      <c r="CF669" s="103" t="s">
        <v>57</v>
      </c>
      <c r="CG669" s="103"/>
      <c r="CH669" s="103" t="s">
        <v>58</v>
      </c>
      <c r="CI669" s="103"/>
      <c r="CJ669" s="103" t="s">
        <v>59</v>
      </c>
      <c r="CK669" s="103"/>
      <c r="CL669" s="103" t="s">
        <v>60</v>
      </c>
      <c r="CM669" s="107"/>
      <c r="CQ669" s="80" t="s">
        <v>8</v>
      </c>
      <c r="CR669" s="81"/>
      <c r="CS669" s="139" t="s">
        <v>13</v>
      </c>
      <c r="CT669" s="137"/>
      <c r="CU669" s="137" t="s">
        <v>25</v>
      </c>
      <c r="CV669" s="137"/>
      <c r="CW669" s="137" t="s">
        <v>29</v>
      </c>
      <c r="CX669" s="137"/>
      <c r="CY669" s="137" t="s">
        <v>30</v>
      </c>
      <c r="CZ669" s="137"/>
      <c r="DA669" s="137" t="s">
        <v>31</v>
      </c>
      <c r="DB669" s="137"/>
      <c r="DC669" s="137" t="s">
        <v>32</v>
      </c>
      <c r="DD669" s="137"/>
      <c r="DE669" s="137" t="s">
        <v>52</v>
      </c>
      <c r="DF669" s="137"/>
      <c r="DG669" s="137" t="s">
        <v>55</v>
      </c>
      <c r="DH669" s="137"/>
      <c r="DI669" s="137" t="s">
        <v>56</v>
      </c>
      <c r="DJ669" s="137"/>
      <c r="DK669" s="137" t="s">
        <v>57</v>
      </c>
      <c r="DL669" s="137"/>
      <c r="DM669" s="137" t="s">
        <v>58</v>
      </c>
      <c r="DN669" s="137"/>
      <c r="DO669" s="137" t="s">
        <v>59</v>
      </c>
      <c r="DP669" s="137"/>
      <c r="DQ669" s="137" t="s">
        <v>60</v>
      </c>
      <c r="DR669" s="138"/>
      <c r="DV669" s="80" t="s">
        <v>8</v>
      </c>
      <c r="DW669" s="81"/>
      <c r="DX669" s="108" t="s">
        <v>13</v>
      </c>
      <c r="DY669" s="103"/>
      <c r="DZ669" s="103" t="s">
        <v>25</v>
      </c>
      <c r="EA669" s="103"/>
      <c r="EB669" s="103" t="s">
        <v>29</v>
      </c>
      <c r="EC669" s="103"/>
      <c r="ED669" s="103" t="s">
        <v>30</v>
      </c>
      <c r="EE669" s="103"/>
      <c r="EF669" s="103" t="s">
        <v>31</v>
      </c>
      <c r="EG669" s="103"/>
      <c r="EH669" s="103" t="s">
        <v>32</v>
      </c>
      <c r="EI669" s="103"/>
      <c r="EJ669" s="103" t="s">
        <v>52</v>
      </c>
      <c r="EK669" s="103"/>
      <c r="EL669" s="103" t="s">
        <v>55</v>
      </c>
      <c r="EM669" s="103"/>
      <c r="EN669" s="103" t="s">
        <v>56</v>
      </c>
      <c r="EO669" s="103"/>
      <c r="EP669" s="103" t="s">
        <v>57</v>
      </c>
      <c r="EQ669" s="103"/>
      <c r="ER669" s="103" t="s">
        <v>58</v>
      </c>
      <c r="ES669" s="103"/>
      <c r="ET669" s="103" t="s">
        <v>59</v>
      </c>
      <c r="EU669" s="103"/>
      <c r="EV669" s="103" t="s">
        <v>60</v>
      </c>
      <c r="EW669" s="107"/>
      <c r="FA669" s="80" t="s">
        <v>8</v>
      </c>
      <c r="FB669" s="81"/>
      <c r="FC669" s="139" t="s">
        <v>13</v>
      </c>
      <c r="FD669" s="137"/>
      <c r="FE669" s="137" t="s">
        <v>25</v>
      </c>
      <c r="FF669" s="137"/>
      <c r="FG669" s="137" t="s">
        <v>29</v>
      </c>
      <c r="FH669" s="137"/>
      <c r="FI669" s="137" t="s">
        <v>30</v>
      </c>
      <c r="FJ669" s="137"/>
      <c r="FK669" s="137" t="s">
        <v>31</v>
      </c>
      <c r="FL669" s="137"/>
      <c r="FM669" s="137" t="s">
        <v>32</v>
      </c>
      <c r="FN669" s="137"/>
      <c r="FO669" s="137" t="s">
        <v>52</v>
      </c>
      <c r="FP669" s="137"/>
      <c r="FQ669" s="137" t="s">
        <v>55</v>
      </c>
      <c r="FR669" s="137"/>
      <c r="FS669" s="137" t="s">
        <v>56</v>
      </c>
      <c r="FT669" s="137"/>
      <c r="FU669" s="137" t="s">
        <v>57</v>
      </c>
      <c r="FV669" s="137"/>
      <c r="FW669" s="137" t="s">
        <v>58</v>
      </c>
      <c r="FX669" s="137"/>
      <c r="FY669" s="137" t="s">
        <v>59</v>
      </c>
      <c r="FZ669" s="137"/>
      <c r="GA669" s="137" t="s">
        <v>60</v>
      </c>
      <c r="GB669" s="138"/>
    </row>
    <row r="670" spans="33:184" ht="9.75" customHeight="1" x14ac:dyDescent="0.25">
      <c r="AG670" s="80"/>
      <c r="AH670" s="81"/>
      <c r="AI670" s="126"/>
      <c r="AJ670" s="123"/>
      <c r="AK670" s="123"/>
      <c r="AL670" s="123"/>
      <c r="AM670" s="123"/>
      <c r="AN670" s="123"/>
      <c r="AO670" s="125"/>
      <c r="AP670" s="125"/>
      <c r="AQ670" s="125"/>
      <c r="AR670" s="125"/>
      <c r="AS670" s="125"/>
      <c r="AT670" s="125"/>
      <c r="AU670" s="87"/>
      <c r="AV670" s="87"/>
      <c r="AW670" s="87"/>
      <c r="AX670" s="87"/>
      <c r="AY670" s="87"/>
      <c r="AZ670" s="87"/>
      <c r="BA670" s="87"/>
      <c r="BB670" s="87"/>
      <c r="BC670" s="87"/>
      <c r="BD670" s="87"/>
      <c r="BE670" s="87"/>
      <c r="BF670" s="87"/>
      <c r="BG670" s="87"/>
      <c r="BH670" s="98"/>
      <c r="BL670" s="80"/>
      <c r="BM670" s="81"/>
      <c r="BN670" s="175"/>
      <c r="BO670" s="176"/>
      <c r="BP670" s="176"/>
      <c r="BQ670" s="176"/>
      <c r="BR670" s="176"/>
      <c r="BS670" s="176"/>
      <c r="BT670" s="176"/>
      <c r="BU670" s="176"/>
      <c r="BV670" s="176"/>
      <c r="BW670" s="176"/>
      <c r="BX670" s="103"/>
      <c r="BY670" s="103"/>
      <c r="BZ670" s="103"/>
      <c r="CA670" s="103"/>
      <c r="CB670" s="103"/>
      <c r="CC670" s="103"/>
      <c r="CD670" s="103"/>
      <c r="CE670" s="103"/>
      <c r="CF670" s="103"/>
      <c r="CG670" s="103"/>
      <c r="CH670" s="103"/>
      <c r="CI670" s="103"/>
      <c r="CJ670" s="103"/>
      <c r="CK670" s="103"/>
      <c r="CL670" s="103"/>
      <c r="CM670" s="107"/>
      <c r="CQ670" s="80"/>
      <c r="CR670" s="81"/>
      <c r="CS670" s="139"/>
      <c r="CT670" s="137"/>
      <c r="CU670" s="137"/>
      <c r="CV670" s="137"/>
      <c r="CW670" s="137"/>
      <c r="CX670" s="137"/>
      <c r="CY670" s="137"/>
      <c r="CZ670" s="137"/>
      <c r="DA670" s="137"/>
      <c r="DB670" s="137"/>
      <c r="DC670" s="137"/>
      <c r="DD670" s="137"/>
      <c r="DE670" s="137"/>
      <c r="DF670" s="137"/>
      <c r="DG670" s="137"/>
      <c r="DH670" s="137"/>
      <c r="DI670" s="137"/>
      <c r="DJ670" s="137"/>
      <c r="DK670" s="137"/>
      <c r="DL670" s="137"/>
      <c r="DM670" s="137"/>
      <c r="DN670" s="137"/>
      <c r="DO670" s="137"/>
      <c r="DP670" s="137"/>
      <c r="DQ670" s="137"/>
      <c r="DR670" s="138"/>
      <c r="DV670" s="80"/>
      <c r="DW670" s="81"/>
      <c r="DX670" s="108"/>
      <c r="DY670" s="103"/>
      <c r="DZ670" s="103"/>
      <c r="EA670" s="103"/>
      <c r="EB670" s="103"/>
      <c r="EC670" s="103"/>
      <c r="ED670" s="103"/>
      <c r="EE670" s="103"/>
      <c r="EF670" s="103"/>
      <c r="EG670" s="103"/>
      <c r="EH670" s="103"/>
      <c r="EI670" s="103"/>
      <c r="EJ670" s="103"/>
      <c r="EK670" s="103"/>
      <c r="EL670" s="103"/>
      <c r="EM670" s="103"/>
      <c r="EN670" s="103"/>
      <c r="EO670" s="103"/>
      <c r="EP670" s="103"/>
      <c r="EQ670" s="103"/>
      <c r="ER670" s="103"/>
      <c r="ES670" s="103"/>
      <c r="ET670" s="103"/>
      <c r="EU670" s="103"/>
      <c r="EV670" s="103"/>
      <c r="EW670" s="107"/>
      <c r="FA670" s="80"/>
      <c r="FB670" s="81"/>
      <c r="FC670" s="139"/>
      <c r="FD670" s="137"/>
      <c r="FE670" s="137"/>
      <c r="FF670" s="137"/>
      <c r="FG670" s="137"/>
      <c r="FH670" s="137"/>
      <c r="FI670" s="137"/>
      <c r="FJ670" s="137"/>
      <c r="FK670" s="137"/>
      <c r="FL670" s="137"/>
      <c r="FM670" s="137"/>
      <c r="FN670" s="137"/>
      <c r="FO670" s="137"/>
      <c r="FP670" s="137"/>
      <c r="FQ670" s="137"/>
      <c r="FR670" s="137"/>
      <c r="FS670" s="137"/>
      <c r="FT670" s="137"/>
      <c r="FU670" s="137"/>
      <c r="FV670" s="137"/>
      <c r="FW670" s="137"/>
      <c r="FX670" s="137"/>
      <c r="FY670" s="137"/>
      <c r="FZ670" s="137"/>
      <c r="GA670" s="137"/>
      <c r="GB670" s="138"/>
    </row>
    <row r="671" spans="33:184" ht="9.75" customHeight="1" x14ac:dyDescent="0.25">
      <c r="AG671" s="80" t="s">
        <v>9</v>
      </c>
      <c r="AH671" s="81"/>
      <c r="AI671" s="126" t="s">
        <v>14</v>
      </c>
      <c r="AJ671" s="123"/>
      <c r="AK671" s="125" t="s">
        <v>26</v>
      </c>
      <c r="AL671" s="125"/>
      <c r="AM671" s="125" t="s">
        <v>30</v>
      </c>
      <c r="AN671" s="125"/>
      <c r="AO671" s="123" t="s">
        <v>33</v>
      </c>
      <c r="AP671" s="123"/>
      <c r="AQ671" s="125" t="s">
        <v>34</v>
      </c>
      <c r="AR671" s="125"/>
      <c r="AS671" s="125" t="s">
        <v>35</v>
      </c>
      <c r="AT671" s="125"/>
      <c r="AU671" s="87" t="s">
        <v>53</v>
      </c>
      <c r="AV671" s="87"/>
      <c r="AW671" s="87" t="s">
        <v>61</v>
      </c>
      <c r="AX671" s="87"/>
      <c r="AY671" s="87" t="s">
        <v>62</v>
      </c>
      <c r="AZ671" s="87"/>
      <c r="BA671" s="87" t="s">
        <v>72</v>
      </c>
      <c r="BB671" s="87"/>
      <c r="BC671" s="87" t="s">
        <v>73</v>
      </c>
      <c r="BD671" s="87"/>
      <c r="BE671" s="87" t="s">
        <v>74</v>
      </c>
      <c r="BF671" s="87"/>
      <c r="BG671" s="87" t="s">
        <v>75</v>
      </c>
      <c r="BH671" s="98"/>
      <c r="BL671" s="80" t="s">
        <v>9</v>
      </c>
      <c r="BM671" s="81"/>
      <c r="BN671" s="175" t="s">
        <v>14</v>
      </c>
      <c r="BO671" s="176"/>
      <c r="BP671" s="176" t="s">
        <v>26</v>
      </c>
      <c r="BQ671" s="176"/>
      <c r="BR671" s="176" t="s">
        <v>30</v>
      </c>
      <c r="BS671" s="176"/>
      <c r="BT671" s="176" t="s">
        <v>33</v>
      </c>
      <c r="BU671" s="176"/>
      <c r="BV671" s="176" t="s">
        <v>34</v>
      </c>
      <c r="BW671" s="176"/>
      <c r="BX671" s="103" t="s">
        <v>35</v>
      </c>
      <c r="BY671" s="103"/>
      <c r="BZ671" s="103" t="s">
        <v>53</v>
      </c>
      <c r="CA671" s="103"/>
      <c r="CB671" s="103" t="s">
        <v>61</v>
      </c>
      <c r="CC671" s="103"/>
      <c r="CD671" s="103" t="s">
        <v>62</v>
      </c>
      <c r="CE671" s="103"/>
      <c r="CF671" s="103" t="s">
        <v>72</v>
      </c>
      <c r="CG671" s="103"/>
      <c r="CH671" s="103" t="s">
        <v>73</v>
      </c>
      <c r="CI671" s="103"/>
      <c r="CJ671" s="103" t="s">
        <v>74</v>
      </c>
      <c r="CK671" s="103"/>
      <c r="CL671" s="103" t="s">
        <v>75</v>
      </c>
      <c r="CM671" s="107"/>
      <c r="CQ671" s="80" t="s">
        <v>9</v>
      </c>
      <c r="CR671" s="81"/>
      <c r="CS671" s="139" t="s">
        <v>14</v>
      </c>
      <c r="CT671" s="137"/>
      <c r="CU671" s="137" t="s">
        <v>26</v>
      </c>
      <c r="CV671" s="137"/>
      <c r="CW671" s="137" t="s">
        <v>30</v>
      </c>
      <c r="CX671" s="137"/>
      <c r="CY671" s="137" t="s">
        <v>33</v>
      </c>
      <c r="CZ671" s="137"/>
      <c r="DA671" s="137" t="s">
        <v>34</v>
      </c>
      <c r="DB671" s="137"/>
      <c r="DC671" s="137" t="s">
        <v>35</v>
      </c>
      <c r="DD671" s="137"/>
      <c r="DE671" s="137" t="s">
        <v>53</v>
      </c>
      <c r="DF671" s="137"/>
      <c r="DG671" s="137" t="s">
        <v>61</v>
      </c>
      <c r="DH671" s="137"/>
      <c r="DI671" s="137" t="s">
        <v>62</v>
      </c>
      <c r="DJ671" s="137"/>
      <c r="DK671" s="137" t="s">
        <v>72</v>
      </c>
      <c r="DL671" s="137"/>
      <c r="DM671" s="137" t="s">
        <v>73</v>
      </c>
      <c r="DN671" s="137"/>
      <c r="DO671" s="137" t="s">
        <v>74</v>
      </c>
      <c r="DP671" s="137"/>
      <c r="DQ671" s="137" t="s">
        <v>75</v>
      </c>
      <c r="DR671" s="138"/>
      <c r="DV671" s="80" t="s">
        <v>9</v>
      </c>
      <c r="DW671" s="81"/>
      <c r="DX671" s="108" t="s">
        <v>14</v>
      </c>
      <c r="DY671" s="103"/>
      <c r="DZ671" s="103" t="s">
        <v>26</v>
      </c>
      <c r="EA671" s="103"/>
      <c r="EB671" s="103" t="s">
        <v>30</v>
      </c>
      <c r="EC671" s="103"/>
      <c r="ED671" s="103" t="s">
        <v>33</v>
      </c>
      <c r="EE671" s="103"/>
      <c r="EF671" s="103" t="s">
        <v>34</v>
      </c>
      <c r="EG671" s="103"/>
      <c r="EH671" s="103" t="s">
        <v>35</v>
      </c>
      <c r="EI671" s="103"/>
      <c r="EJ671" s="103" t="s">
        <v>53</v>
      </c>
      <c r="EK671" s="103"/>
      <c r="EL671" s="103" t="s">
        <v>61</v>
      </c>
      <c r="EM671" s="103"/>
      <c r="EN671" s="103" t="s">
        <v>62</v>
      </c>
      <c r="EO671" s="103"/>
      <c r="EP671" s="103" t="s">
        <v>72</v>
      </c>
      <c r="EQ671" s="103"/>
      <c r="ER671" s="103" t="s">
        <v>73</v>
      </c>
      <c r="ES671" s="103"/>
      <c r="ET671" s="103" t="s">
        <v>74</v>
      </c>
      <c r="EU671" s="103"/>
      <c r="EV671" s="103" t="s">
        <v>75</v>
      </c>
      <c r="EW671" s="107"/>
      <c r="FA671" s="80" t="s">
        <v>9</v>
      </c>
      <c r="FB671" s="81"/>
      <c r="FC671" s="139" t="s">
        <v>14</v>
      </c>
      <c r="FD671" s="137"/>
      <c r="FE671" s="137" t="s">
        <v>26</v>
      </c>
      <c r="FF671" s="137"/>
      <c r="FG671" s="137" t="s">
        <v>30</v>
      </c>
      <c r="FH671" s="137"/>
      <c r="FI671" s="137" t="s">
        <v>33</v>
      </c>
      <c r="FJ671" s="137"/>
      <c r="FK671" s="137" t="s">
        <v>34</v>
      </c>
      <c r="FL671" s="137"/>
      <c r="FM671" s="137" t="s">
        <v>35</v>
      </c>
      <c r="FN671" s="137"/>
      <c r="FO671" s="137" t="s">
        <v>53</v>
      </c>
      <c r="FP671" s="137"/>
      <c r="FQ671" s="137" t="s">
        <v>61</v>
      </c>
      <c r="FR671" s="137"/>
      <c r="FS671" s="137" t="s">
        <v>62</v>
      </c>
      <c r="FT671" s="137"/>
      <c r="FU671" s="137" t="s">
        <v>72</v>
      </c>
      <c r="FV671" s="137"/>
      <c r="FW671" s="137" t="s">
        <v>73</v>
      </c>
      <c r="FX671" s="137"/>
      <c r="FY671" s="137" t="s">
        <v>74</v>
      </c>
      <c r="FZ671" s="137"/>
      <c r="GA671" s="137" t="s">
        <v>75</v>
      </c>
      <c r="GB671" s="138"/>
    </row>
    <row r="672" spans="33:184" ht="9.75" customHeight="1" x14ac:dyDescent="0.25">
      <c r="AG672" s="80"/>
      <c r="AH672" s="81"/>
      <c r="AI672" s="126"/>
      <c r="AJ672" s="123"/>
      <c r="AK672" s="125"/>
      <c r="AL672" s="125"/>
      <c r="AM672" s="125"/>
      <c r="AN672" s="125"/>
      <c r="AO672" s="123"/>
      <c r="AP672" s="123"/>
      <c r="AQ672" s="125"/>
      <c r="AR672" s="125"/>
      <c r="AS672" s="125"/>
      <c r="AT672" s="125"/>
      <c r="AU672" s="87"/>
      <c r="AV672" s="87"/>
      <c r="AW672" s="87"/>
      <c r="AX672" s="87"/>
      <c r="AY672" s="87"/>
      <c r="AZ672" s="87"/>
      <c r="BA672" s="87"/>
      <c r="BB672" s="87"/>
      <c r="BC672" s="87"/>
      <c r="BD672" s="87"/>
      <c r="BE672" s="87"/>
      <c r="BF672" s="87"/>
      <c r="BG672" s="87"/>
      <c r="BH672" s="98"/>
      <c r="BL672" s="80"/>
      <c r="BM672" s="81"/>
      <c r="BN672" s="175"/>
      <c r="BO672" s="176"/>
      <c r="BP672" s="176"/>
      <c r="BQ672" s="176"/>
      <c r="BR672" s="176"/>
      <c r="BS672" s="176"/>
      <c r="BT672" s="176"/>
      <c r="BU672" s="176"/>
      <c r="BV672" s="176"/>
      <c r="BW672" s="176"/>
      <c r="BX672" s="103"/>
      <c r="BY672" s="103"/>
      <c r="BZ672" s="103"/>
      <c r="CA672" s="103"/>
      <c r="CB672" s="103"/>
      <c r="CC672" s="103"/>
      <c r="CD672" s="103"/>
      <c r="CE672" s="103"/>
      <c r="CF672" s="103"/>
      <c r="CG672" s="103"/>
      <c r="CH672" s="103"/>
      <c r="CI672" s="103"/>
      <c r="CJ672" s="103"/>
      <c r="CK672" s="103"/>
      <c r="CL672" s="103"/>
      <c r="CM672" s="107"/>
      <c r="CQ672" s="80"/>
      <c r="CR672" s="81"/>
      <c r="CS672" s="139"/>
      <c r="CT672" s="137"/>
      <c r="CU672" s="137"/>
      <c r="CV672" s="137"/>
      <c r="CW672" s="137"/>
      <c r="CX672" s="137"/>
      <c r="CY672" s="137"/>
      <c r="CZ672" s="137"/>
      <c r="DA672" s="137"/>
      <c r="DB672" s="137"/>
      <c r="DC672" s="137"/>
      <c r="DD672" s="137"/>
      <c r="DE672" s="137"/>
      <c r="DF672" s="137"/>
      <c r="DG672" s="137"/>
      <c r="DH672" s="137"/>
      <c r="DI672" s="137"/>
      <c r="DJ672" s="137"/>
      <c r="DK672" s="137"/>
      <c r="DL672" s="137"/>
      <c r="DM672" s="137"/>
      <c r="DN672" s="137"/>
      <c r="DO672" s="137"/>
      <c r="DP672" s="137"/>
      <c r="DQ672" s="137"/>
      <c r="DR672" s="138"/>
      <c r="DV672" s="80"/>
      <c r="DW672" s="81"/>
      <c r="DX672" s="108"/>
      <c r="DY672" s="103"/>
      <c r="DZ672" s="103"/>
      <c r="EA672" s="103"/>
      <c r="EB672" s="103"/>
      <c r="EC672" s="103"/>
      <c r="ED672" s="103"/>
      <c r="EE672" s="103"/>
      <c r="EF672" s="103"/>
      <c r="EG672" s="103"/>
      <c r="EH672" s="103"/>
      <c r="EI672" s="103"/>
      <c r="EJ672" s="103"/>
      <c r="EK672" s="103"/>
      <c r="EL672" s="103"/>
      <c r="EM672" s="103"/>
      <c r="EN672" s="103"/>
      <c r="EO672" s="103"/>
      <c r="EP672" s="103"/>
      <c r="EQ672" s="103"/>
      <c r="ER672" s="103"/>
      <c r="ES672" s="103"/>
      <c r="ET672" s="103"/>
      <c r="EU672" s="103"/>
      <c r="EV672" s="103"/>
      <c r="EW672" s="107"/>
      <c r="FA672" s="80"/>
      <c r="FB672" s="81"/>
      <c r="FC672" s="139"/>
      <c r="FD672" s="137"/>
      <c r="FE672" s="137"/>
      <c r="FF672" s="137"/>
      <c r="FG672" s="137"/>
      <c r="FH672" s="137"/>
      <c r="FI672" s="137"/>
      <c r="FJ672" s="137"/>
      <c r="FK672" s="137"/>
      <c r="FL672" s="137"/>
      <c r="FM672" s="137"/>
      <c r="FN672" s="137"/>
      <c r="FO672" s="137"/>
      <c r="FP672" s="137"/>
      <c r="FQ672" s="137"/>
      <c r="FR672" s="137"/>
      <c r="FS672" s="137"/>
      <c r="FT672" s="137"/>
      <c r="FU672" s="137"/>
      <c r="FV672" s="137"/>
      <c r="FW672" s="137"/>
      <c r="FX672" s="137"/>
      <c r="FY672" s="137"/>
      <c r="FZ672" s="137"/>
      <c r="GA672" s="137"/>
      <c r="GB672" s="138"/>
    </row>
    <row r="673" spans="33:184" ht="9.75" customHeight="1" x14ac:dyDescent="0.25">
      <c r="AG673" s="80" t="s">
        <v>10</v>
      </c>
      <c r="AH673" s="81"/>
      <c r="AI673" s="129" t="s">
        <v>15</v>
      </c>
      <c r="AJ673" s="125"/>
      <c r="AK673" s="125" t="s">
        <v>27</v>
      </c>
      <c r="AL673" s="125"/>
      <c r="AM673" s="87" t="s">
        <v>31</v>
      </c>
      <c r="AN673" s="87"/>
      <c r="AO673" s="87" t="s">
        <v>34</v>
      </c>
      <c r="AP673" s="87"/>
      <c r="AQ673" s="123" t="s">
        <v>36</v>
      </c>
      <c r="AR673" s="123"/>
      <c r="AS673" s="125" t="s">
        <v>37</v>
      </c>
      <c r="AT673" s="125"/>
      <c r="AU673" s="125" t="s">
        <v>38</v>
      </c>
      <c r="AV673" s="125"/>
      <c r="AW673" s="87" t="s">
        <v>54</v>
      </c>
      <c r="AX673" s="87"/>
      <c r="AY673" s="87" t="s">
        <v>63</v>
      </c>
      <c r="AZ673" s="87"/>
      <c r="BA673" s="87" t="s">
        <v>76</v>
      </c>
      <c r="BB673" s="87"/>
      <c r="BC673" s="87" t="s">
        <v>116</v>
      </c>
      <c r="BD673" s="87"/>
      <c r="BE673" s="87" t="s">
        <v>118</v>
      </c>
      <c r="BF673" s="87"/>
      <c r="BG673" s="87" t="s">
        <v>120</v>
      </c>
      <c r="BH673" s="98"/>
      <c r="BL673" s="80" t="s">
        <v>10</v>
      </c>
      <c r="BM673" s="81"/>
      <c r="BN673" s="175" t="s">
        <v>15</v>
      </c>
      <c r="BO673" s="176"/>
      <c r="BP673" s="176" t="s">
        <v>27</v>
      </c>
      <c r="BQ673" s="176"/>
      <c r="BR673" s="176" t="s">
        <v>31</v>
      </c>
      <c r="BS673" s="176"/>
      <c r="BT673" s="176" t="s">
        <v>34</v>
      </c>
      <c r="BU673" s="176"/>
      <c r="BV673" s="176" t="s">
        <v>36</v>
      </c>
      <c r="BW673" s="176"/>
      <c r="BX673" s="176" t="s">
        <v>37</v>
      </c>
      <c r="BY673" s="176"/>
      <c r="BZ673" s="103" t="s">
        <v>38</v>
      </c>
      <c r="CA673" s="103"/>
      <c r="CB673" s="103" t="s">
        <v>54</v>
      </c>
      <c r="CC673" s="103"/>
      <c r="CD673" s="103" t="s">
        <v>63</v>
      </c>
      <c r="CE673" s="103"/>
      <c r="CF673" s="103" t="s">
        <v>76</v>
      </c>
      <c r="CG673" s="103"/>
      <c r="CH673" s="103" t="s">
        <v>116</v>
      </c>
      <c r="CI673" s="103"/>
      <c r="CJ673" s="103" t="s">
        <v>118</v>
      </c>
      <c r="CK673" s="103"/>
      <c r="CL673" s="103" t="s">
        <v>120</v>
      </c>
      <c r="CM673" s="107"/>
      <c r="CQ673" s="80" t="s">
        <v>10</v>
      </c>
      <c r="CR673" s="81"/>
      <c r="CS673" s="139" t="s">
        <v>15</v>
      </c>
      <c r="CT673" s="137"/>
      <c r="CU673" s="137" t="s">
        <v>27</v>
      </c>
      <c r="CV673" s="137"/>
      <c r="CW673" s="137" t="s">
        <v>31</v>
      </c>
      <c r="CX673" s="137"/>
      <c r="CY673" s="137" t="s">
        <v>34</v>
      </c>
      <c r="CZ673" s="137"/>
      <c r="DA673" s="137" t="s">
        <v>36</v>
      </c>
      <c r="DB673" s="137"/>
      <c r="DC673" s="137" t="s">
        <v>37</v>
      </c>
      <c r="DD673" s="137"/>
      <c r="DE673" s="137" t="s">
        <v>38</v>
      </c>
      <c r="DF673" s="137"/>
      <c r="DG673" s="137" t="s">
        <v>54</v>
      </c>
      <c r="DH673" s="137"/>
      <c r="DI673" s="137" t="s">
        <v>63</v>
      </c>
      <c r="DJ673" s="137"/>
      <c r="DK673" s="137" t="s">
        <v>76</v>
      </c>
      <c r="DL673" s="137"/>
      <c r="DM673" s="137" t="s">
        <v>116</v>
      </c>
      <c r="DN673" s="137"/>
      <c r="DO673" s="137" t="s">
        <v>118</v>
      </c>
      <c r="DP673" s="137"/>
      <c r="DQ673" s="137" t="s">
        <v>120</v>
      </c>
      <c r="DR673" s="138"/>
      <c r="DV673" s="80" t="s">
        <v>10</v>
      </c>
      <c r="DW673" s="81"/>
      <c r="DX673" s="108" t="s">
        <v>15</v>
      </c>
      <c r="DY673" s="103"/>
      <c r="DZ673" s="103" t="s">
        <v>27</v>
      </c>
      <c r="EA673" s="103"/>
      <c r="EB673" s="103" t="s">
        <v>31</v>
      </c>
      <c r="EC673" s="103"/>
      <c r="ED673" s="103" t="s">
        <v>34</v>
      </c>
      <c r="EE673" s="103"/>
      <c r="EF673" s="103" t="s">
        <v>36</v>
      </c>
      <c r="EG673" s="103"/>
      <c r="EH673" s="103" t="s">
        <v>37</v>
      </c>
      <c r="EI673" s="103"/>
      <c r="EJ673" s="103" t="s">
        <v>38</v>
      </c>
      <c r="EK673" s="103"/>
      <c r="EL673" s="103" t="s">
        <v>54</v>
      </c>
      <c r="EM673" s="103"/>
      <c r="EN673" s="103" t="s">
        <v>63</v>
      </c>
      <c r="EO673" s="103"/>
      <c r="EP673" s="103" t="s">
        <v>76</v>
      </c>
      <c r="EQ673" s="103"/>
      <c r="ER673" s="103" t="s">
        <v>116</v>
      </c>
      <c r="ES673" s="103"/>
      <c r="ET673" s="103" t="s">
        <v>118</v>
      </c>
      <c r="EU673" s="103"/>
      <c r="EV673" s="103" t="s">
        <v>120</v>
      </c>
      <c r="EW673" s="107"/>
      <c r="FA673" s="80" t="s">
        <v>10</v>
      </c>
      <c r="FB673" s="81"/>
      <c r="FC673" s="139" t="s">
        <v>15</v>
      </c>
      <c r="FD673" s="137"/>
      <c r="FE673" s="137" t="s">
        <v>27</v>
      </c>
      <c r="FF673" s="137"/>
      <c r="FG673" s="137" t="s">
        <v>31</v>
      </c>
      <c r="FH673" s="137"/>
      <c r="FI673" s="137" t="s">
        <v>34</v>
      </c>
      <c r="FJ673" s="137"/>
      <c r="FK673" s="137" t="s">
        <v>36</v>
      </c>
      <c r="FL673" s="137"/>
      <c r="FM673" s="137" t="s">
        <v>37</v>
      </c>
      <c r="FN673" s="137"/>
      <c r="FO673" s="137" t="s">
        <v>38</v>
      </c>
      <c r="FP673" s="137"/>
      <c r="FQ673" s="137" t="s">
        <v>54</v>
      </c>
      <c r="FR673" s="137"/>
      <c r="FS673" s="137" t="s">
        <v>63</v>
      </c>
      <c r="FT673" s="137"/>
      <c r="FU673" s="137" t="s">
        <v>76</v>
      </c>
      <c r="FV673" s="137"/>
      <c r="FW673" s="137" t="s">
        <v>116</v>
      </c>
      <c r="FX673" s="137"/>
      <c r="FY673" s="137" t="s">
        <v>118</v>
      </c>
      <c r="FZ673" s="137"/>
      <c r="GA673" s="137" t="s">
        <v>120</v>
      </c>
      <c r="GB673" s="138"/>
    </row>
    <row r="674" spans="33:184" ht="9.75" customHeight="1" x14ac:dyDescent="0.25">
      <c r="AG674" s="80"/>
      <c r="AH674" s="81"/>
      <c r="AI674" s="129"/>
      <c r="AJ674" s="125"/>
      <c r="AK674" s="125"/>
      <c r="AL674" s="125"/>
      <c r="AM674" s="87"/>
      <c r="AN674" s="87"/>
      <c r="AO674" s="87"/>
      <c r="AP674" s="87"/>
      <c r="AQ674" s="123"/>
      <c r="AR674" s="123"/>
      <c r="AS674" s="125"/>
      <c r="AT674" s="125"/>
      <c r="AU674" s="125"/>
      <c r="AV674" s="125"/>
      <c r="AW674" s="87"/>
      <c r="AX674" s="87"/>
      <c r="AY674" s="87"/>
      <c r="AZ674" s="87"/>
      <c r="BA674" s="87"/>
      <c r="BB674" s="87"/>
      <c r="BC674" s="87"/>
      <c r="BD674" s="87"/>
      <c r="BE674" s="87"/>
      <c r="BF674" s="87"/>
      <c r="BG674" s="87"/>
      <c r="BH674" s="98"/>
      <c r="BL674" s="80"/>
      <c r="BM674" s="81"/>
      <c r="BN674" s="175"/>
      <c r="BO674" s="176"/>
      <c r="BP674" s="176"/>
      <c r="BQ674" s="176"/>
      <c r="BR674" s="176"/>
      <c r="BS674" s="176"/>
      <c r="BT674" s="176"/>
      <c r="BU674" s="176"/>
      <c r="BV674" s="176"/>
      <c r="BW674" s="176"/>
      <c r="BX674" s="176"/>
      <c r="BY674" s="176"/>
      <c r="BZ674" s="103"/>
      <c r="CA674" s="103"/>
      <c r="CB674" s="103"/>
      <c r="CC674" s="103"/>
      <c r="CD674" s="103"/>
      <c r="CE674" s="103"/>
      <c r="CF674" s="103"/>
      <c r="CG674" s="103"/>
      <c r="CH674" s="103"/>
      <c r="CI674" s="103"/>
      <c r="CJ674" s="103"/>
      <c r="CK674" s="103"/>
      <c r="CL674" s="103"/>
      <c r="CM674" s="107"/>
      <c r="CQ674" s="80"/>
      <c r="CR674" s="81"/>
      <c r="CS674" s="139"/>
      <c r="CT674" s="137"/>
      <c r="CU674" s="137"/>
      <c r="CV674" s="137"/>
      <c r="CW674" s="137"/>
      <c r="CX674" s="137"/>
      <c r="CY674" s="137"/>
      <c r="CZ674" s="137"/>
      <c r="DA674" s="137"/>
      <c r="DB674" s="137"/>
      <c r="DC674" s="137"/>
      <c r="DD674" s="137"/>
      <c r="DE674" s="137"/>
      <c r="DF674" s="137"/>
      <c r="DG674" s="137"/>
      <c r="DH674" s="137"/>
      <c r="DI674" s="137"/>
      <c r="DJ674" s="137"/>
      <c r="DK674" s="137"/>
      <c r="DL674" s="137"/>
      <c r="DM674" s="137"/>
      <c r="DN674" s="137"/>
      <c r="DO674" s="137"/>
      <c r="DP674" s="137"/>
      <c r="DQ674" s="137"/>
      <c r="DR674" s="138"/>
      <c r="DV674" s="80"/>
      <c r="DW674" s="81"/>
      <c r="DX674" s="108"/>
      <c r="DY674" s="103"/>
      <c r="DZ674" s="103"/>
      <c r="EA674" s="103"/>
      <c r="EB674" s="103"/>
      <c r="EC674" s="103"/>
      <c r="ED674" s="103"/>
      <c r="EE674" s="103"/>
      <c r="EF674" s="103"/>
      <c r="EG674" s="103"/>
      <c r="EH674" s="103"/>
      <c r="EI674" s="103"/>
      <c r="EJ674" s="103"/>
      <c r="EK674" s="103"/>
      <c r="EL674" s="103"/>
      <c r="EM674" s="103"/>
      <c r="EN674" s="103"/>
      <c r="EO674" s="103"/>
      <c r="EP674" s="103"/>
      <c r="EQ674" s="103"/>
      <c r="ER674" s="103"/>
      <c r="ES674" s="103"/>
      <c r="ET674" s="103"/>
      <c r="EU674" s="103"/>
      <c r="EV674" s="103"/>
      <c r="EW674" s="107"/>
      <c r="FA674" s="80"/>
      <c r="FB674" s="81"/>
      <c r="FC674" s="139"/>
      <c r="FD674" s="137"/>
      <c r="FE674" s="137"/>
      <c r="FF674" s="137"/>
      <c r="FG674" s="137"/>
      <c r="FH674" s="137"/>
      <c r="FI674" s="137"/>
      <c r="FJ674" s="137"/>
      <c r="FK674" s="137"/>
      <c r="FL674" s="137"/>
      <c r="FM674" s="137"/>
      <c r="FN674" s="137"/>
      <c r="FO674" s="137"/>
      <c r="FP674" s="137"/>
      <c r="FQ674" s="137"/>
      <c r="FR674" s="137"/>
      <c r="FS674" s="137"/>
      <c r="FT674" s="137"/>
      <c r="FU674" s="137"/>
      <c r="FV674" s="137"/>
      <c r="FW674" s="137"/>
      <c r="FX674" s="137"/>
      <c r="FY674" s="137"/>
      <c r="FZ674" s="137"/>
      <c r="GA674" s="137"/>
      <c r="GB674" s="138"/>
    </row>
    <row r="675" spans="33:184" ht="9.75" customHeight="1" x14ac:dyDescent="0.25">
      <c r="AG675" s="80">
        <v>9</v>
      </c>
      <c r="AH675" s="81"/>
      <c r="AI675" s="108" t="s">
        <v>16</v>
      </c>
      <c r="AJ675" s="103"/>
      <c r="AK675" s="87" t="s">
        <v>28</v>
      </c>
      <c r="AL675" s="87"/>
      <c r="AM675" s="87" t="s">
        <v>32</v>
      </c>
      <c r="AN675" s="87"/>
      <c r="AO675" s="87" t="s">
        <v>35</v>
      </c>
      <c r="AP675" s="87"/>
      <c r="AQ675" s="87" t="s">
        <v>37</v>
      </c>
      <c r="AR675" s="87"/>
      <c r="AS675" s="123" t="s">
        <v>79</v>
      </c>
      <c r="AT675" s="123"/>
      <c r="AU675" s="125" t="s">
        <v>80</v>
      </c>
      <c r="AV675" s="125"/>
      <c r="AW675" s="125" t="s">
        <v>81</v>
      </c>
      <c r="AX675" s="125"/>
      <c r="AY675" s="87" t="s">
        <v>82</v>
      </c>
      <c r="AZ675" s="87"/>
      <c r="BA675" s="87" t="s">
        <v>83</v>
      </c>
      <c r="BB675" s="87"/>
      <c r="BC675" s="87" t="s">
        <v>117</v>
      </c>
      <c r="BD675" s="87"/>
      <c r="BE675" s="87" t="s">
        <v>119</v>
      </c>
      <c r="BF675" s="87"/>
      <c r="BG675" s="87" t="s">
        <v>121</v>
      </c>
      <c r="BH675" s="98"/>
      <c r="BL675" s="80">
        <v>9</v>
      </c>
      <c r="BM675" s="81"/>
      <c r="BN675" s="175" t="s">
        <v>16</v>
      </c>
      <c r="BO675" s="176"/>
      <c r="BP675" s="103" t="s">
        <v>28</v>
      </c>
      <c r="BQ675" s="103"/>
      <c r="BR675" s="103" t="s">
        <v>32</v>
      </c>
      <c r="BS675" s="103"/>
      <c r="BT675" s="103" t="s">
        <v>35</v>
      </c>
      <c r="BU675" s="103"/>
      <c r="BV675" s="103" t="s">
        <v>37</v>
      </c>
      <c r="BW675" s="103"/>
      <c r="BX675" s="176" t="s">
        <v>79</v>
      </c>
      <c r="BY675" s="176"/>
      <c r="BZ675" s="176" t="s">
        <v>80</v>
      </c>
      <c r="CA675" s="176"/>
      <c r="CB675" s="103" t="s">
        <v>81</v>
      </c>
      <c r="CC675" s="103"/>
      <c r="CD675" s="103" t="s">
        <v>82</v>
      </c>
      <c r="CE675" s="103"/>
      <c r="CF675" s="103" t="s">
        <v>83</v>
      </c>
      <c r="CG675" s="103"/>
      <c r="CH675" s="103" t="s">
        <v>117</v>
      </c>
      <c r="CI675" s="103"/>
      <c r="CJ675" s="103" t="s">
        <v>119</v>
      </c>
      <c r="CK675" s="103"/>
      <c r="CL675" s="103" t="s">
        <v>121</v>
      </c>
      <c r="CM675" s="107"/>
      <c r="CQ675" s="80">
        <v>9</v>
      </c>
      <c r="CR675" s="81"/>
      <c r="CS675" s="139" t="s">
        <v>16</v>
      </c>
      <c r="CT675" s="137"/>
      <c r="CU675" s="137" t="s">
        <v>28</v>
      </c>
      <c r="CV675" s="137"/>
      <c r="CW675" s="137" t="s">
        <v>32</v>
      </c>
      <c r="CX675" s="137"/>
      <c r="CY675" s="137" t="s">
        <v>35</v>
      </c>
      <c r="CZ675" s="137"/>
      <c r="DA675" s="137" t="s">
        <v>37</v>
      </c>
      <c r="DB675" s="137"/>
      <c r="DC675" s="137" t="s">
        <v>79</v>
      </c>
      <c r="DD675" s="137"/>
      <c r="DE675" s="137" t="s">
        <v>80</v>
      </c>
      <c r="DF675" s="137"/>
      <c r="DG675" s="137" t="s">
        <v>81</v>
      </c>
      <c r="DH675" s="137"/>
      <c r="DI675" s="137" t="s">
        <v>82</v>
      </c>
      <c r="DJ675" s="137"/>
      <c r="DK675" s="137" t="s">
        <v>83</v>
      </c>
      <c r="DL675" s="137"/>
      <c r="DM675" s="137" t="s">
        <v>117</v>
      </c>
      <c r="DN675" s="137"/>
      <c r="DO675" s="137" t="s">
        <v>119</v>
      </c>
      <c r="DP675" s="137"/>
      <c r="DQ675" s="137" t="s">
        <v>121</v>
      </c>
      <c r="DR675" s="138"/>
      <c r="DV675" s="80">
        <v>9</v>
      </c>
      <c r="DW675" s="81"/>
      <c r="DX675" s="108" t="s">
        <v>16</v>
      </c>
      <c r="DY675" s="103"/>
      <c r="DZ675" s="103" t="s">
        <v>28</v>
      </c>
      <c r="EA675" s="103"/>
      <c r="EB675" s="103" t="s">
        <v>32</v>
      </c>
      <c r="EC675" s="103"/>
      <c r="ED675" s="103" t="s">
        <v>35</v>
      </c>
      <c r="EE675" s="103"/>
      <c r="EF675" s="103" t="s">
        <v>37</v>
      </c>
      <c r="EG675" s="103"/>
      <c r="EH675" s="103" t="s">
        <v>79</v>
      </c>
      <c r="EI675" s="103"/>
      <c r="EJ675" s="103" t="s">
        <v>80</v>
      </c>
      <c r="EK675" s="103"/>
      <c r="EL675" s="103" t="s">
        <v>81</v>
      </c>
      <c r="EM675" s="103"/>
      <c r="EN675" s="103" t="s">
        <v>82</v>
      </c>
      <c r="EO675" s="103"/>
      <c r="EP675" s="103" t="s">
        <v>83</v>
      </c>
      <c r="EQ675" s="103"/>
      <c r="ER675" s="103" t="s">
        <v>117</v>
      </c>
      <c r="ES675" s="103"/>
      <c r="ET675" s="103" t="s">
        <v>119</v>
      </c>
      <c r="EU675" s="103"/>
      <c r="EV675" s="103" t="s">
        <v>121</v>
      </c>
      <c r="EW675" s="107"/>
      <c r="FA675" s="80">
        <v>9</v>
      </c>
      <c r="FB675" s="81"/>
      <c r="FC675" s="139" t="s">
        <v>16</v>
      </c>
      <c r="FD675" s="137"/>
      <c r="FE675" s="137" t="s">
        <v>28</v>
      </c>
      <c r="FF675" s="137"/>
      <c r="FG675" s="137" t="s">
        <v>32</v>
      </c>
      <c r="FH675" s="137"/>
      <c r="FI675" s="137" t="s">
        <v>35</v>
      </c>
      <c r="FJ675" s="137"/>
      <c r="FK675" s="137" t="s">
        <v>37</v>
      </c>
      <c r="FL675" s="137"/>
      <c r="FM675" s="137" t="s">
        <v>79</v>
      </c>
      <c r="FN675" s="137"/>
      <c r="FO675" s="137" t="s">
        <v>80</v>
      </c>
      <c r="FP675" s="137"/>
      <c r="FQ675" s="137" t="s">
        <v>81</v>
      </c>
      <c r="FR675" s="137"/>
      <c r="FS675" s="137" t="s">
        <v>82</v>
      </c>
      <c r="FT675" s="137"/>
      <c r="FU675" s="137" t="s">
        <v>83</v>
      </c>
      <c r="FV675" s="137"/>
      <c r="FW675" s="137" t="s">
        <v>117</v>
      </c>
      <c r="FX675" s="137"/>
      <c r="FY675" s="137" t="s">
        <v>119</v>
      </c>
      <c r="FZ675" s="137"/>
      <c r="GA675" s="137" t="s">
        <v>121</v>
      </c>
      <c r="GB675" s="138"/>
    </row>
    <row r="676" spans="33:184" ht="9.75" customHeight="1" x14ac:dyDescent="0.25">
      <c r="AG676" s="80"/>
      <c r="AH676" s="81"/>
      <c r="AI676" s="108"/>
      <c r="AJ676" s="103"/>
      <c r="AK676" s="87"/>
      <c r="AL676" s="87"/>
      <c r="AM676" s="87"/>
      <c r="AN676" s="87"/>
      <c r="AO676" s="87"/>
      <c r="AP676" s="87"/>
      <c r="AQ676" s="87"/>
      <c r="AR676" s="87"/>
      <c r="AS676" s="123"/>
      <c r="AT676" s="123"/>
      <c r="AU676" s="125"/>
      <c r="AV676" s="125"/>
      <c r="AW676" s="125"/>
      <c r="AX676" s="125"/>
      <c r="AY676" s="87"/>
      <c r="AZ676" s="87"/>
      <c r="BA676" s="87"/>
      <c r="BB676" s="87"/>
      <c r="BC676" s="87"/>
      <c r="BD676" s="87"/>
      <c r="BE676" s="87"/>
      <c r="BF676" s="87"/>
      <c r="BG676" s="87"/>
      <c r="BH676" s="98"/>
      <c r="BL676" s="80"/>
      <c r="BM676" s="81"/>
      <c r="BN676" s="175"/>
      <c r="BO676" s="176"/>
      <c r="BP676" s="103"/>
      <c r="BQ676" s="103"/>
      <c r="BR676" s="103"/>
      <c r="BS676" s="103"/>
      <c r="BT676" s="103"/>
      <c r="BU676" s="103"/>
      <c r="BV676" s="103"/>
      <c r="BW676" s="103"/>
      <c r="BX676" s="176"/>
      <c r="BY676" s="176"/>
      <c r="BZ676" s="176"/>
      <c r="CA676" s="176"/>
      <c r="CB676" s="103"/>
      <c r="CC676" s="103"/>
      <c r="CD676" s="103"/>
      <c r="CE676" s="103"/>
      <c r="CF676" s="103"/>
      <c r="CG676" s="103"/>
      <c r="CH676" s="103"/>
      <c r="CI676" s="103"/>
      <c r="CJ676" s="103"/>
      <c r="CK676" s="103"/>
      <c r="CL676" s="103"/>
      <c r="CM676" s="107"/>
      <c r="CQ676" s="80"/>
      <c r="CR676" s="81"/>
      <c r="CS676" s="139"/>
      <c r="CT676" s="137"/>
      <c r="CU676" s="137"/>
      <c r="CV676" s="137"/>
      <c r="CW676" s="137"/>
      <c r="CX676" s="137"/>
      <c r="CY676" s="137"/>
      <c r="CZ676" s="137"/>
      <c r="DA676" s="137"/>
      <c r="DB676" s="137"/>
      <c r="DC676" s="137"/>
      <c r="DD676" s="137"/>
      <c r="DE676" s="137"/>
      <c r="DF676" s="137"/>
      <c r="DG676" s="137"/>
      <c r="DH676" s="137"/>
      <c r="DI676" s="137"/>
      <c r="DJ676" s="137"/>
      <c r="DK676" s="137"/>
      <c r="DL676" s="137"/>
      <c r="DM676" s="137"/>
      <c r="DN676" s="137"/>
      <c r="DO676" s="137"/>
      <c r="DP676" s="137"/>
      <c r="DQ676" s="137"/>
      <c r="DR676" s="138"/>
      <c r="DV676" s="80"/>
      <c r="DW676" s="81"/>
      <c r="DX676" s="108"/>
      <c r="DY676" s="103"/>
      <c r="DZ676" s="103"/>
      <c r="EA676" s="103"/>
      <c r="EB676" s="103"/>
      <c r="EC676" s="103"/>
      <c r="ED676" s="103"/>
      <c r="EE676" s="103"/>
      <c r="EF676" s="103"/>
      <c r="EG676" s="103"/>
      <c r="EH676" s="103"/>
      <c r="EI676" s="103"/>
      <c r="EJ676" s="103"/>
      <c r="EK676" s="103"/>
      <c r="EL676" s="103"/>
      <c r="EM676" s="103"/>
      <c r="EN676" s="103"/>
      <c r="EO676" s="103"/>
      <c r="EP676" s="103"/>
      <c r="EQ676" s="103"/>
      <c r="ER676" s="103"/>
      <c r="ES676" s="103"/>
      <c r="ET676" s="103"/>
      <c r="EU676" s="103"/>
      <c r="EV676" s="103"/>
      <c r="EW676" s="107"/>
      <c r="FA676" s="80"/>
      <c r="FB676" s="81"/>
      <c r="FC676" s="139"/>
      <c r="FD676" s="137"/>
      <c r="FE676" s="137"/>
      <c r="FF676" s="137"/>
      <c r="FG676" s="137"/>
      <c r="FH676" s="137"/>
      <c r="FI676" s="137"/>
      <c r="FJ676" s="137"/>
      <c r="FK676" s="137"/>
      <c r="FL676" s="137"/>
      <c r="FM676" s="137"/>
      <c r="FN676" s="137"/>
      <c r="FO676" s="137"/>
      <c r="FP676" s="137"/>
      <c r="FQ676" s="137"/>
      <c r="FR676" s="137"/>
      <c r="FS676" s="137"/>
      <c r="FT676" s="137"/>
      <c r="FU676" s="137"/>
      <c r="FV676" s="137"/>
      <c r="FW676" s="137"/>
      <c r="FX676" s="137"/>
      <c r="FY676" s="137"/>
      <c r="FZ676" s="137"/>
      <c r="GA676" s="137"/>
      <c r="GB676" s="138"/>
    </row>
    <row r="677" spans="33:184" ht="9.75" customHeight="1" x14ac:dyDescent="0.25">
      <c r="AG677" s="80">
        <v>8</v>
      </c>
      <c r="AH677" s="81"/>
      <c r="AI677" s="94" t="s">
        <v>17</v>
      </c>
      <c r="AJ677" s="87"/>
      <c r="AK677" s="87" t="s">
        <v>45</v>
      </c>
      <c r="AL677" s="87"/>
      <c r="AM677" s="87" t="s">
        <v>52</v>
      </c>
      <c r="AN677" s="87"/>
      <c r="AO677" s="87" t="s">
        <v>53</v>
      </c>
      <c r="AP677" s="87"/>
      <c r="AQ677" s="87" t="s">
        <v>38</v>
      </c>
      <c r="AR677" s="87"/>
      <c r="AS677" s="87" t="s">
        <v>80</v>
      </c>
      <c r="AT677" s="87"/>
      <c r="AU677" s="125" t="s">
        <v>86</v>
      </c>
      <c r="AV677" s="125"/>
      <c r="AW677" s="125" t="s">
        <v>87</v>
      </c>
      <c r="AX677" s="125"/>
      <c r="AY677" s="125" t="s">
        <v>88</v>
      </c>
      <c r="AZ677" s="125"/>
      <c r="BA677" s="87" t="s">
        <v>89</v>
      </c>
      <c r="BB677" s="87"/>
      <c r="BC677" s="87" t="s">
        <v>122</v>
      </c>
      <c r="BD677" s="87"/>
      <c r="BE677" s="87" t="s">
        <v>123</v>
      </c>
      <c r="BF677" s="87"/>
      <c r="BG677" s="87" t="s">
        <v>124</v>
      </c>
      <c r="BH677" s="98"/>
      <c r="BL677" s="80">
        <v>8</v>
      </c>
      <c r="BM677" s="81"/>
      <c r="BN677" s="108" t="s">
        <v>17</v>
      </c>
      <c r="BO677" s="103"/>
      <c r="BP677" s="103" t="s">
        <v>45</v>
      </c>
      <c r="BQ677" s="103"/>
      <c r="BR677" s="103" t="s">
        <v>52</v>
      </c>
      <c r="BS677" s="103"/>
      <c r="BT677" s="103" t="s">
        <v>53</v>
      </c>
      <c r="BU677" s="103"/>
      <c r="BV677" s="103" t="s">
        <v>38</v>
      </c>
      <c r="BW677" s="103"/>
      <c r="BX677" s="103" t="s">
        <v>80</v>
      </c>
      <c r="BY677" s="103"/>
      <c r="BZ677" s="176" t="s">
        <v>86</v>
      </c>
      <c r="CA677" s="176"/>
      <c r="CB677" s="176" t="s">
        <v>87</v>
      </c>
      <c r="CC677" s="176"/>
      <c r="CD677" s="103" t="s">
        <v>88</v>
      </c>
      <c r="CE677" s="103"/>
      <c r="CF677" s="103" t="s">
        <v>89</v>
      </c>
      <c r="CG677" s="103"/>
      <c r="CH677" s="103" t="s">
        <v>122</v>
      </c>
      <c r="CI677" s="103"/>
      <c r="CJ677" s="103" t="s">
        <v>123</v>
      </c>
      <c r="CK677" s="103"/>
      <c r="CL677" s="103" t="s">
        <v>124</v>
      </c>
      <c r="CM677" s="107"/>
      <c r="CQ677" s="80">
        <v>8</v>
      </c>
      <c r="CR677" s="81"/>
      <c r="CS677" s="139" t="s">
        <v>17</v>
      </c>
      <c r="CT677" s="137"/>
      <c r="CU677" s="137" t="s">
        <v>45</v>
      </c>
      <c r="CV677" s="137"/>
      <c r="CW677" s="137" t="s">
        <v>52</v>
      </c>
      <c r="CX677" s="137"/>
      <c r="CY677" s="137" t="s">
        <v>53</v>
      </c>
      <c r="CZ677" s="137"/>
      <c r="DA677" s="137" t="s">
        <v>38</v>
      </c>
      <c r="DB677" s="137"/>
      <c r="DC677" s="137" t="s">
        <v>80</v>
      </c>
      <c r="DD677" s="137"/>
      <c r="DE677" s="137" t="s">
        <v>86</v>
      </c>
      <c r="DF677" s="137"/>
      <c r="DG677" s="137" t="s">
        <v>87</v>
      </c>
      <c r="DH677" s="137"/>
      <c r="DI677" s="137" t="s">
        <v>88</v>
      </c>
      <c r="DJ677" s="137"/>
      <c r="DK677" s="137" t="s">
        <v>89</v>
      </c>
      <c r="DL677" s="137"/>
      <c r="DM677" s="137" t="s">
        <v>122</v>
      </c>
      <c r="DN677" s="137"/>
      <c r="DO677" s="137" t="s">
        <v>123</v>
      </c>
      <c r="DP677" s="137"/>
      <c r="DQ677" s="137" t="s">
        <v>124</v>
      </c>
      <c r="DR677" s="138"/>
      <c r="DV677" s="80">
        <v>8</v>
      </c>
      <c r="DW677" s="81"/>
      <c r="DX677" s="108" t="s">
        <v>17</v>
      </c>
      <c r="DY677" s="103"/>
      <c r="DZ677" s="103" t="s">
        <v>45</v>
      </c>
      <c r="EA677" s="103"/>
      <c r="EB677" s="103" t="s">
        <v>52</v>
      </c>
      <c r="EC677" s="103"/>
      <c r="ED677" s="103" t="s">
        <v>53</v>
      </c>
      <c r="EE677" s="103"/>
      <c r="EF677" s="103" t="s">
        <v>38</v>
      </c>
      <c r="EG677" s="103"/>
      <c r="EH677" s="103" t="s">
        <v>80</v>
      </c>
      <c r="EI677" s="103"/>
      <c r="EJ677" s="103" t="s">
        <v>86</v>
      </c>
      <c r="EK677" s="103"/>
      <c r="EL677" s="103" t="s">
        <v>87</v>
      </c>
      <c r="EM677" s="103"/>
      <c r="EN677" s="103" t="s">
        <v>88</v>
      </c>
      <c r="EO677" s="103"/>
      <c r="EP677" s="103" t="s">
        <v>89</v>
      </c>
      <c r="EQ677" s="103"/>
      <c r="ER677" s="103" t="s">
        <v>122</v>
      </c>
      <c r="ES677" s="103"/>
      <c r="ET677" s="103" t="s">
        <v>123</v>
      </c>
      <c r="EU677" s="103"/>
      <c r="EV677" s="103" t="s">
        <v>124</v>
      </c>
      <c r="EW677" s="107"/>
      <c r="FA677" s="80">
        <v>8</v>
      </c>
      <c r="FB677" s="81"/>
      <c r="FC677" s="139" t="s">
        <v>17</v>
      </c>
      <c r="FD677" s="137"/>
      <c r="FE677" s="137" t="s">
        <v>45</v>
      </c>
      <c r="FF677" s="137"/>
      <c r="FG677" s="137" t="s">
        <v>52</v>
      </c>
      <c r="FH677" s="137"/>
      <c r="FI677" s="137" t="s">
        <v>53</v>
      </c>
      <c r="FJ677" s="137"/>
      <c r="FK677" s="137" t="s">
        <v>38</v>
      </c>
      <c r="FL677" s="137"/>
      <c r="FM677" s="137" t="s">
        <v>80</v>
      </c>
      <c r="FN677" s="137"/>
      <c r="FO677" s="137" t="s">
        <v>86</v>
      </c>
      <c r="FP677" s="137"/>
      <c r="FQ677" s="137" t="s">
        <v>87</v>
      </c>
      <c r="FR677" s="137"/>
      <c r="FS677" s="137" t="s">
        <v>88</v>
      </c>
      <c r="FT677" s="137"/>
      <c r="FU677" s="137" t="s">
        <v>89</v>
      </c>
      <c r="FV677" s="137"/>
      <c r="FW677" s="137" t="s">
        <v>122</v>
      </c>
      <c r="FX677" s="137"/>
      <c r="FY677" s="137" t="s">
        <v>123</v>
      </c>
      <c r="FZ677" s="137"/>
      <c r="GA677" s="137" t="s">
        <v>124</v>
      </c>
      <c r="GB677" s="138"/>
    </row>
    <row r="678" spans="33:184" ht="9.75" customHeight="1" x14ac:dyDescent="0.25">
      <c r="AG678" s="80"/>
      <c r="AH678" s="81"/>
      <c r="AI678" s="94"/>
      <c r="AJ678" s="87"/>
      <c r="AK678" s="87"/>
      <c r="AL678" s="87"/>
      <c r="AM678" s="87"/>
      <c r="AN678" s="87"/>
      <c r="AO678" s="87"/>
      <c r="AP678" s="87"/>
      <c r="AQ678" s="87"/>
      <c r="AR678" s="87"/>
      <c r="AS678" s="87"/>
      <c r="AT678" s="87"/>
      <c r="AU678" s="125"/>
      <c r="AV678" s="125"/>
      <c r="AW678" s="125"/>
      <c r="AX678" s="125"/>
      <c r="AY678" s="125"/>
      <c r="AZ678" s="125"/>
      <c r="BA678" s="87"/>
      <c r="BB678" s="87"/>
      <c r="BC678" s="87"/>
      <c r="BD678" s="87"/>
      <c r="BE678" s="87"/>
      <c r="BF678" s="87"/>
      <c r="BG678" s="87"/>
      <c r="BH678" s="98"/>
      <c r="BL678" s="80"/>
      <c r="BM678" s="81"/>
      <c r="BN678" s="108"/>
      <c r="BO678" s="103"/>
      <c r="BP678" s="103"/>
      <c r="BQ678" s="103"/>
      <c r="BR678" s="103"/>
      <c r="BS678" s="103"/>
      <c r="BT678" s="103"/>
      <c r="BU678" s="103"/>
      <c r="BV678" s="103"/>
      <c r="BW678" s="103"/>
      <c r="BX678" s="103"/>
      <c r="BY678" s="103"/>
      <c r="BZ678" s="176"/>
      <c r="CA678" s="176"/>
      <c r="CB678" s="176"/>
      <c r="CC678" s="176"/>
      <c r="CD678" s="103"/>
      <c r="CE678" s="103"/>
      <c r="CF678" s="103"/>
      <c r="CG678" s="103"/>
      <c r="CH678" s="103"/>
      <c r="CI678" s="103"/>
      <c r="CJ678" s="103"/>
      <c r="CK678" s="103"/>
      <c r="CL678" s="103"/>
      <c r="CM678" s="107"/>
      <c r="CQ678" s="80"/>
      <c r="CR678" s="81"/>
      <c r="CS678" s="139"/>
      <c r="CT678" s="137"/>
      <c r="CU678" s="137"/>
      <c r="CV678" s="137"/>
      <c r="CW678" s="137"/>
      <c r="CX678" s="137"/>
      <c r="CY678" s="137"/>
      <c r="CZ678" s="137"/>
      <c r="DA678" s="137"/>
      <c r="DB678" s="137"/>
      <c r="DC678" s="137"/>
      <c r="DD678" s="137"/>
      <c r="DE678" s="137"/>
      <c r="DF678" s="137"/>
      <c r="DG678" s="137"/>
      <c r="DH678" s="137"/>
      <c r="DI678" s="137"/>
      <c r="DJ678" s="137"/>
      <c r="DK678" s="137"/>
      <c r="DL678" s="137"/>
      <c r="DM678" s="137"/>
      <c r="DN678" s="137"/>
      <c r="DO678" s="137"/>
      <c r="DP678" s="137"/>
      <c r="DQ678" s="137"/>
      <c r="DR678" s="138"/>
      <c r="DV678" s="80"/>
      <c r="DW678" s="81"/>
      <c r="DX678" s="108"/>
      <c r="DY678" s="103"/>
      <c r="DZ678" s="103"/>
      <c r="EA678" s="103"/>
      <c r="EB678" s="103"/>
      <c r="EC678" s="103"/>
      <c r="ED678" s="103"/>
      <c r="EE678" s="103"/>
      <c r="EF678" s="103"/>
      <c r="EG678" s="103"/>
      <c r="EH678" s="103"/>
      <c r="EI678" s="103"/>
      <c r="EJ678" s="103"/>
      <c r="EK678" s="103"/>
      <c r="EL678" s="103"/>
      <c r="EM678" s="103"/>
      <c r="EN678" s="103"/>
      <c r="EO678" s="103"/>
      <c r="EP678" s="103"/>
      <c r="EQ678" s="103"/>
      <c r="ER678" s="103"/>
      <c r="ES678" s="103"/>
      <c r="ET678" s="103"/>
      <c r="EU678" s="103"/>
      <c r="EV678" s="103"/>
      <c r="EW678" s="107"/>
      <c r="FA678" s="80"/>
      <c r="FB678" s="81"/>
      <c r="FC678" s="139"/>
      <c r="FD678" s="137"/>
      <c r="FE678" s="137"/>
      <c r="FF678" s="137"/>
      <c r="FG678" s="137"/>
      <c r="FH678" s="137"/>
      <c r="FI678" s="137"/>
      <c r="FJ678" s="137"/>
      <c r="FK678" s="137"/>
      <c r="FL678" s="137"/>
      <c r="FM678" s="137"/>
      <c r="FN678" s="137"/>
      <c r="FO678" s="137"/>
      <c r="FP678" s="137"/>
      <c r="FQ678" s="137"/>
      <c r="FR678" s="137"/>
      <c r="FS678" s="137"/>
      <c r="FT678" s="137"/>
      <c r="FU678" s="137"/>
      <c r="FV678" s="137"/>
      <c r="FW678" s="137"/>
      <c r="FX678" s="137"/>
      <c r="FY678" s="137"/>
      <c r="FZ678" s="137"/>
      <c r="GA678" s="137"/>
      <c r="GB678" s="138"/>
    </row>
    <row r="679" spans="33:184" ht="9.75" customHeight="1" x14ac:dyDescent="0.25">
      <c r="AG679" s="80">
        <v>7</v>
      </c>
      <c r="AH679" s="81"/>
      <c r="AI679" s="94" t="s">
        <v>18</v>
      </c>
      <c r="AJ679" s="87"/>
      <c r="AK679" s="87" t="s">
        <v>46</v>
      </c>
      <c r="AL679" s="87"/>
      <c r="AM679" s="87" t="s">
        <v>55</v>
      </c>
      <c r="AN679" s="87"/>
      <c r="AO679" s="87" t="s">
        <v>61</v>
      </c>
      <c r="AP679" s="87"/>
      <c r="AQ679" s="87" t="s">
        <v>54</v>
      </c>
      <c r="AR679" s="87"/>
      <c r="AS679" s="87" t="s">
        <v>81</v>
      </c>
      <c r="AT679" s="87"/>
      <c r="AU679" s="87" t="s">
        <v>87</v>
      </c>
      <c r="AV679" s="87"/>
      <c r="AW679" s="125" t="s">
        <v>90</v>
      </c>
      <c r="AX679" s="125"/>
      <c r="AY679" s="125" t="s">
        <v>91</v>
      </c>
      <c r="AZ679" s="125"/>
      <c r="BA679" s="87" t="s">
        <v>92</v>
      </c>
      <c r="BB679" s="87"/>
      <c r="BC679" s="87" t="s">
        <v>93</v>
      </c>
      <c r="BD679" s="87"/>
      <c r="BE679" s="87" t="s">
        <v>125</v>
      </c>
      <c r="BF679" s="87"/>
      <c r="BG679" s="87" t="s">
        <v>126</v>
      </c>
      <c r="BH679" s="98"/>
      <c r="BL679" s="80">
        <v>7</v>
      </c>
      <c r="BM679" s="81"/>
      <c r="BN679" s="108" t="s">
        <v>18</v>
      </c>
      <c r="BO679" s="103"/>
      <c r="BP679" s="103" t="s">
        <v>46</v>
      </c>
      <c r="BQ679" s="103"/>
      <c r="BR679" s="103" t="s">
        <v>55</v>
      </c>
      <c r="BS679" s="103"/>
      <c r="BT679" s="103" t="s">
        <v>61</v>
      </c>
      <c r="BU679" s="103"/>
      <c r="BV679" s="103" t="s">
        <v>54</v>
      </c>
      <c r="BW679" s="103"/>
      <c r="BX679" s="103" t="s">
        <v>81</v>
      </c>
      <c r="BY679" s="103"/>
      <c r="BZ679" s="103" t="s">
        <v>87</v>
      </c>
      <c r="CA679" s="103"/>
      <c r="CB679" s="176" t="s">
        <v>90</v>
      </c>
      <c r="CC679" s="176"/>
      <c r="CD679" s="176" t="s">
        <v>91</v>
      </c>
      <c r="CE679" s="176"/>
      <c r="CF679" s="103" t="s">
        <v>92</v>
      </c>
      <c r="CG679" s="103"/>
      <c r="CH679" s="103" t="s">
        <v>93</v>
      </c>
      <c r="CI679" s="103"/>
      <c r="CJ679" s="103" t="s">
        <v>125</v>
      </c>
      <c r="CK679" s="103"/>
      <c r="CL679" s="103" t="s">
        <v>126</v>
      </c>
      <c r="CM679" s="107"/>
      <c r="CQ679" s="80">
        <v>7</v>
      </c>
      <c r="CR679" s="81"/>
      <c r="CS679" s="139" t="s">
        <v>18</v>
      </c>
      <c r="CT679" s="137"/>
      <c r="CU679" s="137" t="s">
        <v>46</v>
      </c>
      <c r="CV679" s="137"/>
      <c r="CW679" s="137" t="s">
        <v>55</v>
      </c>
      <c r="CX679" s="137"/>
      <c r="CY679" s="137" t="s">
        <v>61</v>
      </c>
      <c r="CZ679" s="137"/>
      <c r="DA679" s="137" t="s">
        <v>54</v>
      </c>
      <c r="DB679" s="137"/>
      <c r="DC679" s="137" t="s">
        <v>81</v>
      </c>
      <c r="DD679" s="137"/>
      <c r="DE679" s="137" t="s">
        <v>87</v>
      </c>
      <c r="DF679" s="137"/>
      <c r="DG679" s="137" t="s">
        <v>90</v>
      </c>
      <c r="DH679" s="137"/>
      <c r="DI679" s="137" t="s">
        <v>91</v>
      </c>
      <c r="DJ679" s="137"/>
      <c r="DK679" s="137" t="s">
        <v>92</v>
      </c>
      <c r="DL679" s="137"/>
      <c r="DM679" s="137" t="s">
        <v>93</v>
      </c>
      <c r="DN679" s="137"/>
      <c r="DO679" s="137" t="s">
        <v>125</v>
      </c>
      <c r="DP679" s="137"/>
      <c r="DQ679" s="137" t="s">
        <v>126</v>
      </c>
      <c r="DR679" s="138"/>
      <c r="DV679" s="80">
        <v>7</v>
      </c>
      <c r="DW679" s="81"/>
      <c r="DX679" s="108" t="s">
        <v>18</v>
      </c>
      <c r="DY679" s="103"/>
      <c r="DZ679" s="103" t="s">
        <v>46</v>
      </c>
      <c r="EA679" s="103"/>
      <c r="EB679" s="103" t="s">
        <v>55</v>
      </c>
      <c r="EC679" s="103"/>
      <c r="ED679" s="103" t="s">
        <v>61</v>
      </c>
      <c r="EE679" s="103"/>
      <c r="EF679" s="103" t="s">
        <v>54</v>
      </c>
      <c r="EG679" s="103"/>
      <c r="EH679" s="103" t="s">
        <v>81</v>
      </c>
      <c r="EI679" s="103"/>
      <c r="EJ679" s="103" t="s">
        <v>87</v>
      </c>
      <c r="EK679" s="103"/>
      <c r="EL679" s="103" t="s">
        <v>90</v>
      </c>
      <c r="EM679" s="103"/>
      <c r="EN679" s="103" t="s">
        <v>91</v>
      </c>
      <c r="EO679" s="103"/>
      <c r="EP679" s="103" t="s">
        <v>92</v>
      </c>
      <c r="EQ679" s="103"/>
      <c r="ER679" s="103" t="s">
        <v>93</v>
      </c>
      <c r="ES679" s="103"/>
      <c r="ET679" s="103" t="s">
        <v>125</v>
      </c>
      <c r="EU679" s="103"/>
      <c r="EV679" s="103" t="s">
        <v>126</v>
      </c>
      <c r="EW679" s="107"/>
      <c r="FA679" s="80">
        <v>7</v>
      </c>
      <c r="FB679" s="81"/>
      <c r="FC679" s="139" t="s">
        <v>18</v>
      </c>
      <c r="FD679" s="137"/>
      <c r="FE679" s="137" t="s">
        <v>46</v>
      </c>
      <c r="FF679" s="137"/>
      <c r="FG679" s="137" t="s">
        <v>55</v>
      </c>
      <c r="FH679" s="137"/>
      <c r="FI679" s="137" t="s">
        <v>61</v>
      </c>
      <c r="FJ679" s="137"/>
      <c r="FK679" s="137" t="s">
        <v>54</v>
      </c>
      <c r="FL679" s="137"/>
      <c r="FM679" s="137" t="s">
        <v>81</v>
      </c>
      <c r="FN679" s="137"/>
      <c r="FO679" s="137" t="s">
        <v>87</v>
      </c>
      <c r="FP679" s="137"/>
      <c r="FQ679" s="137" t="s">
        <v>90</v>
      </c>
      <c r="FR679" s="137"/>
      <c r="FS679" s="137" t="s">
        <v>91</v>
      </c>
      <c r="FT679" s="137"/>
      <c r="FU679" s="137" t="s">
        <v>92</v>
      </c>
      <c r="FV679" s="137"/>
      <c r="FW679" s="137" t="s">
        <v>93</v>
      </c>
      <c r="FX679" s="137"/>
      <c r="FY679" s="137" t="s">
        <v>125</v>
      </c>
      <c r="FZ679" s="137"/>
      <c r="GA679" s="137" t="s">
        <v>126</v>
      </c>
      <c r="GB679" s="138"/>
    </row>
    <row r="680" spans="33:184" ht="9.75" customHeight="1" x14ac:dyDescent="0.25">
      <c r="AG680" s="80"/>
      <c r="AH680" s="81"/>
      <c r="AI680" s="94"/>
      <c r="AJ680" s="87"/>
      <c r="AK680" s="87"/>
      <c r="AL680" s="87"/>
      <c r="AM680" s="87"/>
      <c r="AN680" s="87"/>
      <c r="AO680" s="87"/>
      <c r="AP680" s="87"/>
      <c r="AQ680" s="87"/>
      <c r="AR680" s="87"/>
      <c r="AS680" s="87"/>
      <c r="AT680" s="87"/>
      <c r="AU680" s="87"/>
      <c r="AV680" s="87"/>
      <c r="AW680" s="125"/>
      <c r="AX680" s="125"/>
      <c r="AY680" s="125"/>
      <c r="AZ680" s="125"/>
      <c r="BA680" s="87"/>
      <c r="BB680" s="87"/>
      <c r="BC680" s="87"/>
      <c r="BD680" s="87"/>
      <c r="BE680" s="87"/>
      <c r="BF680" s="87"/>
      <c r="BG680" s="87"/>
      <c r="BH680" s="98"/>
      <c r="BL680" s="80"/>
      <c r="BM680" s="81"/>
      <c r="BN680" s="108"/>
      <c r="BO680" s="103"/>
      <c r="BP680" s="103"/>
      <c r="BQ680" s="103"/>
      <c r="BR680" s="103"/>
      <c r="BS680" s="103"/>
      <c r="BT680" s="103"/>
      <c r="BU680" s="103"/>
      <c r="BV680" s="103"/>
      <c r="BW680" s="103"/>
      <c r="BX680" s="103"/>
      <c r="BY680" s="103"/>
      <c r="BZ680" s="103"/>
      <c r="CA680" s="103"/>
      <c r="CB680" s="176"/>
      <c r="CC680" s="176"/>
      <c r="CD680" s="176"/>
      <c r="CE680" s="176"/>
      <c r="CF680" s="103"/>
      <c r="CG680" s="103"/>
      <c r="CH680" s="103"/>
      <c r="CI680" s="103"/>
      <c r="CJ680" s="103"/>
      <c r="CK680" s="103"/>
      <c r="CL680" s="103"/>
      <c r="CM680" s="107"/>
      <c r="CQ680" s="80"/>
      <c r="CR680" s="81"/>
      <c r="CS680" s="139"/>
      <c r="CT680" s="137"/>
      <c r="CU680" s="137"/>
      <c r="CV680" s="137"/>
      <c r="CW680" s="137"/>
      <c r="CX680" s="137"/>
      <c r="CY680" s="137"/>
      <c r="CZ680" s="137"/>
      <c r="DA680" s="137"/>
      <c r="DB680" s="137"/>
      <c r="DC680" s="137"/>
      <c r="DD680" s="137"/>
      <c r="DE680" s="137"/>
      <c r="DF680" s="137"/>
      <c r="DG680" s="137"/>
      <c r="DH680" s="137"/>
      <c r="DI680" s="137"/>
      <c r="DJ680" s="137"/>
      <c r="DK680" s="137"/>
      <c r="DL680" s="137"/>
      <c r="DM680" s="137"/>
      <c r="DN680" s="137"/>
      <c r="DO680" s="137"/>
      <c r="DP680" s="137"/>
      <c r="DQ680" s="137"/>
      <c r="DR680" s="138"/>
      <c r="DV680" s="80"/>
      <c r="DW680" s="81"/>
      <c r="DX680" s="108"/>
      <c r="DY680" s="103"/>
      <c r="DZ680" s="103"/>
      <c r="EA680" s="103"/>
      <c r="EB680" s="103"/>
      <c r="EC680" s="103"/>
      <c r="ED680" s="103"/>
      <c r="EE680" s="103"/>
      <c r="EF680" s="103"/>
      <c r="EG680" s="103"/>
      <c r="EH680" s="103"/>
      <c r="EI680" s="103"/>
      <c r="EJ680" s="103"/>
      <c r="EK680" s="103"/>
      <c r="EL680" s="103"/>
      <c r="EM680" s="103"/>
      <c r="EN680" s="103"/>
      <c r="EO680" s="103"/>
      <c r="EP680" s="103"/>
      <c r="EQ680" s="103"/>
      <c r="ER680" s="103"/>
      <c r="ES680" s="103"/>
      <c r="ET680" s="103"/>
      <c r="EU680" s="103"/>
      <c r="EV680" s="103"/>
      <c r="EW680" s="107"/>
      <c r="FA680" s="80"/>
      <c r="FB680" s="81"/>
      <c r="FC680" s="139"/>
      <c r="FD680" s="137"/>
      <c r="FE680" s="137"/>
      <c r="FF680" s="137"/>
      <c r="FG680" s="137"/>
      <c r="FH680" s="137"/>
      <c r="FI680" s="137"/>
      <c r="FJ680" s="137"/>
      <c r="FK680" s="137"/>
      <c r="FL680" s="137"/>
      <c r="FM680" s="137"/>
      <c r="FN680" s="137"/>
      <c r="FO680" s="137"/>
      <c r="FP680" s="137"/>
      <c r="FQ680" s="137"/>
      <c r="FR680" s="137"/>
      <c r="FS680" s="137"/>
      <c r="FT680" s="137"/>
      <c r="FU680" s="137"/>
      <c r="FV680" s="137"/>
      <c r="FW680" s="137"/>
      <c r="FX680" s="137"/>
      <c r="FY680" s="137"/>
      <c r="FZ680" s="137"/>
      <c r="GA680" s="137"/>
      <c r="GB680" s="138"/>
    </row>
    <row r="681" spans="33:184" ht="9.75" customHeight="1" x14ac:dyDescent="0.25">
      <c r="AG681" s="80">
        <v>6</v>
      </c>
      <c r="AH681" s="81"/>
      <c r="AI681" s="94" t="s">
        <v>19</v>
      </c>
      <c r="AJ681" s="87"/>
      <c r="AK681" s="87" t="s">
        <v>47</v>
      </c>
      <c r="AL681" s="87"/>
      <c r="AM681" s="87" t="s">
        <v>31</v>
      </c>
      <c r="AN681" s="87"/>
      <c r="AO681" s="87" t="s">
        <v>62</v>
      </c>
      <c r="AP681" s="87"/>
      <c r="AQ681" s="87" t="s">
        <v>63</v>
      </c>
      <c r="AR681" s="87"/>
      <c r="AS681" s="87" t="s">
        <v>82</v>
      </c>
      <c r="AT681" s="87"/>
      <c r="AU681" s="87" t="s">
        <v>88</v>
      </c>
      <c r="AV681" s="87"/>
      <c r="AW681" s="87" t="s">
        <v>91</v>
      </c>
      <c r="AX681" s="87"/>
      <c r="AY681" s="125" t="s">
        <v>96</v>
      </c>
      <c r="AZ681" s="125"/>
      <c r="BA681" s="125" t="s">
        <v>97</v>
      </c>
      <c r="BB681" s="125"/>
      <c r="BC681" s="87" t="s">
        <v>98</v>
      </c>
      <c r="BD681" s="87"/>
      <c r="BE681" s="87" t="s">
        <v>99</v>
      </c>
      <c r="BF681" s="87"/>
      <c r="BG681" s="87" t="s">
        <v>127</v>
      </c>
      <c r="BH681" s="98"/>
      <c r="BL681" s="80">
        <v>6</v>
      </c>
      <c r="BM681" s="81"/>
      <c r="BN681" s="108" t="s">
        <v>19</v>
      </c>
      <c r="BO681" s="103"/>
      <c r="BP681" s="103" t="s">
        <v>47</v>
      </c>
      <c r="BQ681" s="103"/>
      <c r="BR681" s="103" t="s">
        <v>31</v>
      </c>
      <c r="BS681" s="103"/>
      <c r="BT681" s="103" t="s">
        <v>62</v>
      </c>
      <c r="BU681" s="103"/>
      <c r="BV681" s="103" t="s">
        <v>63</v>
      </c>
      <c r="BW681" s="103"/>
      <c r="BX681" s="103" t="s">
        <v>82</v>
      </c>
      <c r="BY681" s="103"/>
      <c r="BZ681" s="103" t="s">
        <v>88</v>
      </c>
      <c r="CA681" s="103"/>
      <c r="CB681" s="103" t="s">
        <v>91</v>
      </c>
      <c r="CC681" s="103"/>
      <c r="CD681" s="176" t="s">
        <v>96</v>
      </c>
      <c r="CE681" s="176"/>
      <c r="CF681" s="176" t="s">
        <v>97</v>
      </c>
      <c r="CG681" s="176"/>
      <c r="CH681" s="103" t="s">
        <v>98</v>
      </c>
      <c r="CI681" s="103"/>
      <c r="CJ681" s="103" t="s">
        <v>99</v>
      </c>
      <c r="CK681" s="103"/>
      <c r="CL681" s="103" t="s">
        <v>127</v>
      </c>
      <c r="CM681" s="107"/>
      <c r="CQ681" s="80">
        <v>6</v>
      </c>
      <c r="CR681" s="81"/>
      <c r="CS681" s="139" t="s">
        <v>19</v>
      </c>
      <c r="CT681" s="137"/>
      <c r="CU681" s="137" t="s">
        <v>47</v>
      </c>
      <c r="CV681" s="137"/>
      <c r="CW681" s="137" t="s">
        <v>31</v>
      </c>
      <c r="CX681" s="137"/>
      <c r="CY681" s="137" t="s">
        <v>62</v>
      </c>
      <c r="CZ681" s="137"/>
      <c r="DA681" s="137" t="s">
        <v>63</v>
      </c>
      <c r="DB681" s="137"/>
      <c r="DC681" s="137" t="s">
        <v>82</v>
      </c>
      <c r="DD681" s="137"/>
      <c r="DE681" s="137" t="s">
        <v>88</v>
      </c>
      <c r="DF681" s="137"/>
      <c r="DG681" s="137" t="s">
        <v>91</v>
      </c>
      <c r="DH681" s="137"/>
      <c r="DI681" s="137" t="s">
        <v>96</v>
      </c>
      <c r="DJ681" s="137"/>
      <c r="DK681" s="137" t="s">
        <v>97</v>
      </c>
      <c r="DL681" s="137"/>
      <c r="DM681" s="137" t="s">
        <v>98</v>
      </c>
      <c r="DN681" s="137"/>
      <c r="DO681" s="137" t="s">
        <v>99</v>
      </c>
      <c r="DP681" s="137"/>
      <c r="DQ681" s="137" t="s">
        <v>127</v>
      </c>
      <c r="DR681" s="138"/>
      <c r="DV681" s="80">
        <v>6</v>
      </c>
      <c r="DW681" s="81"/>
      <c r="DX681" s="108" t="s">
        <v>19</v>
      </c>
      <c r="DY681" s="103"/>
      <c r="DZ681" s="103" t="s">
        <v>47</v>
      </c>
      <c r="EA681" s="103"/>
      <c r="EB681" s="103" t="s">
        <v>31</v>
      </c>
      <c r="EC681" s="103"/>
      <c r="ED681" s="103" t="s">
        <v>62</v>
      </c>
      <c r="EE681" s="103"/>
      <c r="EF681" s="103" t="s">
        <v>63</v>
      </c>
      <c r="EG681" s="103"/>
      <c r="EH681" s="103" t="s">
        <v>82</v>
      </c>
      <c r="EI681" s="103"/>
      <c r="EJ681" s="103" t="s">
        <v>88</v>
      </c>
      <c r="EK681" s="103"/>
      <c r="EL681" s="103" t="s">
        <v>91</v>
      </c>
      <c r="EM681" s="103"/>
      <c r="EN681" s="103" t="s">
        <v>96</v>
      </c>
      <c r="EO681" s="103"/>
      <c r="EP681" s="103" t="s">
        <v>97</v>
      </c>
      <c r="EQ681" s="103"/>
      <c r="ER681" s="103" t="s">
        <v>98</v>
      </c>
      <c r="ES681" s="103"/>
      <c r="ET681" s="103" t="s">
        <v>99</v>
      </c>
      <c r="EU681" s="103"/>
      <c r="EV681" s="103" t="s">
        <v>127</v>
      </c>
      <c r="EW681" s="107"/>
      <c r="FA681" s="80">
        <v>6</v>
      </c>
      <c r="FB681" s="81"/>
      <c r="FC681" s="139" t="s">
        <v>19</v>
      </c>
      <c r="FD681" s="137"/>
      <c r="FE681" s="137" t="s">
        <v>47</v>
      </c>
      <c r="FF681" s="137"/>
      <c r="FG681" s="137" t="s">
        <v>31</v>
      </c>
      <c r="FH681" s="137"/>
      <c r="FI681" s="137" t="s">
        <v>62</v>
      </c>
      <c r="FJ681" s="137"/>
      <c r="FK681" s="137" t="s">
        <v>63</v>
      </c>
      <c r="FL681" s="137"/>
      <c r="FM681" s="137" t="s">
        <v>82</v>
      </c>
      <c r="FN681" s="137"/>
      <c r="FO681" s="137" t="s">
        <v>88</v>
      </c>
      <c r="FP681" s="137"/>
      <c r="FQ681" s="137" t="s">
        <v>91</v>
      </c>
      <c r="FR681" s="137"/>
      <c r="FS681" s="137" t="s">
        <v>96</v>
      </c>
      <c r="FT681" s="137"/>
      <c r="FU681" s="137" t="s">
        <v>97</v>
      </c>
      <c r="FV681" s="137"/>
      <c r="FW681" s="137" t="s">
        <v>98</v>
      </c>
      <c r="FX681" s="137"/>
      <c r="FY681" s="137" t="s">
        <v>99</v>
      </c>
      <c r="FZ681" s="137"/>
      <c r="GA681" s="137" t="s">
        <v>127</v>
      </c>
      <c r="GB681" s="138"/>
    </row>
    <row r="682" spans="33:184" ht="9.75" customHeight="1" x14ac:dyDescent="0.25">
      <c r="AG682" s="80"/>
      <c r="AH682" s="81"/>
      <c r="AI682" s="94"/>
      <c r="AJ682" s="87"/>
      <c r="AK682" s="87"/>
      <c r="AL682" s="87"/>
      <c r="AM682" s="87"/>
      <c r="AN682" s="87"/>
      <c r="AO682" s="87"/>
      <c r="AP682" s="87"/>
      <c r="AQ682" s="87"/>
      <c r="AR682" s="87"/>
      <c r="AS682" s="87"/>
      <c r="AT682" s="87"/>
      <c r="AU682" s="87"/>
      <c r="AV682" s="87"/>
      <c r="AW682" s="87"/>
      <c r="AX682" s="87"/>
      <c r="AY682" s="125"/>
      <c r="AZ682" s="125"/>
      <c r="BA682" s="125"/>
      <c r="BB682" s="125"/>
      <c r="BC682" s="87"/>
      <c r="BD682" s="87"/>
      <c r="BE682" s="87"/>
      <c r="BF682" s="87"/>
      <c r="BG682" s="87"/>
      <c r="BH682" s="98"/>
      <c r="BL682" s="80"/>
      <c r="BM682" s="81"/>
      <c r="BN682" s="108"/>
      <c r="BO682" s="103"/>
      <c r="BP682" s="103"/>
      <c r="BQ682" s="103"/>
      <c r="BR682" s="103"/>
      <c r="BS682" s="103"/>
      <c r="BT682" s="103"/>
      <c r="BU682" s="103"/>
      <c r="BV682" s="103"/>
      <c r="BW682" s="103"/>
      <c r="BX682" s="103"/>
      <c r="BY682" s="103"/>
      <c r="BZ682" s="103"/>
      <c r="CA682" s="103"/>
      <c r="CB682" s="103"/>
      <c r="CC682" s="103"/>
      <c r="CD682" s="176"/>
      <c r="CE682" s="176"/>
      <c r="CF682" s="176"/>
      <c r="CG682" s="176"/>
      <c r="CH682" s="103"/>
      <c r="CI682" s="103"/>
      <c r="CJ682" s="103"/>
      <c r="CK682" s="103"/>
      <c r="CL682" s="103"/>
      <c r="CM682" s="107"/>
      <c r="CQ682" s="80"/>
      <c r="CR682" s="81"/>
      <c r="CS682" s="139"/>
      <c r="CT682" s="137"/>
      <c r="CU682" s="137"/>
      <c r="CV682" s="137"/>
      <c r="CW682" s="137"/>
      <c r="CX682" s="137"/>
      <c r="CY682" s="137"/>
      <c r="CZ682" s="137"/>
      <c r="DA682" s="137"/>
      <c r="DB682" s="137"/>
      <c r="DC682" s="137"/>
      <c r="DD682" s="137"/>
      <c r="DE682" s="137"/>
      <c r="DF682" s="137"/>
      <c r="DG682" s="137"/>
      <c r="DH682" s="137"/>
      <c r="DI682" s="137"/>
      <c r="DJ682" s="137"/>
      <c r="DK682" s="137"/>
      <c r="DL682" s="137"/>
      <c r="DM682" s="137"/>
      <c r="DN682" s="137"/>
      <c r="DO682" s="137"/>
      <c r="DP682" s="137"/>
      <c r="DQ682" s="137"/>
      <c r="DR682" s="138"/>
      <c r="DV682" s="80"/>
      <c r="DW682" s="81"/>
      <c r="DX682" s="108"/>
      <c r="DY682" s="103"/>
      <c r="DZ682" s="103"/>
      <c r="EA682" s="103"/>
      <c r="EB682" s="103"/>
      <c r="EC682" s="103"/>
      <c r="ED682" s="103"/>
      <c r="EE682" s="103"/>
      <c r="EF682" s="103"/>
      <c r="EG682" s="103"/>
      <c r="EH682" s="103"/>
      <c r="EI682" s="103"/>
      <c r="EJ682" s="103"/>
      <c r="EK682" s="103"/>
      <c r="EL682" s="103"/>
      <c r="EM682" s="103"/>
      <c r="EN682" s="103"/>
      <c r="EO682" s="103"/>
      <c r="EP682" s="103"/>
      <c r="EQ682" s="103"/>
      <c r="ER682" s="103"/>
      <c r="ES682" s="103"/>
      <c r="ET682" s="103"/>
      <c r="EU682" s="103"/>
      <c r="EV682" s="103"/>
      <c r="EW682" s="107"/>
      <c r="FA682" s="80"/>
      <c r="FB682" s="81"/>
      <c r="FC682" s="139"/>
      <c r="FD682" s="137"/>
      <c r="FE682" s="137"/>
      <c r="FF682" s="137"/>
      <c r="FG682" s="137"/>
      <c r="FH682" s="137"/>
      <c r="FI682" s="137"/>
      <c r="FJ682" s="137"/>
      <c r="FK682" s="137"/>
      <c r="FL682" s="137"/>
      <c r="FM682" s="137"/>
      <c r="FN682" s="137"/>
      <c r="FO682" s="137"/>
      <c r="FP682" s="137"/>
      <c r="FQ682" s="137"/>
      <c r="FR682" s="137"/>
      <c r="FS682" s="137"/>
      <c r="FT682" s="137"/>
      <c r="FU682" s="137"/>
      <c r="FV682" s="137"/>
      <c r="FW682" s="137"/>
      <c r="FX682" s="137"/>
      <c r="FY682" s="137"/>
      <c r="FZ682" s="137"/>
      <c r="GA682" s="137"/>
      <c r="GB682" s="138"/>
    </row>
    <row r="683" spans="33:184" ht="9.75" customHeight="1" x14ac:dyDescent="0.25">
      <c r="AG683" s="80">
        <v>5</v>
      </c>
      <c r="AH683" s="81"/>
      <c r="AI683" s="94" t="s">
        <v>20</v>
      </c>
      <c r="AJ683" s="87"/>
      <c r="AK683" s="87" t="s">
        <v>48</v>
      </c>
      <c r="AL683" s="87"/>
      <c r="AM683" s="87" t="s">
        <v>56</v>
      </c>
      <c r="AN683" s="87"/>
      <c r="AO683" s="87" t="s">
        <v>72</v>
      </c>
      <c r="AP683" s="87"/>
      <c r="AQ683" s="87" t="s">
        <v>76</v>
      </c>
      <c r="AR683" s="87"/>
      <c r="AS683" s="87" t="s">
        <v>83</v>
      </c>
      <c r="AT683" s="87"/>
      <c r="AU683" s="87" t="s">
        <v>89</v>
      </c>
      <c r="AV683" s="87"/>
      <c r="AW683" s="87" t="s">
        <v>92</v>
      </c>
      <c r="AX683" s="87"/>
      <c r="AY683" s="87" t="s">
        <v>97</v>
      </c>
      <c r="AZ683" s="87"/>
      <c r="BA683" s="125" t="s">
        <v>101</v>
      </c>
      <c r="BB683" s="125"/>
      <c r="BC683" s="125" t="s">
        <v>102</v>
      </c>
      <c r="BD683" s="125"/>
      <c r="BE683" s="87" t="s">
        <v>103</v>
      </c>
      <c r="BF683" s="87"/>
      <c r="BG683" s="87" t="s">
        <v>128</v>
      </c>
      <c r="BH683" s="98"/>
      <c r="BL683" s="80">
        <v>5</v>
      </c>
      <c r="BM683" s="81"/>
      <c r="BN683" s="108" t="s">
        <v>20</v>
      </c>
      <c r="BO683" s="103"/>
      <c r="BP683" s="103" t="s">
        <v>48</v>
      </c>
      <c r="BQ683" s="103"/>
      <c r="BR683" s="103" t="s">
        <v>56</v>
      </c>
      <c r="BS683" s="103"/>
      <c r="BT683" s="103" t="s">
        <v>72</v>
      </c>
      <c r="BU683" s="103"/>
      <c r="BV683" s="103" t="s">
        <v>76</v>
      </c>
      <c r="BW683" s="103"/>
      <c r="BX683" s="103" t="s">
        <v>83</v>
      </c>
      <c r="BY683" s="103"/>
      <c r="BZ683" s="103" t="s">
        <v>89</v>
      </c>
      <c r="CA683" s="103"/>
      <c r="CB683" s="103" t="s">
        <v>92</v>
      </c>
      <c r="CC683" s="103"/>
      <c r="CD683" s="103" t="s">
        <v>97</v>
      </c>
      <c r="CE683" s="103"/>
      <c r="CF683" s="176" t="s">
        <v>101</v>
      </c>
      <c r="CG683" s="176"/>
      <c r="CH683" s="176" t="s">
        <v>102</v>
      </c>
      <c r="CI683" s="176"/>
      <c r="CJ683" s="103" t="s">
        <v>103</v>
      </c>
      <c r="CK683" s="103"/>
      <c r="CL683" s="103" t="s">
        <v>128</v>
      </c>
      <c r="CM683" s="107"/>
      <c r="CQ683" s="80">
        <v>5</v>
      </c>
      <c r="CR683" s="81"/>
      <c r="CS683" s="139" t="s">
        <v>20</v>
      </c>
      <c r="CT683" s="137"/>
      <c r="CU683" s="137" t="s">
        <v>48</v>
      </c>
      <c r="CV683" s="137"/>
      <c r="CW683" s="137" t="s">
        <v>56</v>
      </c>
      <c r="CX683" s="137"/>
      <c r="CY683" s="137" t="s">
        <v>72</v>
      </c>
      <c r="CZ683" s="137"/>
      <c r="DA683" s="137" t="s">
        <v>76</v>
      </c>
      <c r="DB683" s="137"/>
      <c r="DC683" s="137" t="s">
        <v>83</v>
      </c>
      <c r="DD683" s="137"/>
      <c r="DE683" s="137" t="s">
        <v>89</v>
      </c>
      <c r="DF683" s="137"/>
      <c r="DG683" s="137" t="s">
        <v>92</v>
      </c>
      <c r="DH683" s="137"/>
      <c r="DI683" s="137" t="s">
        <v>97</v>
      </c>
      <c r="DJ683" s="137"/>
      <c r="DK683" s="137" t="s">
        <v>101</v>
      </c>
      <c r="DL683" s="137"/>
      <c r="DM683" s="137" t="s">
        <v>102</v>
      </c>
      <c r="DN683" s="137"/>
      <c r="DO683" s="137" t="s">
        <v>103</v>
      </c>
      <c r="DP683" s="137"/>
      <c r="DQ683" s="137" t="s">
        <v>128</v>
      </c>
      <c r="DR683" s="138"/>
      <c r="DV683" s="80">
        <v>5</v>
      </c>
      <c r="DW683" s="81"/>
      <c r="DX683" s="108" t="s">
        <v>20</v>
      </c>
      <c r="DY683" s="103"/>
      <c r="DZ683" s="103" t="s">
        <v>48</v>
      </c>
      <c r="EA683" s="103"/>
      <c r="EB683" s="103" t="s">
        <v>56</v>
      </c>
      <c r="EC683" s="103"/>
      <c r="ED683" s="103" t="s">
        <v>72</v>
      </c>
      <c r="EE683" s="103"/>
      <c r="EF683" s="103" t="s">
        <v>76</v>
      </c>
      <c r="EG683" s="103"/>
      <c r="EH683" s="103" t="s">
        <v>83</v>
      </c>
      <c r="EI683" s="103"/>
      <c r="EJ683" s="103" t="s">
        <v>89</v>
      </c>
      <c r="EK683" s="103"/>
      <c r="EL683" s="103" t="s">
        <v>92</v>
      </c>
      <c r="EM683" s="103"/>
      <c r="EN683" s="103" t="s">
        <v>97</v>
      </c>
      <c r="EO683" s="103"/>
      <c r="EP683" s="103" t="s">
        <v>101</v>
      </c>
      <c r="EQ683" s="103"/>
      <c r="ER683" s="103" t="s">
        <v>102</v>
      </c>
      <c r="ES683" s="103"/>
      <c r="ET683" s="103" t="s">
        <v>103</v>
      </c>
      <c r="EU683" s="103"/>
      <c r="EV683" s="103" t="s">
        <v>128</v>
      </c>
      <c r="EW683" s="107"/>
      <c r="FA683" s="80">
        <v>5</v>
      </c>
      <c r="FB683" s="81"/>
      <c r="FC683" s="139" t="s">
        <v>20</v>
      </c>
      <c r="FD683" s="137"/>
      <c r="FE683" s="137" t="s">
        <v>48</v>
      </c>
      <c r="FF683" s="137"/>
      <c r="FG683" s="137" t="s">
        <v>56</v>
      </c>
      <c r="FH683" s="137"/>
      <c r="FI683" s="137" t="s">
        <v>72</v>
      </c>
      <c r="FJ683" s="137"/>
      <c r="FK683" s="137" t="s">
        <v>76</v>
      </c>
      <c r="FL683" s="137"/>
      <c r="FM683" s="137" t="s">
        <v>83</v>
      </c>
      <c r="FN683" s="137"/>
      <c r="FO683" s="137" t="s">
        <v>89</v>
      </c>
      <c r="FP683" s="137"/>
      <c r="FQ683" s="137" t="s">
        <v>92</v>
      </c>
      <c r="FR683" s="137"/>
      <c r="FS683" s="137" t="s">
        <v>97</v>
      </c>
      <c r="FT683" s="137"/>
      <c r="FU683" s="137" t="s">
        <v>101</v>
      </c>
      <c r="FV683" s="137"/>
      <c r="FW683" s="137" t="s">
        <v>102</v>
      </c>
      <c r="FX683" s="137"/>
      <c r="FY683" s="137" t="s">
        <v>103</v>
      </c>
      <c r="FZ683" s="137"/>
      <c r="GA683" s="137" t="s">
        <v>128</v>
      </c>
      <c r="GB683" s="138"/>
    </row>
    <row r="684" spans="33:184" ht="9.75" customHeight="1" x14ac:dyDescent="0.25">
      <c r="AG684" s="80"/>
      <c r="AH684" s="81"/>
      <c r="AI684" s="94"/>
      <c r="AJ684" s="87"/>
      <c r="AK684" s="87"/>
      <c r="AL684" s="87"/>
      <c r="AM684" s="87"/>
      <c r="AN684" s="87"/>
      <c r="AO684" s="87"/>
      <c r="AP684" s="87"/>
      <c r="AQ684" s="87"/>
      <c r="AR684" s="87"/>
      <c r="AS684" s="87"/>
      <c r="AT684" s="87"/>
      <c r="AU684" s="87"/>
      <c r="AV684" s="87"/>
      <c r="AW684" s="87"/>
      <c r="AX684" s="87"/>
      <c r="AY684" s="87"/>
      <c r="AZ684" s="87"/>
      <c r="BA684" s="125"/>
      <c r="BB684" s="125"/>
      <c r="BC684" s="125"/>
      <c r="BD684" s="125"/>
      <c r="BE684" s="87"/>
      <c r="BF684" s="87"/>
      <c r="BG684" s="87"/>
      <c r="BH684" s="98"/>
      <c r="BL684" s="80"/>
      <c r="BM684" s="81"/>
      <c r="BN684" s="108"/>
      <c r="BO684" s="103"/>
      <c r="BP684" s="103"/>
      <c r="BQ684" s="103"/>
      <c r="BR684" s="103"/>
      <c r="BS684" s="103"/>
      <c r="BT684" s="103"/>
      <c r="BU684" s="103"/>
      <c r="BV684" s="103"/>
      <c r="BW684" s="103"/>
      <c r="BX684" s="103"/>
      <c r="BY684" s="103"/>
      <c r="BZ684" s="103"/>
      <c r="CA684" s="103"/>
      <c r="CB684" s="103"/>
      <c r="CC684" s="103"/>
      <c r="CD684" s="103"/>
      <c r="CE684" s="103"/>
      <c r="CF684" s="176"/>
      <c r="CG684" s="176"/>
      <c r="CH684" s="176"/>
      <c r="CI684" s="176"/>
      <c r="CJ684" s="103"/>
      <c r="CK684" s="103"/>
      <c r="CL684" s="103"/>
      <c r="CM684" s="107"/>
      <c r="CQ684" s="80"/>
      <c r="CR684" s="81"/>
      <c r="CS684" s="139"/>
      <c r="CT684" s="137"/>
      <c r="CU684" s="137"/>
      <c r="CV684" s="137"/>
      <c r="CW684" s="137"/>
      <c r="CX684" s="137"/>
      <c r="CY684" s="137"/>
      <c r="CZ684" s="137"/>
      <c r="DA684" s="137"/>
      <c r="DB684" s="137"/>
      <c r="DC684" s="137"/>
      <c r="DD684" s="137"/>
      <c r="DE684" s="137"/>
      <c r="DF684" s="137"/>
      <c r="DG684" s="137"/>
      <c r="DH684" s="137"/>
      <c r="DI684" s="137"/>
      <c r="DJ684" s="137"/>
      <c r="DK684" s="137"/>
      <c r="DL684" s="137"/>
      <c r="DM684" s="137"/>
      <c r="DN684" s="137"/>
      <c r="DO684" s="137"/>
      <c r="DP684" s="137"/>
      <c r="DQ684" s="137"/>
      <c r="DR684" s="138"/>
      <c r="DV684" s="80"/>
      <c r="DW684" s="81"/>
      <c r="DX684" s="108"/>
      <c r="DY684" s="103"/>
      <c r="DZ684" s="103"/>
      <c r="EA684" s="103"/>
      <c r="EB684" s="103"/>
      <c r="EC684" s="103"/>
      <c r="ED684" s="103"/>
      <c r="EE684" s="103"/>
      <c r="EF684" s="103"/>
      <c r="EG684" s="103"/>
      <c r="EH684" s="103"/>
      <c r="EI684" s="103"/>
      <c r="EJ684" s="103"/>
      <c r="EK684" s="103"/>
      <c r="EL684" s="103"/>
      <c r="EM684" s="103"/>
      <c r="EN684" s="103"/>
      <c r="EO684" s="103"/>
      <c r="EP684" s="103"/>
      <c r="EQ684" s="103"/>
      <c r="ER684" s="103"/>
      <c r="ES684" s="103"/>
      <c r="ET684" s="103"/>
      <c r="EU684" s="103"/>
      <c r="EV684" s="103"/>
      <c r="EW684" s="107"/>
      <c r="FA684" s="80"/>
      <c r="FB684" s="81"/>
      <c r="FC684" s="139"/>
      <c r="FD684" s="137"/>
      <c r="FE684" s="137"/>
      <c r="FF684" s="137"/>
      <c r="FG684" s="137"/>
      <c r="FH684" s="137"/>
      <c r="FI684" s="137"/>
      <c r="FJ684" s="137"/>
      <c r="FK684" s="137"/>
      <c r="FL684" s="137"/>
      <c r="FM684" s="137"/>
      <c r="FN684" s="137"/>
      <c r="FO684" s="137"/>
      <c r="FP684" s="137"/>
      <c r="FQ684" s="137"/>
      <c r="FR684" s="137"/>
      <c r="FS684" s="137"/>
      <c r="FT684" s="137"/>
      <c r="FU684" s="137"/>
      <c r="FV684" s="137"/>
      <c r="FW684" s="137"/>
      <c r="FX684" s="137"/>
      <c r="FY684" s="137"/>
      <c r="FZ684" s="137"/>
      <c r="GA684" s="137"/>
      <c r="GB684" s="138"/>
    </row>
    <row r="685" spans="33:184" ht="9.75" customHeight="1" x14ac:dyDescent="0.25">
      <c r="AG685" s="80">
        <v>4</v>
      </c>
      <c r="AH685" s="81"/>
      <c r="AI685" s="94" t="s">
        <v>21</v>
      </c>
      <c r="AJ685" s="87"/>
      <c r="AK685" s="87" t="s">
        <v>49</v>
      </c>
      <c r="AL685" s="87"/>
      <c r="AM685" s="87" t="s">
        <v>57</v>
      </c>
      <c r="AN685" s="87"/>
      <c r="AO685" s="87" t="s">
        <v>73</v>
      </c>
      <c r="AP685" s="87"/>
      <c r="AQ685" s="87" t="s">
        <v>116</v>
      </c>
      <c r="AR685" s="87"/>
      <c r="AS685" s="87" t="s">
        <v>117</v>
      </c>
      <c r="AT685" s="87"/>
      <c r="AU685" s="87" t="s">
        <v>122</v>
      </c>
      <c r="AV685" s="87"/>
      <c r="AW685" s="87" t="s">
        <v>93</v>
      </c>
      <c r="AX685" s="87"/>
      <c r="AY685" s="87" t="s">
        <v>98</v>
      </c>
      <c r="AZ685" s="87"/>
      <c r="BA685" s="87" t="s">
        <v>102</v>
      </c>
      <c r="BB685" s="87"/>
      <c r="BC685" s="125" t="s">
        <v>105</v>
      </c>
      <c r="BD685" s="125"/>
      <c r="BE685" s="87" t="s">
        <v>106</v>
      </c>
      <c r="BF685" s="87"/>
      <c r="BG685" s="87" t="s">
        <v>129</v>
      </c>
      <c r="BH685" s="98"/>
      <c r="BL685" s="80">
        <v>4</v>
      </c>
      <c r="BM685" s="81"/>
      <c r="BN685" s="108" t="s">
        <v>21</v>
      </c>
      <c r="BO685" s="103"/>
      <c r="BP685" s="103" t="s">
        <v>49</v>
      </c>
      <c r="BQ685" s="103"/>
      <c r="BR685" s="103" t="s">
        <v>57</v>
      </c>
      <c r="BS685" s="103"/>
      <c r="BT685" s="103" t="s">
        <v>73</v>
      </c>
      <c r="BU685" s="103"/>
      <c r="BV685" s="103" t="s">
        <v>116</v>
      </c>
      <c r="BW685" s="103"/>
      <c r="BX685" s="103" t="s">
        <v>117</v>
      </c>
      <c r="BY685" s="103"/>
      <c r="BZ685" s="103" t="s">
        <v>122</v>
      </c>
      <c r="CA685" s="103"/>
      <c r="CB685" s="103" t="s">
        <v>93</v>
      </c>
      <c r="CC685" s="103"/>
      <c r="CD685" s="103" t="s">
        <v>98</v>
      </c>
      <c r="CE685" s="103"/>
      <c r="CF685" s="103" t="s">
        <v>102</v>
      </c>
      <c r="CG685" s="103"/>
      <c r="CH685" s="176" t="s">
        <v>105</v>
      </c>
      <c r="CI685" s="176"/>
      <c r="CJ685" s="103" t="s">
        <v>106</v>
      </c>
      <c r="CK685" s="103"/>
      <c r="CL685" s="103" t="s">
        <v>129</v>
      </c>
      <c r="CM685" s="107"/>
      <c r="CQ685" s="80">
        <v>4</v>
      </c>
      <c r="CR685" s="81"/>
      <c r="CS685" s="139" t="s">
        <v>21</v>
      </c>
      <c r="CT685" s="137"/>
      <c r="CU685" s="137" t="s">
        <v>49</v>
      </c>
      <c r="CV685" s="137"/>
      <c r="CW685" s="137" t="s">
        <v>57</v>
      </c>
      <c r="CX685" s="137"/>
      <c r="CY685" s="137" t="s">
        <v>73</v>
      </c>
      <c r="CZ685" s="137"/>
      <c r="DA685" s="137" t="s">
        <v>116</v>
      </c>
      <c r="DB685" s="137"/>
      <c r="DC685" s="137" t="s">
        <v>117</v>
      </c>
      <c r="DD685" s="137"/>
      <c r="DE685" s="137" t="s">
        <v>122</v>
      </c>
      <c r="DF685" s="137"/>
      <c r="DG685" s="137" t="s">
        <v>93</v>
      </c>
      <c r="DH685" s="137"/>
      <c r="DI685" s="137" t="s">
        <v>98</v>
      </c>
      <c r="DJ685" s="137"/>
      <c r="DK685" s="137" t="s">
        <v>102</v>
      </c>
      <c r="DL685" s="137"/>
      <c r="DM685" s="137" t="s">
        <v>105</v>
      </c>
      <c r="DN685" s="137"/>
      <c r="DO685" s="137" t="s">
        <v>106</v>
      </c>
      <c r="DP685" s="137"/>
      <c r="DQ685" s="137" t="s">
        <v>129</v>
      </c>
      <c r="DR685" s="138"/>
      <c r="DV685" s="80">
        <v>4</v>
      </c>
      <c r="DW685" s="81"/>
      <c r="DX685" s="108" t="s">
        <v>21</v>
      </c>
      <c r="DY685" s="103"/>
      <c r="DZ685" s="103" t="s">
        <v>49</v>
      </c>
      <c r="EA685" s="103"/>
      <c r="EB685" s="103" t="s">
        <v>57</v>
      </c>
      <c r="EC685" s="103"/>
      <c r="ED685" s="103" t="s">
        <v>73</v>
      </c>
      <c r="EE685" s="103"/>
      <c r="EF685" s="103" t="s">
        <v>116</v>
      </c>
      <c r="EG685" s="103"/>
      <c r="EH685" s="103" t="s">
        <v>117</v>
      </c>
      <c r="EI685" s="103"/>
      <c r="EJ685" s="103" t="s">
        <v>122</v>
      </c>
      <c r="EK685" s="103"/>
      <c r="EL685" s="103" t="s">
        <v>93</v>
      </c>
      <c r="EM685" s="103"/>
      <c r="EN685" s="103" t="s">
        <v>98</v>
      </c>
      <c r="EO685" s="103"/>
      <c r="EP685" s="103" t="s">
        <v>102</v>
      </c>
      <c r="EQ685" s="103"/>
      <c r="ER685" s="103" t="s">
        <v>105</v>
      </c>
      <c r="ES685" s="103"/>
      <c r="ET685" s="103" t="s">
        <v>106</v>
      </c>
      <c r="EU685" s="103"/>
      <c r="EV685" s="103" t="s">
        <v>129</v>
      </c>
      <c r="EW685" s="107"/>
      <c r="FA685" s="80">
        <v>4</v>
      </c>
      <c r="FB685" s="81"/>
      <c r="FC685" s="139" t="s">
        <v>21</v>
      </c>
      <c r="FD685" s="137"/>
      <c r="FE685" s="137" t="s">
        <v>49</v>
      </c>
      <c r="FF685" s="137"/>
      <c r="FG685" s="137" t="s">
        <v>57</v>
      </c>
      <c r="FH685" s="137"/>
      <c r="FI685" s="137" t="s">
        <v>73</v>
      </c>
      <c r="FJ685" s="137"/>
      <c r="FK685" s="137" t="s">
        <v>116</v>
      </c>
      <c r="FL685" s="137"/>
      <c r="FM685" s="137" t="s">
        <v>117</v>
      </c>
      <c r="FN685" s="137"/>
      <c r="FO685" s="137" t="s">
        <v>122</v>
      </c>
      <c r="FP685" s="137"/>
      <c r="FQ685" s="137" t="s">
        <v>93</v>
      </c>
      <c r="FR685" s="137"/>
      <c r="FS685" s="137" t="s">
        <v>98</v>
      </c>
      <c r="FT685" s="137"/>
      <c r="FU685" s="137" t="s">
        <v>102</v>
      </c>
      <c r="FV685" s="137"/>
      <c r="FW685" s="137" t="s">
        <v>105</v>
      </c>
      <c r="FX685" s="137"/>
      <c r="FY685" s="137" t="s">
        <v>106</v>
      </c>
      <c r="FZ685" s="137"/>
      <c r="GA685" s="137" t="s">
        <v>129</v>
      </c>
      <c r="GB685" s="138"/>
    </row>
    <row r="686" spans="33:184" ht="9.75" customHeight="1" x14ac:dyDescent="0.25">
      <c r="AG686" s="80"/>
      <c r="AH686" s="81"/>
      <c r="AI686" s="94"/>
      <c r="AJ686" s="87"/>
      <c r="AK686" s="87"/>
      <c r="AL686" s="87"/>
      <c r="AM686" s="87"/>
      <c r="AN686" s="87"/>
      <c r="AO686" s="87"/>
      <c r="AP686" s="87"/>
      <c r="AQ686" s="87"/>
      <c r="AR686" s="87"/>
      <c r="AS686" s="87"/>
      <c r="AT686" s="87"/>
      <c r="AU686" s="87"/>
      <c r="AV686" s="87"/>
      <c r="AW686" s="87"/>
      <c r="AX686" s="87"/>
      <c r="AY686" s="87"/>
      <c r="AZ686" s="87"/>
      <c r="BA686" s="87"/>
      <c r="BB686" s="87"/>
      <c r="BC686" s="125"/>
      <c r="BD686" s="125"/>
      <c r="BE686" s="87"/>
      <c r="BF686" s="87"/>
      <c r="BG686" s="87"/>
      <c r="BH686" s="98"/>
      <c r="BL686" s="80"/>
      <c r="BM686" s="81"/>
      <c r="BN686" s="108"/>
      <c r="BO686" s="103"/>
      <c r="BP686" s="103"/>
      <c r="BQ686" s="103"/>
      <c r="BR686" s="103"/>
      <c r="BS686" s="103"/>
      <c r="BT686" s="103"/>
      <c r="BU686" s="103"/>
      <c r="BV686" s="103"/>
      <c r="BW686" s="103"/>
      <c r="BX686" s="103"/>
      <c r="BY686" s="103"/>
      <c r="BZ686" s="103"/>
      <c r="CA686" s="103"/>
      <c r="CB686" s="103"/>
      <c r="CC686" s="103"/>
      <c r="CD686" s="103"/>
      <c r="CE686" s="103"/>
      <c r="CF686" s="103"/>
      <c r="CG686" s="103"/>
      <c r="CH686" s="176"/>
      <c r="CI686" s="176"/>
      <c r="CJ686" s="103"/>
      <c r="CK686" s="103"/>
      <c r="CL686" s="103"/>
      <c r="CM686" s="107"/>
      <c r="CQ686" s="80"/>
      <c r="CR686" s="81"/>
      <c r="CS686" s="139"/>
      <c r="CT686" s="137"/>
      <c r="CU686" s="137"/>
      <c r="CV686" s="137"/>
      <c r="CW686" s="137"/>
      <c r="CX686" s="137"/>
      <c r="CY686" s="137"/>
      <c r="CZ686" s="137"/>
      <c r="DA686" s="137"/>
      <c r="DB686" s="137"/>
      <c r="DC686" s="137"/>
      <c r="DD686" s="137"/>
      <c r="DE686" s="137"/>
      <c r="DF686" s="137"/>
      <c r="DG686" s="137"/>
      <c r="DH686" s="137"/>
      <c r="DI686" s="137"/>
      <c r="DJ686" s="137"/>
      <c r="DK686" s="137"/>
      <c r="DL686" s="137"/>
      <c r="DM686" s="137"/>
      <c r="DN686" s="137"/>
      <c r="DO686" s="137"/>
      <c r="DP686" s="137"/>
      <c r="DQ686" s="137"/>
      <c r="DR686" s="138"/>
      <c r="DV686" s="80"/>
      <c r="DW686" s="81"/>
      <c r="DX686" s="108"/>
      <c r="DY686" s="103"/>
      <c r="DZ686" s="103"/>
      <c r="EA686" s="103"/>
      <c r="EB686" s="103"/>
      <c r="EC686" s="103"/>
      <c r="ED686" s="103"/>
      <c r="EE686" s="103"/>
      <c r="EF686" s="103"/>
      <c r="EG686" s="103"/>
      <c r="EH686" s="103"/>
      <c r="EI686" s="103"/>
      <c r="EJ686" s="103"/>
      <c r="EK686" s="103"/>
      <c r="EL686" s="103"/>
      <c r="EM686" s="103"/>
      <c r="EN686" s="103"/>
      <c r="EO686" s="103"/>
      <c r="EP686" s="103"/>
      <c r="EQ686" s="103"/>
      <c r="ER686" s="103"/>
      <c r="ES686" s="103"/>
      <c r="ET686" s="103"/>
      <c r="EU686" s="103"/>
      <c r="EV686" s="103"/>
      <c r="EW686" s="107"/>
      <c r="FA686" s="80"/>
      <c r="FB686" s="81"/>
      <c r="FC686" s="139"/>
      <c r="FD686" s="137"/>
      <c r="FE686" s="137"/>
      <c r="FF686" s="137"/>
      <c r="FG686" s="137"/>
      <c r="FH686" s="137"/>
      <c r="FI686" s="137"/>
      <c r="FJ686" s="137"/>
      <c r="FK686" s="137"/>
      <c r="FL686" s="137"/>
      <c r="FM686" s="137"/>
      <c r="FN686" s="137"/>
      <c r="FO686" s="137"/>
      <c r="FP686" s="137"/>
      <c r="FQ686" s="137"/>
      <c r="FR686" s="137"/>
      <c r="FS686" s="137"/>
      <c r="FT686" s="137"/>
      <c r="FU686" s="137"/>
      <c r="FV686" s="137"/>
      <c r="FW686" s="137"/>
      <c r="FX686" s="137"/>
      <c r="FY686" s="137"/>
      <c r="FZ686" s="137"/>
      <c r="GA686" s="137"/>
      <c r="GB686" s="138"/>
    </row>
    <row r="687" spans="33:184" ht="9.75" customHeight="1" x14ac:dyDescent="0.25">
      <c r="AG687" s="80">
        <v>3</v>
      </c>
      <c r="AH687" s="81"/>
      <c r="AI687" s="94" t="s">
        <v>22</v>
      </c>
      <c r="AJ687" s="87"/>
      <c r="AK687" s="87" t="s">
        <v>50</v>
      </c>
      <c r="AL687" s="87"/>
      <c r="AM687" s="87" t="s">
        <v>58</v>
      </c>
      <c r="AN687" s="87"/>
      <c r="AO687" s="87" t="s">
        <v>74</v>
      </c>
      <c r="AP687" s="87"/>
      <c r="AQ687" s="87" t="s">
        <v>118</v>
      </c>
      <c r="AR687" s="87"/>
      <c r="AS687" s="87" t="s">
        <v>119</v>
      </c>
      <c r="AT687" s="87"/>
      <c r="AU687" s="87" t="s">
        <v>123</v>
      </c>
      <c r="AV687" s="87"/>
      <c r="AW687" s="87" t="s">
        <v>125</v>
      </c>
      <c r="AX687" s="87"/>
      <c r="AY687" s="87" t="s">
        <v>99</v>
      </c>
      <c r="AZ687" s="87"/>
      <c r="BA687" s="87" t="s">
        <v>103</v>
      </c>
      <c r="BB687" s="87"/>
      <c r="BC687" s="87" t="s">
        <v>106</v>
      </c>
      <c r="BD687" s="87"/>
      <c r="BE687" s="125" t="s">
        <v>109</v>
      </c>
      <c r="BF687" s="125"/>
      <c r="BG687" s="87" t="s">
        <v>110</v>
      </c>
      <c r="BH687" s="98"/>
      <c r="BL687" s="80">
        <v>3</v>
      </c>
      <c r="BM687" s="81"/>
      <c r="BN687" s="108" t="s">
        <v>22</v>
      </c>
      <c r="BO687" s="103"/>
      <c r="BP687" s="103" t="s">
        <v>50</v>
      </c>
      <c r="BQ687" s="103"/>
      <c r="BR687" s="103" t="s">
        <v>58</v>
      </c>
      <c r="BS687" s="103"/>
      <c r="BT687" s="103" t="s">
        <v>74</v>
      </c>
      <c r="BU687" s="103"/>
      <c r="BV687" s="103" t="s">
        <v>118</v>
      </c>
      <c r="BW687" s="103"/>
      <c r="BX687" s="103" t="s">
        <v>119</v>
      </c>
      <c r="BY687" s="103"/>
      <c r="BZ687" s="103" t="s">
        <v>123</v>
      </c>
      <c r="CA687" s="103"/>
      <c r="CB687" s="103" t="s">
        <v>125</v>
      </c>
      <c r="CC687" s="103"/>
      <c r="CD687" s="103" t="s">
        <v>99</v>
      </c>
      <c r="CE687" s="103"/>
      <c r="CF687" s="103" t="s">
        <v>103</v>
      </c>
      <c r="CG687" s="103"/>
      <c r="CH687" s="103" t="s">
        <v>106</v>
      </c>
      <c r="CI687" s="103"/>
      <c r="CJ687" s="176" t="s">
        <v>109</v>
      </c>
      <c r="CK687" s="176"/>
      <c r="CL687" s="103" t="s">
        <v>110</v>
      </c>
      <c r="CM687" s="107"/>
      <c r="CQ687" s="80">
        <v>3</v>
      </c>
      <c r="CR687" s="81"/>
      <c r="CS687" s="139" t="s">
        <v>22</v>
      </c>
      <c r="CT687" s="137"/>
      <c r="CU687" s="137" t="s">
        <v>50</v>
      </c>
      <c r="CV687" s="137"/>
      <c r="CW687" s="137" t="s">
        <v>58</v>
      </c>
      <c r="CX687" s="137"/>
      <c r="CY687" s="137" t="s">
        <v>74</v>
      </c>
      <c r="CZ687" s="137"/>
      <c r="DA687" s="137" t="s">
        <v>118</v>
      </c>
      <c r="DB687" s="137"/>
      <c r="DC687" s="137" t="s">
        <v>119</v>
      </c>
      <c r="DD687" s="137"/>
      <c r="DE687" s="137" t="s">
        <v>123</v>
      </c>
      <c r="DF687" s="137"/>
      <c r="DG687" s="137" t="s">
        <v>125</v>
      </c>
      <c r="DH687" s="137"/>
      <c r="DI687" s="137" t="s">
        <v>99</v>
      </c>
      <c r="DJ687" s="137"/>
      <c r="DK687" s="137" t="s">
        <v>103</v>
      </c>
      <c r="DL687" s="137"/>
      <c r="DM687" s="137" t="s">
        <v>106</v>
      </c>
      <c r="DN687" s="137"/>
      <c r="DO687" s="137" t="s">
        <v>109</v>
      </c>
      <c r="DP687" s="137"/>
      <c r="DQ687" s="137" t="s">
        <v>110</v>
      </c>
      <c r="DR687" s="138"/>
      <c r="DV687" s="80">
        <v>3</v>
      </c>
      <c r="DW687" s="81"/>
      <c r="DX687" s="108" t="s">
        <v>22</v>
      </c>
      <c r="DY687" s="103"/>
      <c r="DZ687" s="103" t="s">
        <v>50</v>
      </c>
      <c r="EA687" s="103"/>
      <c r="EB687" s="103" t="s">
        <v>58</v>
      </c>
      <c r="EC687" s="103"/>
      <c r="ED687" s="103" t="s">
        <v>74</v>
      </c>
      <c r="EE687" s="103"/>
      <c r="EF687" s="103" t="s">
        <v>118</v>
      </c>
      <c r="EG687" s="103"/>
      <c r="EH687" s="103" t="s">
        <v>119</v>
      </c>
      <c r="EI687" s="103"/>
      <c r="EJ687" s="103" t="s">
        <v>123</v>
      </c>
      <c r="EK687" s="103"/>
      <c r="EL687" s="103" t="s">
        <v>125</v>
      </c>
      <c r="EM687" s="103"/>
      <c r="EN687" s="103" t="s">
        <v>99</v>
      </c>
      <c r="EO687" s="103"/>
      <c r="EP687" s="103" t="s">
        <v>103</v>
      </c>
      <c r="EQ687" s="103"/>
      <c r="ER687" s="103" t="s">
        <v>106</v>
      </c>
      <c r="ES687" s="103"/>
      <c r="ET687" s="103" t="s">
        <v>109</v>
      </c>
      <c r="EU687" s="103"/>
      <c r="EV687" s="103" t="s">
        <v>110</v>
      </c>
      <c r="EW687" s="107"/>
      <c r="FA687" s="80">
        <v>3</v>
      </c>
      <c r="FB687" s="81"/>
      <c r="FC687" s="139" t="s">
        <v>22</v>
      </c>
      <c r="FD687" s="137"/>
      <c r="FE687" s="137" t="s">
        <v>50</v>
      </c>
      <c r="FF687" s="137"/>
      <c r="FG687" s="137" t="s">
        <v>58</v>
      </c>
      <c r="FH687" s="137"/>
      <c r="FI687" s="137" t="s">
        <v>74</v>
      </c>
      <c r="FJ687" s="137"/>
      <c r="FK687" s="137" t="s">
        <v>118</v>
      </c>
      <c r="FL687" s="137"/>
      <c r="FM687" s="137" t="s">
        <v>119</v>
      </c>
      <c r="FN687" s="137"/>
      <c r="FO687" s="137" t="s">
        <v>123</v>
      </c>
      <c r="FP687" s="137"/>
      <c r="FQ687" s="137" t="s">
        <v>125</v>
      </c>
      <c r="FR687" s="137"/>
      <c r="FS687" s="137" t="s">
        <v>99</v>
      </c>
      <c r="FT687" s="137"/>
      <c r="FU687" s="137" t="s">
        <v>103</v>
      </c>
      <c r="FV687" s="137"/>
      <c r="FW687" s="137" t="s">
        <v>106</v>
      </c>
      <c r="FX687" s="137"/>
      <c r="FY687" s="137" t="s">
        <v>109</v>
      </c>
      <c r="FZ687" s="137"/>
      <c r="GA687" s="137" t="s">
        <v>110</v>
      </c>
      <c r="GB687" s="138"/>
    </row>
    <row r="688" spans="33:184" ht="9.75" customHeight="1" x14ac:dyDescent="0.25">
      <c r="AG688" s="80"/>
      <c r="AH688" s="81"/>
      <c r="AI688" s="94"/>
      <c r="AJ688" s="87"/>
      <c r="AK688" s="87"/>
      <c r="AL688" s="87"/>
      <c r="AM688" s="87"/>
      <c r="AN688" s="87"/>
      <c r="AO688" s="87"/>
      <c r="AP688" s="87"/>
      <c r="AQ688" s="87"/>
      <c r="AR688" s="87"/>
      <c r="AS688" s="87"/>
      <c r="AT688" s="87"/>
      <c r="AU688" s="87"/>
      <c r="AV688" s="87"/>
      <c r="AW688" s="87"/>
      <c r="AX688" s="87"/>
      <c r="AY688" s="87"/>
      <c r="AZ688" s="87"/>
      <c r="BA688" s="87"/>
      <c r="BB688" s="87"/>
      <c r="BC688" s="87"/>
      <c r="BD688" s="87"/>
      <c r="BE688" s="125"/>
      <c r="BF688" s="125"/>
      <c r="BG688" s="87"/>
      <c r="BH688" s="98"/>
      <c r="BL688" s="80"/>
      <c r="BM688" s="81"/>
      <c r="BN688" s="108"/>
      <c r="BO688" s="103"/>
      <c r="BP688" s="103"/>
      <c r="BQ688" s="103"/>
      <c r="BR688" s="103"/>
      <c r="BS688" s="103"/>
      <c r="BT688" s="103"/>
      <c r="BU688" s="103"/>
      <c r="BV688" s="103"/>
      <c r="BW688" s="103"/>
      <c r="BX688" s="103"/>
      <c r="BY688" s="103"/>
      <c r="BZ688" s="103"/>
      <c r="CA688" s="103"/>
      <c r="CB688" s="103"/>
      <c r="CC688" s="103"/>
      <c r="CD688" s="103"/>
      <c r="CE688" s="103"/>
      <c r="CF688" s="103"/>
      <c r="CG688" s="103"/>
      <c r="CH688" s="103"/>
      <c r="CI688" s="103"/>
      <c r="CJ688" s="176"/>
      <c r="CK688" s="176"/>
      <c r="CL688" s="103"/>
      <c r="CM688" s="107"/>
      <c r="CQ688" s="80"/>
      <c r="CR688" s="81"/>
      <c r="CS688" s="139"/>
      <c r="CT688" s="137"/>
      <c r="CU688" s="137"/>
      <c r="CV688" s="137"/>
      <c r="CW688" s="137"/>
      <c r="CX688" s="137"/>
      <c r="CY688" s="137"/>
      <c r="CZ688" s="137"/>
      <c r="DA688" s="137"/>
      <c r="DB688" s="137"/>
      <c r="DC688" s="137"/>
      <c r="DD688" s="137"/>
      <c r="DE688" s="137"/>
      <c r="DF688" s="137"/>
      <c r="DG688" s="137"/>
      <c r="DH688" s="137"/>
      <c r="DI688" s="137"/>
      <c r="DJ688" s="137"/>
      <c r="DK688" s="137"/>
      <c r="DL688" s="137"/>
      <c r="DM688" s="137"/>
      <c r="DN688" s="137"/>
      <c r="DO688" s="137"/>
      <c r="DP688" s="137"/>
      <c r="DQ688" s="137"/>
      <c r="DR688" s="138"/>
      <c r="DV688" s="80"/>
      <c r="DW688" s="81"/>
      <c r="DX688" s="108"/>
      <c r="DY688" s="103"/>
      <c r="DZ688" s="103"/>
      <c r="EA688" s="103"/>
      <c r="EB688" s="103"/>
      <c r="EC688" s="103"/>
      <c r="ED688" s="103"/>
      <c r="EE688" s="103"/>
      <c r="EF688" s="103"/>
      <c r="EG688" s="103"/>
      <c r="EH688" s="103"/>
      <c r="EI688" s="103"/>
      <c r="EJ688" s="103"/>
      <c r="EK688" s="103"/>
      <c r="EL688" s="103"/>
      <c r="EM688" s="103"/>
      <c r="EN688" s="103"/>
      <c r="EO688" s="103"/>
      <c r="EP688" s="103"/>
      <c r="EQ688" s="103"/>
      <c r="ER688" s="103"/>
      <c r="ES688" s="103"/>
      <c r="ET688" s="103"/>
      <c r="EU688" s="103"/>
      <c r="EV688" s="103"/>
      <c r="EW688" s="107"/>
      <c r="FA688" s="80"/>
      <c r="FB688" s="81"/>
      <c r="FC688" s="139"/>
      <c r="FD688" s="137"/>
      <c r="FE688" s="137"/>
      <c r="FF688" s="137"/>
      <c r="FG688" s="137"/>
      <c r="FH688" s="137"/>
      <c r="FI688" s="137"/>
      <c r="FJ688" s="137"/>
      <c r="FK688" s="137"/>
      <c r="FL688" s="137"/>
      <c r="FM688" s="137"/>
      <c r="FN688" s="137"/>
      <c r="FO688" s="137"/>
      <c r="FP688" s="137"/>
      <c r="FQ688" s="137"/>
      <c r="FR688" s="137"/>
      <c r="FS688" s="137"/>
      <c r="FT688" s="137"/>
      <c r="FU688" s="137"/>
      <c r="FV688" s="137"/>
      <c r="FW688" s="137"/>
      <c r="FX688" s="137"/>
      <c r="FY688" s="137"/>
      <c r="FZ688" s="137"/>
      <c r="GA688" s="137"/>
      <c r="GB688" s="138"/>
    </row>
    <row r="689" spans="33:184" ht="9.75" customHeight="1" x14ac:dyDescent="0.25">
      <c r="AG689" s="80">
        <v>2</v>
      </c>
      <c r="AH689" s="81"/>
      <c r="AI689" s="89" t="s">
        <v>23</v>
      </c>
      <c r="AJ689" s="87"/>
      <c r="AK689" s="87" t="s">
        <v>51</v>
      </c>
      <c r="AL689" s="87"/>
      <c r="AM689" s="87" t="s">
        <v>31</v>
      </c>
      <c r="AN689" s="87"/>
      <c r="AO689" s="87" t="s">
        <v>75</v>
      </c>
      <c r="AP689" s="87"/>
      <c r="AQ689" s="87" t="s">
        <v>120</v>
      </c>
      <c r="AR689" s="87"/>
      <c r="AS689" s="87" t="s">
        <v>121</v>
      </c>
      <c r="AT689" s="87"/>
      <c r="AU689" s="87" t="s">
        <v>124</v>
      </c>
      <c r="AV689" s="87"/>
      <c r="AW689" s="87" t="s">
        <v>126</v>
      </c>
      <c r="AX689" s="87"/>
      <c r="AY689" s="87" t="s">
        <v>127</v>
      </c>
      <c r="AZ689" s="87"/>
      <c r="BA689" s="87" t="s">
        <v>128</v>
      </c>
      <c r="BB689" s="87"/>
      <c r="BC689" s="87" t="s">
        <v>129</v>
      </c>
      <c r="BD689" s="87"/>
      <c r="BE689" s="87" t="s">
        <v>110</v>
      </c>
      <c r="BF689" s="87"/>
      <c r="BG689" s="125" t="s">
        <v>115</v>
      </c>
      <c r="BH689" s="167"/>
      <c r="BL689" s="80">
        <v>2</v>
      </c>
      <c r="BM689" s="81"/>
      <c r="BN689" s="118" t="s">
        <v>23</v>
      </c>
      <c r="BO689" s="103"/>
      <c r="BP689" s="103" t="s">
        <v>51</v>
      </c>
      <c r="BQ689" s="103"/>
      <c r="BR689" s="103" t="s">
        <v>31</v>
      </c>
      <c r="BS689" s="103"/>
      <c r="BT689" s="103" t="s">
        <v>75</v>
      </c>
      <c r="BU689" s="103"/>
      <c r="BV689" s="103" t="s">
        <v>120</v>
      </c>
      <c r="BW689" s="103"/>
      <c r="BX689" s="103" t="s">
        <v>121</v>
      </c>
      <c r="BY689" s="103"/>
      <c r="BZ689" s="103" t="s">
        <v>124</v>
      </c>
      <c r="CA689" s="103"/>
      <c r="CB689" s="103" t="s">
        <v>126</v>
      </c>
      <c r="CC689" s="103"/>
      <c r="CD689" s="103" t="s">
        <v>127</v>
      </c>
      <c r="CE689" s="103"/>
      <c r="CF689" s="103" t="s">
        <v>128</v>
      </c>
      <c r="CG689" s="103"/>
      <c r="CH689" s="103" t="s">
        <v>129</v>
      </c>
      <c r="CI689" s="103"/>
      <c r="CJ689" s="103" t="s">
        <v>110</v>
      </c>
      <c r="CK689" s="103"/>
      <c r="CL689" s="176" t="s">
        <v>115</v>
      </c>
      <c r="CM689" s="179"/>
      <c r="CQ689" s="80">
        <v>2</v>
      </c>
      <c r="CR689" s="81"/>
      <c r="CS689" s="143" t="s">
        <v>23</v>
      </c>
      <c r="CT689" s="137"/>
      <c r="CU689" s="137" t="s">
        <v>51</v>
      </c>
      <c r="CV689" s="137"/>
      <c r="CW689" s="137" t="s">
        <v>31</v>
      </c>
      <c r="CX689" s="137"/>
      <c r="CY689" s="137" t="s">
        <v>75</v>
      </c>
      <c r="CZ689" s="137"/>
      <c r="DA689" s="137" t="s">
        <v>120</v>
      </c>
      <c r="DB689" s="137"/>
      <c r="DC689" s="137" t="s">
        <v>121</v>
      </c>
      <c r="DD689" s="137"/>
      <c r="DE689" s="137" t="s">
        <v>124</v>
      </c>
      <c r="DF689" s="137"/>
      <c r="DG689" s="137" t="s">
        <v>126</v>
      </c>
      <c r="DH689" s="137"/>
      <c r="DI689" s="137" t="s">
        <v>127</v>
      </c>
      <c r="DJ689" s="137"/>
      <c r="DK689" s="137" t="s">
        <v>128</v>
      </c>
      <c r="DL689" s="137"/>
      <c r="DM689" s="137" t="s">
        <v>129</v>
      </c>
      <c r="DN689" s="137"/>
      <c r="DO689" s="137" t="s">
        <v>110</v>
      </c>
      <c r="DP689" s="137"/>
      <c r="DQ689" s="137" t="s">
        <v>115</v>
      </c>
      <c r="DR689" s="138"/>
      <c r="DV689" s="80">
        <v>2</v>
      </c>
      <c r="DW689" s="81"/>
      <c r="DX689" s="118" t="s">
        <v>23</v>
      </c>
      <c r="DY689" s="103"/>
      <c r="DZ689" s="103" t="s">
        <v>51</v>
      </c>
      <c r="EA689" s="103"/>
      <c r="EB689" s="103" t="s">
        <v>31</v>
      </c>
      <c r="EC689" s="103"/>
      <c r="ED689" s="103" t="s">
        <v>75</v>
      </c>
      <c r="EE689" s="103"/>
      <c r="EF689" s="103" t="s">
        <v>120</v>
      </c>
      <c r="EG689" s="103"/>
      <c r="EH689" s="103" t="s">
        <v>121</v>
      </c>
      <c r="EI689" s="103"/>
      <c r="EJ689" s="103" t="s">
        <v>124</v>
      </c>
      <c r="EK689" s="103"/>
      <c r="EL689" s="103" t="s">
        <v>126</v>
      </c>
      <c r="EM689" s="103"/>
      <c r="EN689" s="103" t="s">
        <v>127</v>
      </c>
      <c r="EO689" s="103"/>
      <c r="EP689" s="103" t="s">
        <v>128</v>
      </c>
      <c r="EQ689" s="103"/>
      <c r="ER689" s="103" t="s">
        <v>129</v>
      </c>
      <c r="ES689" s="103"/>
      <c r="ET689" s="103" t="s">
        <v>110</v>
      </c>
      <c r="EU689" s="103"/>
      <c r="EV689" s="103" t="s">
        <v>115</v>
      </c>
      <c r="EW689" s="107"/>
      <c r="FA689" s="80">
        <v>2</v>
      </c>
      <c r="FB689" s="81"/>
      <c r="FC689" s="143" t="s">
        <v>23</v>
      </c>
      <c r="FD689" s="137"/>
      <c r="FE689" s="137" t="s">
        <v>51</v>
      </c>
      <c r="FF689" s="137"/>
      <c r="FG689" s="137" t="s">
        <v>31</v>
      </c>
      <c r="FH689" s="137"/>
      <c r="FI689" s="137" t="s">
        <v>75</v>
      </c>
      <c r="FJ689" s="137"/>
      <c r="FK689" s="137" t="s">
        <v>120</v>
      </c>
      <c r="FL689" s="137"/>
      <c r="FM689" s="137" t="s">
        <v>121</v>
      </c>
      <c r="FN689" s="137"/>
      <c r="FO689" s="137" t="s">
        <v>124</v>
      </c>
      <c r="FP689" s="137"/>
      <c r="FQ689" s="137" t="s">
        <v>126</v>
      </c>
      <c r="FR689" s="137"/>
      <c r="FS689" s="137" t="s">
        <v>127</v>
      </c>
      <c r="FT689" s="137"/>
      <c r="FU689" s="137" t="s">
        <v>128</v>
      </c>
      <c r="FV689" s="137"/>
      <c r="FW689" s="137" t="s">
        <v>129</v>
      </c>
      <c r="FX689" s="137"/>
      <c r="FY689" s="137" t="s">
        <v>110</v>
      </c>
      <c r="FZ689" s="137"/>
      <c r="GA689" s="137" t="s">
        <v>115</v>
      </c>
      <c r="GB689" s="138"/>
    </row>
    <row r="690" spans="33:184" ht="9.75" customHeight="1" thickBot="1" x14ac:dyDescent="0.3">
      <c r="AG690" s="92"/>
      <c r="AH690" s="93"/>
      <c r="AI690" s="95"/>
      <c r="AJ690" s="96"/>
      <c r="AK690" s="96"/>
      <c r="AL690" s="96"/>
      <c r="AM690" s="96"/>
      <c r="AN690" s="96"/>
      <c r="AO690" s="96"/>
      <c r="AP690" s="96"/>
      <c r="AQ690" s="96"/>
      <c r="AR690" s="96"/>
      <c r="AS690" s="96"/>
      <c r="AT690" s="96"/>
      <c r="AU690" s="96"/>
      <c r="AV690" s="96"/>
      <c r="AW690" s="96"/>
      <c r="AX690" s="96"/>
      <c r="AY690" s="96"/>
      <c r="AZ690" s="96"/>
      <c r="BA690" s="96"/>
      <c r="BB690" s="96"/>
      <c r="BC690" s="96"/>
      <c r="BD690" s="96"/>
      <c r="BE690" s="96"/>
      <c r="BF690" s="96"/>
      <c r="BG690" s="170"/>
      <c r="BH690" s="171"/>
      <c r="BL690" s="92"/>
      <c r="BM690" s="93"/>
      <c r="BN690" s="119"/>
      <c r="BO690" s="116"/>
      <c r="BP690" s="116"/>
      <c r="BQ690" s="116"/>
      <c r="BR690" s="116"/>
      <c r="BS690" s="116"/>
      <c r="BT690" s="116"/>
      <c r="BU690" s="116"/>
      <c r="BV690" s="116"/>
      <c r="BW690" s="116"/>
      <c r="BX690" s="116"/>
      <c r="BY690" s="116"/>
      <c r="BZ690" s="116"/>
      <c r="CA690" s="116"/>
      <c r="CB690" s="116"/>
      <c r="CC690" s="116"/>
      <c r="CD690" s="116"/>
      <c r="CE690" s="116"/>
      <c r="CF690" s="116"/>
      <c r="CG690" s="116"/>
      <c r="CH690" s="116"/>
      <c r="CI690" s="116"/>
      <c r="CJ690" s="116"/>
      <c r="CK690" s="116"/>
      <c r="CL690" s="186"/>
      <c r="CM690" s="187"/>
      <c r="CQ690" s="92"/>
      <c r="CR690" s="93"/>
      <c r="CS690" s="150"/>
      <c r="CT690" s="148"/>
      <c r="CU690" s="148"/>
      <c r="CV690" s="148"/>
      <c r="CW690" s="148"/>
      <c r="CX690" s="148"/>
      <c r="CY690" s="148"/>
      <c r="CZ690" s="148"/>
      <c r="DA690" s="148"/>
      <c r="DB690" s="148"/>
      <c r="DC690" s="148"/>
      <c r="DD690" s="148"/>
      <c r="DE690" s="148"/>
      <c r="DF690" s="148"/>
      <c r="DG690" s="148"/>
      <c r="DH690" s="148"/>
      <c r="DI690" s="148"/>
      <c r="DJ690" s="148"/>
      <c r="DK690" s="148"/>
      <c r="DL690" s="148"/>
      <c r="DM690" s="148"/>
      <c r="DN690" s="148"/>
      <c r="DO690" s="148"/>
      <c r="DP690" s="148"/>
      <c r="DQ690" s="148"/>
      <c r="DR690" s="149"/>
      <c r="DV690" s="92"/>
      <c r="DW690" s="93"/>
      <c r="DX690" s="119"/>
      <c r="DY690" s="116"/>
      <c r="DZ690" s="116"/>
      <c r="EA690" s="116"/>
      <c r="EB690" s="116"/>
      <c r="EC690" s="116"/>
      <c r="ED690" s="116"/>
      <c r="EE690" s="116"/>
      <c r="EF690" s="116"/>
      <c r="EG690" s="116"/>
      <c r="EH690" s="116"/>
      <c r="EI690" s="116"/>
      <c r="EJ690" s="116"/>
      <c r="EK690" s="116"/>
      <c r="EL690" s="116"/>
      <c r="EM690" s="116"/>
      <c r="EN690" s="116"/>
      <c r="EO690" s="116"/>
      <c r="EP690" s="116"/>
      <c r="EQ690" s="116"/>
      <c r="ER690" s="116"/>
      <c r="ES690" s="116"/>
      <c r="ET690" s="116"/>
      <c r="EU690" s="116"/>
      <c r="EV690" s="116"/>
      <c r="EW690" s="117"/>
      <c r="FA690" s="92"/>
      <c r="FB690" s="93"/>
      <c r="FC690" s="150"/>
      <c r="FD690" s="148"/>
      <c r="FE690" s="148"/>
      <c r="FF690" s="148"/>
      <c r="FG690" s="148"/>
      <c r="FH690" s="148"/>
      <c r="FI690" s="148"/>
      <c r="FJ690" s="148"/>
      <c r="FK690" s="148"/>
      <c r="FL690" s="148"/>
      <c r="FM690" s="148"/>
      <c r="FN690" s="148"/>
      <c r="FO690" s="148"/>
      <c r="FP690" s="148"/>
      <c r="FQ690" s="148"/>
      <c r="FR690" s="148"/>
      <c r="FS690" s="148"/>
      <c r="FT690" s="148"/>
      <c r="FU690" s="148"/>
      <c r="FV690" s="148"/>
      <c r="FW690" s="148"/>
      <c r="FX690" s="148"/>
      <c r="FY690" s="148"/>
      <c r="FZ690" s="148"/>
      <c r="GA690" s="148"/>
      <c r="GB690" s="149"/>
    </row>
    <row r="691" spans="33:184" ht="9.75" customHeight="1" x14ac:dyDescent="0.25"/>
    <row r="692" spans="33:184" ht="9.75" customHeight="1" thickBot="1" x14ac:dyDescent="0.3"/>
    <row r="693" spans="33:184" ht="9.75" customHeight="1" x14ac:dyDescent="0.25">
      <c r="AG693" s="82"/>
      <c r="AH693" s="83"/>
      <c r="AI693" s="83" t="s">
        <v>6</v>
      </c>
      <c r="AJ693" s="83"/>
      <c r="AK693" s="83" t="s">
        <v>7</v>
      </c>
      <c r="AL693" s="83"/>
      <c r="AM693" s="83" t="s">
        <v>8</v>
      </c>
      <c r="AN693" s="83"/>
      <c r="AO693" s="83" t="s">
        <v>9</v>
      </c>
      <c r="AP693" s="83"/>
      <c r="AQ693" s="83" t="s">
        <v>10</v>
      </c>
      <c r="AR693" s="83"/>
      <c r="AS693" s="83">
        <v>9</v>
      </c>
      <c r="AT693" s="83"/>
      <c r="AU693" s="83">
        <v>8</v>
      </c>
      <c r="AV693" s="83"/>
      <c r="AW693" s="83">
        <v>7</v>
      </c>
      <c r="AX693" s="83"/>
      <c r="AY693" s="83">
        <v>6</v>
      </c>
      <c r="AZ693" s="83"/>
      <c r="BA693" s="83">
        <v>5</v>
      </c>
      <c r="BB693" s="83"/>
      <c r="BC693" s="83">
        <v>4</v>
      </c>
      <c r="BD693" s="83"/>
      <c r="BE693" s="83">
        <v>3</v>
      </c>
      <c r="BF693" s="83"/>
      <c r="BG693" s="83">
        <v>2</v>
      </c>
      <c r="BH693" s="110"/>
      <c r="BL693" s="82"/>
      <c r="BM693" s="83"/>
      <c r="BN693" s="83" t="s">
        <v>6</v>
      </c>
      <c r="BO693" s="83"/>
      <c r="BP693" s="83" t="s">
        <v>7</v>
      </c>
      <c r="BQ693" s="83"/>
      <c r="BR693" s="83" t="s">
        <v>8</v>
      </c>
      <c r="BS693" s="83"/>
      <c r="BT693" s="83" t="s">
        <v>9</v>
      </c>
      <c r="BU693" s="83"/>
      <c r="BV693" s="83" t="s">
        <v>10</v>
      </c>
      <c r="BW693" s="83"/>
      <c r="BX693" s="83">
        <v>9</v>
      </c>
      <c r="BY693" s="83"/>
      <c r="BZ693" s="83">
        <v>8</v>
      </c>
      <c r="CA693" s="83"/>
      <c r="CB693" s="83">
        <v>7</v>
      </c>
      <c r="CC693" s="83"/>
      <c r="CD693" s="83">
        <v>6</v>
      </c>
      <c r="CE693" s="83"/>
      <c r="CF693" s="83">
        <v>5</v>
      </c>
      <c r="CG693" s="83"/>
      <c r="CH693" s="83">
        <v>4</v>
      </c>
      <c r="CI693" s="83"/>
      <c r="CJ693" s="83">
        <v>3</v>
      </c>
      <c r="CK693" s="83"/>
      <c r="CL693" s="83">
        <v>2</v>
      </c>
      <c r="CM693" s="110"/>
      <c r="CQ693" s="82"/>
      <c r="CR693" s="83"/>
      <c r="CS693" s="83" t="s">
        <v>6</v>
      </c>
      <c r="CT693" s="83"/>
      <c r="CU693" s="83" t="s">
        <v>7</v>
      </c>
      <c r="CV693" s="83"/>
      <c r="CW693" s="83" t="s">
        <v>8</v>
      </c>
      <c r="CX693" s="83"/>
      <c r="CY693" s="83" t="s">
        <v>9</v>
      </c>
      <c r="CZ693" s="83"/>
      <c r="DA693" s="83" t="s">
        <v>10</v>
      </c>
      <c r="DB693" s="83"/>
      <c r="DC693" s="83">
        <v>9</v>
      </c>
      <c r="DD693" s="83"/>
      <c r="DE693" s="83">
        <v>8</v>
      </c>
      <c r="DF693" s="83"/>
      <c r="DG693" s="83">
        <v>7</v>
      </c>
      <c r="DH693" s="83"/>
      <c r="DI693" s="83">
        <v>6</v>
      </c>
      <c r="DJ693" s="83"/>
      <c r="DK693" s="83">
        <v>5</v>
      </c>
      <c r="DL693" s="83"/>
      <c r="DM693" s="83">
        <v>4</v>
      </c>
      <c r="DN693" s="83"/>
      <c r="DO693" s="83">
        <v>3</v>
      </c>
      <c r="DP693" s="83"/>
      <c r="DQ693" s="83">
        <v>2</v>
      </c>
      <c r="DR693" s="110"/>
      <c r="DV693" s="82"/>
      <c r="DW693" s="83"/>
      <c r="DX693" s="83" t="s">
        <v>6</v>
      </c>
      <c r="DY693" s="83"/>
      <c r="DZ693" s="83" t="s">
        <v>7</v>
      </c>
      <c r="EA693" s="83"/>
      <c r="EB693" s="83" t="s">
        <v>8</v>
      </c>
      <c r="EC693" s="83"/>
      <c r="ED693" s="83" t="s">
        <v>9</v>
      </c>
      <c r="EE693" s="83"/>
      <c r="EF693" s="83" t="s">
        <v>10</v>
      </c>
      <c r="EG693" s="83"/>
      <c r="EH693" s="83">
        <v>9</v>
      </c>
      <c r="EI693" s="83"/>
      <c r="EJ693" s="83">
        <v>8</v>
      </c>
      <c r="EK693" s="83"/>
      <c r="EL693" s="83">
        <v>7</v>
      </c>
      <c r="EM693" s="83"/>
      <c r="EN693" s="83">
        <v>6</v>
      </c>
      <c r="EO693" s="83"/>
      <c r="EP693" s="83">
        <v>5</v>
      </c>
      <c r="EQ693" s="83"/>
      <c r="ER693" s="83">
        <v>4</v>
      </c>
      <c r="ES693" s="83"/>
      <c r="ET693" s="83">
        <v>3</v>
      </c>
      <c r="EU693" s="83"/>
      <c r="EV693" s="83">
        <v>2</v>
      </c>
      <c r="EW693" s="110"/>
      <c r="FA693" s="82"/>
      <c r="FB693" s="83"/>
      <c r="FC693" s="83" t="s">
        <v>6</v>
      </c>
      <c r="FD693" s="83"/>
      <c r="FE693" s="83" t="s">
        <v>7</v>
      </c>
      <c r="FF693" s="83"/>
      <c r="FG693" s="83" t="s">
        <v>8</v>
      </c>
      <c r="FH693" s="83"/>
      <c r="FI693" s="83" t="s">
        <v>9</v>
      </c>
      <c r="FJ693" s="83"/>
      <c r="FK693" s="83" t="s">
        <v>10</v>
      </c>
      <c r="FL693" s="83"/>
      <c r="FM693" s="83">
        <v>9</v>
      </c>
      <c r="FN693" s="83"/>
      <c r="FO693" s="83">
        <v>8</v>
      </c>
      <c r="FP693" s="83"/>
      <c r="FQ693" s="83">
        <v>7</v>
      </c>
      <c r="FR693" s="83"/>
      <c r="FS693" s="83">
        <v>6</v>
      </c>
      <c r="FT693" s="83"/>
      <c r="FU693" s="83">
        <v>5</v>
      </c>
      <c r="FV693" s="83"/>
      <c r="FW693" s="83">
        <v>4</v>
      </c>
      <c r="FX693" s="83"/>
      <c r="FY693" s="83">
        <v>3</v>
      </c>
      <c r="FZ693" s="83"/>
      <c r="GA693" s="83">
        <v>2</v>
      </c>
      <c r="GB693" s="110"/>
    </row>
    <row r="694" spans="33:184" ht="9.75" customHeight="1" thickBot="1" x14ac:dyDescent="0.3">
      <c r="AG694" s="84"/>
      <c r="AH694" s="85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 s="109"/>
      <c r="AW694" s="109"/>
      <c r="AX694" s="109"/>
      <c r="AY694" s="109"/>
      <c r="AZ694" s="109"/>
      <c r="BA694" s="109"/>
      <c r="BB694" s="109"/>
      <c r="BC694" s="109"/>
      <c r="BD694" s="109"/>
      <c r="BE694" s="109"/>
      <c r="BF694" s="109"/>
      <c r="BG694" s="109"/>
      <c r="BH694" s="111"/>
      <c r="BL694" s="84"/>
      <c r="BM694" s="85"/>
      <c r="BN694" s="109"/>
      <c r="BO694" s="109"/>
      <c r="BP694" s="109"/>
      <c r="BQ694" s="109"/>
      <c r="BR694" s="109"/>
      <c r="BS694" s="109"/>
      <c r="BT694" s="109"/>
      <c r="BU694" s="109"/>
      <c r="BV694" s="109"/>
      <c r="BW694" s="109"/>
      <c r="BX694" s="109"/>
      <c r="BY694" s="109"/>
      <c r="BZ694" s="109"/>
      <c r="CA694" s="109"/>
      <c r="CB694" s="109"/>
      <c r="CC694" s="109"/>
      <c r="CD694" s="109"/>
      <c r="CE694" s="109"/>
      <c r="CF694" s="109"/>
      <c r="CG694" s="109"/>
      <c r="CH694" s="109"/>
      <c r="CI694" s="109"/>
      <c r="CJ694" s="109"/>
      <c r="CK694" s="109"/>
      <c r="CL694" s="109"/>
      <c r="CM694" s="111"/>
      <c r="CQ694" s="84"/>
      <c r="CR694" s="85"/>
      <c r="CS694" s="109"/>
      <c r="CT694" s="109"/>
      <c r="CU694" s="109"/>
      <c r="CV694" s="109"/>
      <c r="CW694" s="109"/>
      <c r="CX694" s="109"/>
      <c r="CY694" s="109"/>
      <c r="CZ694" s="109"/>
      <c r="DA694" s="109"/>
      <c r="DB694" s="109"/>
      <c r="DC694" s="109"/>
      <c r="DD694" s="109"/>
      <c r="DE694" s="109"/>
      <c r="DF694" s="109"/>
      <c r="DG694" s="109"/>
      <c r="DH694" s="109"/>
      <c r="DI694" s="109"/>
      <c r="DJ694" s="109"/>
      <c r="DK694" s="109"/>
      <c r="DL694" s="109"/>
      <c r="DM694" s="109"/>
      <c r="DN694" s="109"/>
      <c r="DO694" s="109"/>
      <c r="DP694" s="109"/>
      <c r="DQ694" s="109"/>
      <c r="DR694" s="111"/>
      <c r="DV694" s="84"/>
      <c r="DW694" s="85"/>
      <c r="DX694" s="109"/>
      <c r="DY694" s="109"/>
      <c r="DZ694" s="109"/>
      <c r="EA694" s="109"/>
      <c r="EB694" s="109"/>
      <c r="EC694" s="109"/>
      <c r="ED694" s="109"/>
      <c r="EE694" s="109"/>
      <c r="EF694" s="109"/>
      <c r="EG694" s="109"/>
      <c r="EH694" s="109"/>
      <c r="EI694" s="109"/>
      <c r="EJ694" s="109"/>
      <c r="EK694" s="109"/>
      <c r="EL694" s="109"/>
      <c r="EM694" s="109"/>
      <c r="EN694" s="109"/>
      <c r="EO694" s="109"/>
      <c r="EP694" s="109"/>
      <c r="EQ694" s="109"/>
      <c r="ER694" s="109"/>
      <c r="ES694" s="109"/>
      <c r="ET694" s="109"/>
      <c r="EU694" s="109"/>
      <c r="EV694" s="109"/>
      <c r="EW694" s="111"/>
      <c r="FA694" s="84"/>
      <c r="FB694" s="85"/>
      <c r="FC694" s="109"/>
      <c r="FD694" s="109"/>
      <c r="FE694" s="109"/>
      <c r="FF694" s="109"/>
      <c r="FG694" s="109"/>
      <c r="FH694" s="109"/>
      <c r="FI694" s="109"/>
      <c r="FJ694" s="109"/>
      <c r="FK694" s="109"/>
      <c r="FL694" s="109"/>
      <c r="FM694" s="109"/>
      <c r="FN694" s="109"/>
      <c r="FO694" s="109"/>
      <c r="FP694" s="109"/>
      <c r="FQ694" s="109"/>
      <c r="FR694" s="109"/>
      <c r="FS694" s="109"/>
      <c r="FT694" s="109"/>
      <c r="FU694" s="109"/>
      <c r="FV694" s="109"/>
      <c r="FW694" s="109"/>
      <c r="FX694" s="109"/>
      <c r="FY694" s="109"/>
      <c r="FZ694" s="109"/>
      <c r="GA694" s="109"/>
      <c r="GB694" s="111"/>
    </row>
    <row r="695" spans="33:184" ht="9.75" customHeight="1" x14ac:dyDescent="0.25">
      <c r="AG695" s="79" t="s">
        <v>6</v>
      </c>
      <c r="AH695" s="77"/>
      <c r="AI695" s="120" t="s">
        <v>11</v>
      </c>
      <c r="AJ695" s="121"/>
      <c r="AK695" s="121" t="s">
        <v>12</v>
      </c>
      <c r="AL695" s="121"/>
      <c r="AM695" s="121" t="s">
        <v>13</v>
      </c>
      <c r="AN695" s="121"/>
      <c r="AO695" s="121" t="s">
        <v>14</v>
      </c>
      <c r="AP695" s="121"/>
      <c r="AQ695" s="124" t="s">
        <v>15</v>
      </c>
      <c r="AR695" s="124"/>
      <c r="AS695" s="124" t="s">
        <v>16</v>
      </c>
      <c r="AT695" s="124"/>
      <c r="AU695" s="124" t="s">
        <v>17</v>
      </c>
      <c r="AV695" s="124"/>
      <c r="AW695" s="124" t="s">
        <v>18</v>
      </c>
      <c r="AX695" s="124"/>
      <c r="AY695" s="124" t="s">
        <v>19</v>
      </c>
      <c r="AZ695" s="124"/>
      <c r="BA695" s="124" t="s">
        <v>20</v>
      </c>
      <c r="BB695" s="124"/>
      <c r="BC695" s="124" t="s">
        <v>21</v>
      </c>
      <c r="BD695" s="124"/>
      <c r="BE695" s="124" t="s">
        <v>22</v>
      </c>
      <c r="BF695" s="124"/>
      <c r="BG695" s="124" t="s">
        <v>23</v>
      </c>
      <c r="BH695" s="166"/>
      <c r="BL695" s="79" t="s">
        <v>6</v>
      </c>
      <c r="BM695" s="77"/>
      <c r="BN695" s="203" t="s">
        <v>11</v>
      </c>
      <c r="BO695" s="202"/>
      <c r="BP695" s="199" t="s">
        <v>12</v>
      </c>
      <c r="BQ695" s="202"/>
      <c r="BR695" s="199" t="s">
        <v>13</v>
      </c>
      <c r="BS695" s="202"/>
      <c r="BT695" s="199" t="s">
        <v>14</v>
      </c>
      <c r="BU695" s="202"/>
      <c r="BV695" s="199" t="s">
        <v>15</v>
      </c>
      <c r="BW695" s="202"/>
      <c r="BX695" s="199" t="s">
        <v>16</v>
      </c>
      <c r="BY695" s="202"/>
      <c r="BZ695" s="199" t="s">
        <v>17</v>
      </c>
      <c r="CA695" s="202"/>
      <c r="CB695" s="199" t="s">
        <v>18</v>
      </c>
      <c r="CC695" s="202"/>
      <c r="CD695" s="199" t="s">
        <v>19</v>
      </c>
      <c r="CE695" s="202"/>
      <c r="CF695" s="199" t="s">
        <v>20</v>
      </c>
      <c r="CG695" s="202"/>
      <c r="CH695" s="199" t="s">
        <v>21</v>
      </c>
      <c r="CI695" s="202"/>
      <c r="CJ695" s="199" t="s">
        <v>22</v>
      </c>
      <c r="CK695" s="202"/>
      <c r="CL695" s="199" t="s">
        <v>23</v>
      </c>
      <c r="CM695" s="200"/>
      <c r="CQ695" s="79" t="s">
        <v>6</v>
      </c>
      <c r="CR695" s="77"/>
      <c r="CS695" s="142" t="s">
        <v>11</v>
      </c>
      <c r="CT695" s="140"/>
      <c r="CU695" s="140" t="s">
        <v>12</v>
      </c>
      <c r="CV695" s="140"/>
      <c r="CW695" s="140" t="s">
        <v>13</v>
      </c>
      <c r="CX695" s="140"/>
      <c r="CY695" s="140" t="s">
        <v>14</v>
      </c>
      <c r="CZ695" s="140"/>
      <c r="DA695" s="140" t="s">
        <v>15</v>
      </c>
      <c r="DB695" s="140"/>
      <c r="DC695" s="140" t="s">
        <v>16</v>
      </c>
      <c r="DD695" s="140"/>
      <c r="DE695" s="140" t="s">
        <v>17</v>
      </c>
      <c r="DF695" s="140"/>
      <c r="DG695" s="140" t="s">
        <v>18</v>
      </c>
      <c r="DH695" s="140"/>
      <c r="DI695" s="140" t="s">
        <v>19</v>
      </c>
      <c r="DJ695" s="140"/>
      <c r="DK695" s="140" t="s">
        <v>20</v>
      </c>
      <c r="DL695" s="140"/>
      <c r="DM695" s="140" t="s">
        <v>21</v>
      </c>
      <c r="DN695" s="140"/>
      <c r="DO695" s="140" t="s">
        <v>22</v>
      </c>
      <c r="DP695" s="140"/>
      <c r="DQ695" s="140" t="s">
        <v>23</v>
      </c>
      <c r="DR695" s="141"/>
      <c r="DV695" s="79" t="s">
        <v>6</v>
      </c>
      <c r="DW695" s="77"/>
      <c r="DX695" s="135" t="s">
        <v>11</v>
      </c>
      <c r="DY695" s="132"/>
      <c r="DZ695" s="173" t="s">
        <v>12</v>
      </c>
      <c r="EA695" s="173"/>
      <c r="EB695" s="173" t="s">
        <v>13</v>
      </c>
      <c r="EC695" s="173"/>
      <c r="ED695" s="173" t="s">
        <v>14</v>
      </c>
      <c r="EE695" s="173"/>
      <c r="EF695" s="173" t="s">
        <v>15</v>
      </c>
      <c r="EG695" s="173"/>
      <c r="EH695" s="173" t="s">
        <v>16</v>
      </c>
      <c r="EI695" s="173"/>
      <c r="EJ695" s="173" t="s">
        <v>17</v>
      </c>
      <c r="EK695" s="173"/>
      <c r="EL695" s="173" t="s">
        <v>18</v>
      </c>
      <c r="EM695" s="173"/>
      <c r="EN695" s="173" t="s">
        <v>19</v>
      </c>
      <c r="EO695" s="173"/>
      <c r="EP695" s="173" t="s">
        <v>20</v>
      </c>
      <c r="EQ695" s="173"/>
      <c r="ER695" s="173" t="s">
        <v>21</v>
      </c>
      <c r="ES695" s="173"/>
      <c r="ET695" s="173" t="s">
        <v>22</v>
      </c>
      <c r="EU695" s="173"/>
      <c r="EV695" s="173" t="s">
        <v>23</v>
      </c>
      <c r="EW695" s="174"/>
      <c r="FA695" s="79" t="s">
        <v>6</v>
      </c>
      <c r="FB695" s="77"/>
      <c r="FC695" s="142" t="s">
        <v>11</v>
      </c>
      <c r="FD695" s="140"/>
      <c r="FE695" s="140" t="s">
        <v>12</v>
      </c>
      <c r="FF695" s="140"/>
      <c r="FG695" s="140" t="s">
        <v>13</v>
      </c>
      <c r="FH695" s="140"/>
      <c r="FI695" s="140" t="s">
        <v>14</v>
      </c>
      <c r="FJ695" s="140"/>
      <c r="FK695" s="140" t="s">
        <v>15</v>
      </c>
      <c r="FL695" s="140"/>
      <c r="FM695" s="140" t="s">
        <v>16</v>
      </c>
      <c r="FN695" s="140"/>
      <c r="FO695" s="140" t="s">
        <v>17</v>
      </c>
      <c r="FP695" s="140"/>
      <c r="FQ695" s="140" t="s">
        <v>18</v>
      </c>
      <c r="FR695" s="140"/>
      <c r="FS695" s="140" t="s">
        <v>19</v>
      </c>
      <c r="FT695" s="140"/>
      <c r="FU695" s="140" t="s">
        <v>20</v>
      </c>
      <c r="FV695" s="140"/>
      <c r="FW695" s="140" t="s">
        <v>21</v>
      </c>
      <c r="FX695" s="140"/>
      <c r="FY695" s="140" t="s">
        <v>22</v>
      </c>
      <c r="FZ695" s="140"/>
      <c r="GA695" s="140" t="s">
        <v>23</v>
      </c>
      <c r="GB695" s="141"/>
    </row>
    <row r="696" spans="33:184" ht="9.75" customHeight="1" x14ac:dyDescent="0.25">
      <c r="AG696" s="80"/>
      <c r="AH696" s="81"/>
      <c r="AI696" s="122"/>
      <c r="AJ696" s="123"/>
      <c r="AK696" s="123"/>
      <c r="AL696" s="123"/>
      <c r="AM696" s="123"/>
      <c r="AN696" s="123"/>
      <c r="AO696" s="123"/>
      <c r="AP696" s="123"/>
      <c r="AQ696" s="125"/>
      <c r="AR696" s="125"/>
      <c r="AS696" s="125"/>
      <c r="AT696" s="125"/>
      <c r="AU696" s="125"/>
      <c r="AV696" s="125"/>
      <c r="AW696" s="125"/>
      <c r="AX696" s="125"/>
      <c r="AY696" s="125"/>
      <c r="AZ696" s="125"/>
      <c r="BA696" s="125"/>
      <c r="BB696" s="125"/>
      <c r="BC696" s="125"/>
      <c r="BD696" s="125"/>
      <c r="BE696" s="125"/>
      <c r="BF696" s="125"/>
      <c r="BG696" s="125"/>
      <c r="BH696" s="167"/>
      <c r="BL696" s="80"/>
      <c r="BM696" s="81"/>
      <c r="BN696" s="191"/>
      <c r="BO696" s="192"/>
      <c r="BP696" s="194"/>
      <c r="BQ696" s="192"/>
      <c r="BR696" s="194"/>
      <c r="BS696" s="192"/>
      <c r="BT696" s="194"/>
      <c r="BU696" s="192"/>
      <c r="BV696" s="194"/>
      <c r="BW696" s="192"/>
      <c r="BX696" s="194"/>
      <c r="BY696" s="192"/>
      <c r="BZ696" s="194"/>
      <c r="CA696" s="192"/>
      <c r="CB696" s="194"/>
      <c r="CC696" s="192"/>
      <c r="CD696" s="194"/>
      <c r="CE696" s="192"/>
      <c r="CF696" s="194"/>
      <c r="CG696" s="192"/>
      <c r="CH696" s="194"/>
      <c r="CI696" s="192"/>
      <c r="CJ696" s="194"/>
      <c r="CK696" s="192"/>
      <c r="CL696" s="194"/>
      <c r="CM696" s="201"/>
      <c r="CQ696" s="80"/>
      <c r="CR696" s="81"/>
      <c r="CS696" s="143"/>
      <c r="CT696" s="137"/>
      <c r="CU696" s="137"/>
      <c r="CV696" s="137"/>
      <c r="CW696" s="137"/>
      <c r="CX696" s="137"/>
      <c r="CY696" s="137"/>
      <c r="CZ696" s="137"/>
      <c r="DA696" s="137"/>
      <c r="DB696" s="137"/>
      <c r="DC696" s="137"/>
      <c r="DD696" s="137"/>
      <c r="DE696" s="137"/>
      <c r="DF696" s="137"/>
      <c r="DG696" s="137"/>
      <c r="DH696" s="137"/>
      <c r="DI696" s="137"/>
      <c r="DJ696" s="137"/>
      <c r="DK696" s="137"/>
      <c r="DL696" s="137"/>
      <c r="DM696" s="137"/>
      <c r="DN696" s="137"/>
      <c r="DO696" s="137"/>
      <c r="DP696" s="137"/>
      <c r="DQ696" s="137"/>
      <c r="DR696" s="138"/>
      <c r="DV696" s="80"/>
      <c r="DW696" s="81"/>
      <c r="DX696" s="136"/>
      <c r="DY696" s="131"/>
      <c r="DZ696" s="103"/>
      <c r="EA696" s="103"/>
      <c r="EB696" s="103"/>
      <c r="EC696" s="103"/>
      <c r="ED696" s="103"/>
      <c r="EE696" s="103"/>
      <c r="EF696" s="103"/>
      <c r="EG696" s="103"/>
      <c r="EH696" s="103"/>
      <c r="EI696" s="103"/>
      <c r="EJ696" s="103"/>
      <c r="EK696" s="103"/>
      <c r="EL696" s="103"/>
      <c r="EM696" s="103"/>
      <c r="EN696" s="103"/>
      <c r="EO696" s="103"/>
      <c r="EP696" s="103"/>
      <c r="EQ696" s="103"/>
      <c r="ER696" s="103"/>
      <c r="ES696" s="103"/>
      <c r="ET696" s="103"/>
      <c r="EU696" s="103"/>
      <c r="EV696" s="103"/>
      <c r="EW696" s="107"/>
      <c r="FA696" s="80"/>
      <c r="FB696" s="81"/>
      <c r="FC696" s="143"/>
      <c r="FD696" s="137"/>
      <c r="FE696" s="137"/>
      <c r="FF696" s="137"/>
      <c r="FG696" s="137"/>
      <c r="FH696" s="137"/>
      <c r="FI696" s="137"/>
      <c r="FJ696" s="137"/>
      <c r="FK696" s="137"/>
      <c r="FL696" s="137"/>
      <c r="FM696" s="137"/>
      <c r="FN696" s="137"/>
      <c r="FO696" s="137"/>
      <c r="FP696" s="137"/>
      <c r="FQ696" s="137"/>
      <c r="FR696" s="137"/>
      <c r="FS696" s="137"/>
      <c r="FT696" s="137"/>
      <c r="FU696" s="137"/>
      <c r="FV696" s="137"/>
      <c r="FW696" s="137"/>
      <c r="FX696" s="137"/>
      <c r="FY696" s="137"/>
      <c r="FZ696" s="137"/>
      <c r="GA696" s="137"/>
      <c r="GB696" s="138"/>
    </row>
    <row r="697" spans="33:184" ht="9.75" customHeight="1" x14ac:dyDescent="0.25">
      <c r="AG697" s="80" t="s">
        <v>7</v>
      </c>
      <c r="AH697" s="81"/>
      <c r="AI697" s="126" t="s">
        <v>12</v>
      </c>
      <c r="AJ697" s="123"/>
      <c r="AK697" s="123" t="s">
        <v>24</v>
      </c>
      <c r="AL697" s="123"/>
      <c r="AM697" s="123" t="s">
        <v>25</v>
      </c>
      <c r="AN697" s="123"/>
      <c r="AO697" s="123" t="s">
        <v>26</v>
      </c>
      <c r="AP697" s="123"/>
      <c r="AQ697" s="125" t="s">
        <v>27</v>
      </c>
      <c r="AR697" s="125"/>
      <c r="AS697" s="125" t="s">
        <v>28</v>
      </c>
      <c r="AT697" s="125"/>
      <c r="AU697" s="125" t="s">
        <v>45</v>
      </c>
      <c r="AV697" s="125"/>
      <c r="AW697" s="125" t="s">
        <v>46</v>
      </c>
      <c r="AX697" s="125"/>
      <c r="AY697" s="125" t="s">
        <v>47</v>
      </c>
      <c r="AZ697" s="125"/>
      <c r="BA697" s="125" t="s">
        <v>48</v>
      </c>
      <c r="BB697" s="125"/>
      <c r="BC697" s="125" t="s">
        <v>49</v>
      </c>
      <c r="BD697" s="125"/>
      <c r="BE697" s="125" t="s">
        <v>50</v>
      </c>
      <c r="BF697" s="125"/>
      <c r="BG697" s="125" t="s">
        <v>51</v>
      </c>
      <c r="BH697" s="167"/>
      <c r="BL697" s="80" t="s">
        <v>7</v>
      </c>
      <c r="BM697" s="81"/>
      <c r="BN697" s="189" t="s">
        <v>12</v>
      </c>
      <c r="BO697" s="190"/>
      <c r="BP697" s="193" t="s">
        <v>24</v>
      </c>
      <c r="BQ697" s="190"/>
      <c r="BR697" s="193" t="s">
        <v>25</v>
      </c>
      <c r="BS697" s="190"/>
      <c r="BT697" s="193" t="s">
        <v>26</v>
      </c>
      <c r="BU697" s="190"/>
      <c r="BV697" s="193" t="s">
        <v>27</v>
      </c>
      <c r="BW697" s="190"/>
      <c r="BX697" s="195" t="s">
        <v>28</v>
      </c>
      <c r="BY697" s="196"/>
      <c r="BZ697" s="195" t="s">
        <v>45</v>
      </c>
      <c r="CA697" s="196"/>
      <c r="CB697" s="195" t="s">
        <v>46</v>
      </c>
      <c r="CC697" s="196"/>
      <c r="CD697" s="195" t="s">
        <v>47</v>
      </c>
      <c r="CE697" s="196"/>
      <c r="CF697" s="195" t="s">
        <v>48</v>
      </c>
      <c r="CG697" s="196"/>
      <c r="CH697" s="195" t="s">
        <v>49</v>
      </c>
      <c r="CI697" s="196"/>
      <c r="CJ697" s="195" t="s">
        <v>50</v>
      </c>
      <c r="CK697" s="196"/>
      <c r="CL697" s="195" t="s">
        <v>51</v>
      </c>
      <c r="CM697" s="204"/>
      <c r="CQ697" s="80" t="s">
        <v>7</v>
      </c>
      <c r="CR697" s="81"/>
      <c r="CS697" s="139" t="s">
        <v>12</v>
      </c>
      <c r="CT697" s="137"/>
      <c r="CU697" s="137" t="s">
        <v>24</v>
      </c>
      <c r="CV697" s="137"/>
      <c r="CW697" s="137" t="s">
        <v>25</v>
      </c>
      <c r="CX697" s="137"/>
      <c r="CY697" s="137" t="s">
        <v>26</v>
      </c>
      <c r="CZ697" s="137"/>
      <c r="DA697" s="137" t="s">
        <v>27</v>
      </c>
      <c r="DB697" s="137"/>
      <c r="DC697" s="137" t="s">
        <v>28</v>
      </c>
      <c r="DD697" s="137"/>
      <c r="DE697" s="137" t="s">
        <v>45</v>
      </c>
      <c r="DF697" s="137"/>
      <c r="DG697" s="137" t="s">
        <v>46</v>
      </c>
      <c r="DH697" s="137"/>
      <c r="DI697" s="137" t="s">
        <v>47</v>
      </c>
      <c r="DJ697" s="137"/>
      <c r="DK697" s="137" t="s">
        <v>48</v>
      </c>
      <c r="DL697" s="137"/>
      <c r="DM697" s="137" t="s">
        <v>49</v>
      </c>
      <c r="DN697" s="137"/>
      <c r="DO697" s="137" t="s">
        <v>50</v>
      </c>
      <c r="DP697" s="137"/>
      <c r="DQ697" s="137" t="s">
        <v>51</v>
      </c>
      <c r="DR697" s="138"/>
      <c r="DV697" s="80" t="s">
        <v>7</v>
      </c>
      <c r="DW697" s="81"/>
      <c r="DX697" s="108" t="s">
        <v>12</v>
      </c>
      <c r="DY697" s="103"/>
      <c r="DZ697" s="131" t="s">
        <v>24</v>
      </c>
      <c r="EA697" s="131"/>
      <c r="EB697" s="103" t="s">
        <v>25</v>
      </c>
      <c r="EC697" s="103"/>
      <c r="ED697" s="103" t="s">
        <v>26</v>
      </c>
      <c r="EE697" s="103"/>
      <c r="EF697" s="103" t="s">
        <v>27</v>
      </c>
      <c r="EG697" s="103"/>
      <c r="EH697" s="103" t="s">
        <v>28</v>
      </c>
      <c r="EI697" s="103"/>
      <c r="EJ697" s="103" t="s">
        <v>45</v>
      </c>
      <c r="EK697" s="103"/>
      <c r="EL697" s="103" t="s">
        <v>46</v>
      </c>
      <c r="EM697" s="103"/>
      <c r="EN697" s="103" t="s">
        <v>47</v>
      </c>
      <c r="EO697" s="103"/>
      <c r="EP697" s="103" t="s">
        <v>48</v>
      </c>
      <c r="EQ697" s="103"/>
      <c r="ER697" s="103" t="s">
        <v>49</v>
      </c>
      <c r="ES697" s="103"/>
      <c r="ET697" s="103" t="s">
        <v>50</v>
      </c>
      <c r="EU697" s="103"/>
      <c r="EV697" s="103" t="s">
        <v>51</v>
      </c>
      <c r="EW697" s="107"/>
      <c r="FA697" s="80" t="s">
        <v>7</v>
      </c>
      <c r="FB697" s="81"/>
      <c r="FC697" s="139" t="s">
        <v>12</v>
      </c>
      <c r="FD697" s="137"/>
      <c r="FE697" s="137" t="s">
        <v>24</v>
      </c>
      <c r="FF697" s="137"/>
      <c r="FG697" s="137" t="s">
        <v>25</v>
      </c>
      <c r="FH697" s="137"/>
      <c r="FI697" s="137" t="s">
        <v>26</v>
      </c>
      <c r="FJ697" s="137"/>
      <c r="FK697" s="137" t="s">
        <v>27</v>
      </c>
      <c r="FL697" s="137"/>
      <c r="FM697" s="137" t="s">
        <v>28</v>
      </c>
      <c r="FN697" s="137"/>
      <c r="FO697" s="137" t="s">
        <v>45</v>
      </c>
      <c r="FP697" s="137"/>
      <c r="FQ697" s="137" t="s">
        <v>46</v>
      </c>
      <c r="FR697" s="137"/>
      <c r="FS697" s="137" t="s">
        <v>47</v>
      </c>
      <c r="FT697" s="137"/>
      <c r="FU697" s="137" t="s">
        <v>48</v>
      </c>
      <c r="FV697" s="137"/>
      <c r="FW697" s="137" t="s">
        <v>49</v>
      </c>
      <c r="FX697" s="137"/>
      <c r="FY697" s="137" t="s">
        <v>50</v>
      </c>
      <c r="FZ697" s="137"/>
      <c r="GA697" s="137" t="s">
        <v>51</v>
      </c>
      <c r="GB697" s="138"/>
    </row>
    <row r="698" spans="33:184" ht="9.75" customHeight="1" x14ac:dyDescent="0.25">
      <c r="AG698" s="80"/>
      <c r="AH698" s="81"/>
      <c r="AI698" s="126"/>
      <c r="AJ698" s="123"/>
      <c r="AK698" s="123"/>
      <c r="AL698" s="123"/>
      <c r="AM698" s="123"/>
      <c r="AN698" s="123"/>
      <c r="AO698" s="123"/>
      <c r="AP698" s="123"/>
      <c r="AQ698" s="125"/>
      <c r="AR698" s="125"/>
      <c r="AS698" s="125"/>
      <c r="AT698" s="125"/>
      <c r="AU698" s="125"/>
      <c r="AV698" s="125"/>
      <c r="AW698" s="125"/>
      <c r="AX698" s="125"/>
      <c r="AY698" s="125"/>
      <c r="AZ698" s="125"/>
      <c r="BA698" s="125"/>
      <c r="BB698" s="125"/>
      <c r="BC698" s="125"/>
      <c r="BD698" s="125"/>
      <c r="BE698" s="125"/>
      <c r="BF698" s="125"/>
      <c r="BG698" s="125"/>
      <c r="BH698" s="167"/>
      <c r="BL698" s="80"/>
      <c r="BM698" s="81"/>
      <c r="BN698" s="191"/>
      <c r="BO698" s="192"/>
      <c r="BP698" s="194"/>
      <c r="BQ698" s="192"/>
      <c r="BR698" s="194"/>
      <c r="BS698" s="192"/>
      <c r="BT698" s="194"/>
      <c r="BU698" s="192"/>
      <c r="BV698" s="194"/>
      <c r="BW698" s="192"/>
      <c r="BX698" s="197"/>
      <c r="BY698" s="198"/>
      <c r="BZ698" s="197"/>
      <c r="CA698" s="198"/>
      <c r="CB698" s="197"/>
      <c r="CC698" s="198"/>
      <c r="CD698" s="197"/>
      <c r="CE698" s="198"/>
      <c r="CF698" s="197"/>
      <c r="CG698" s="198"/>
      <c r="CH698" s="197"/>
      <c r="CI698" s="198"/>
      <c r="CJ698" s="197"/>
      <c r="CK698" s="198"/>
      <c r="CL698" s="197"/>
      <c r="CM698" s="205"/>
      <c r="CQ698" s="80"/>
      <c r="CR698" s="81"/>
      <c r="CS698" s="139"/>
      <c r="CT698" s="137"/>
      <c r="CU698" s="137"/>
      <c r="CV698" s="137"/>
      <c r="CW698" s="137"/>
      <c r="CX698" s="137"/>
      <c r="CY698" s="137"/>
      <c r="CZ698" s="137"/>
      <c r="DA698" s="137"/>
      <c r="DB698" s="137"/>
      <c r="DC698" s="137"/>
      <c r="DD698" s="137"/>
      <c r="DE698" s="137"/>
      <c r="DF698" s="137"/>
      <c r="DG698" s="137"/>
      <c r="DH698" s="137"/>
      <c r="DI698" s="137"/>
      <c r="DJ698" s="137"/>
      <c r="DK698" s="137"/>
      <c r="DL698" s="137"/>
      <c r="DM698" s="137"/>
      <c r="DN698" s="137"/>
      <c r="DO698" s="137"/>
      <c r="DP698" s="137"/>
      <c r="DQ698" s="137"/>
      <c r="DR698" s="138"/>
      <c r="DV698" s="80"/>
      <c r="DW698" s="81"/>
      <c r="DX698" s="108"/>
      <c r="DY698" s="103"/>
      <c r="DZ698" s="131"/>
      <c r="EA698" s="131"/>
      <c r="EB698" s="103"/>
      <c r="EC698" s="103"/>
      <c r="ED698" s="103"/>
      <c r="EE698" s="103"/>
      <c r="EF698" s="103"/>
      <c r="EG698" s="103"/>
      <c r="EH698" s="103"/>
      <c r="EI698" s="103"/>
      <c r="EJ698" s="103"/>
      <c r="EK698" s="103"/>
      <c r="EL698" s="103"/>
      <c r="EM698" s="103"/>
      <c r="EN698" s="103"/>
      <c r="EO698" s="103"/>
      <c r="EP698" s="103"/>
      <c r="EQ698" s="103"/>
      <c r="ER698" s="103"/>
      <c r="ES698" s="103"/>
      <c r="ET698" s="103"/>
      <c r="EU698" s="103"/>
      <c r="EV698" s="103"/>
      <c r="EW698" s="107"/>
      <c r="FA698" s="80"/>
      <c r="FB698" s="81"/>
      <c r="FC698" s="139"/>
      <c r="FD698" s="137"/>
      <c r="FE698" s="137"/>
      <c r="FF698" s="137"/>
      <c r="FG698" s="137"/>
      <c r="FH698" s="137"/>
      <c r="FI698" s="137"/>
      <c r="FJ698" s="137"/>
      <c r="FK698" s="137"/>
      <c r="FL698" s="137"/>
      <c r="FM698" s="137"/>
      <c r="FN698" s="137"/>
      <c r="FO698" s="137"/>
      <c r="FP698" s="137"/>
      <c r="FQ698" s="137"/>
      <c r="FR698" s="137"/>
      <c r="FS698" s="137"/>
      <c r="FT698" s="137"/>
      <c r="FU698" s="137"/>
      <c r="FV698" s="137"/>
      <c r="FW698" s="137"/>
      <c r="FX698" s="137"/>
      <c r="FY698" s="137"/>
      <c r="FZ698" s="137"/>
      <c r="GA698" s="137"/>
      <c r="GB698" s="138"/>
    </row>
    <row r="699" spans="33:184" ht="9.75" customHeight="1" x14ac:dyDescent="0.25">
      <c r="AG699" s="80" t="s">
        <v>8</v>
      </c>
      <c r="AH699" s="81"/>
      <c r="AI699" s="126" t="s">
        <v>13</v>
      </c>
      <c r="AJ699" s="123"/>
      <c r="AK699" s="123" t="s">
        <v>25</v>
      </c>
      <c r="AL699" s="123"/>
      <c r="AM699" s="123" t="s">
        <v>29</v>
      </c>
      <c r="AN699" s="123"/>
      <c r="AO699" s="125" t="s">
        <v>30</v>
      </c>
      <c r="AP699" s="125"/>
      <c r="AQ699" s="125" t="s">
        <v>31</v>
      </c>
      <c r="AR699" s="125"/>
      <c r="AS699" s="125" t="s">
        <v>32</v>
      </c>
      <c r="AT699" s="125"/>
      <c r="AU699" s="125" t="s">
        <v>52</v>
      </c>
      <c r="AV699" s="125"/>
      <c r="AW699" s="87" t="s">
        <v>55</v>
      </c>
      <c r="AX699" s="87"/>
      <c r="AY699" s="87" t="s">
        <v>56</v>
      </c>
      <c r="AZ699" s="87"/>
      <c r="BA699" s="87" t="s">
        <v>57</v>
      </c>
      <c r="BB699" s="87"/>
      <c r="BC699" s="87" t="s">
        <v>58</v>
      </c>
      <c r="BD699" s="87"/>
      <c r="BE699" s="87" t="s">
        <v>59</v>
      </c>
      <c r="BF699" s="87"/>
      <c r="BG699" s="87" t="s">
        <v>60</v>
      </c>
      <c r="BH699" s="98"/>
      <c r="BL699" s="80" t="s">
        <v>8</v>
      </c>
      <c r="BM699" s="81"/>
      <c r="BN699" s="189" t="s">
        <v>13</v>
      </c>
      <c r="BO699" s="190"/>
      <c r="BP699" s="193" t="s">
        <v>25</v>
      </c>
      <c r="BQ699" s="190"/>
      <c r="BR699" s="193" t="s">
        <v>29</v>
      </c>
      <c r="BS699" s="190"/>
      <c r="BT699" s="193" t="s">
        <v>30</v>
      </c>
      <c r="BU699" s="190"/>
      <c r="BV699" s="193" t="s">
        <v>31</v>
      </c>
      <c r="BW699" s="190"/>
      <c r="BX699" s="195" t="s">
        <v>32</v>
      </c>
      <c r="BY699" s="196"/>
      <c r="BZ699" s="195" t="s">
        <v>52</v>
      </c>
      <c r="CA699" s="196"/>
      <c r="CB699" s="195" t="s">
        <v>55</v>
      </c>
      <c r="CC699" s="196"/>
      <c r="CD699" s="195" t="s">
        <v>56</v>
      </c>
      <c r="CE699" s="196"/>
      <c r="CF699" s="195" t="s">
        <v>57</v>
      </c>
      <c r="CG699" s="196"/>
      <c r="CH699" s="195" t="s">
        <v>58</v>
      </c>
      <c r="CI699" s="196"/>
      <c r="CJ699" s="195" t="s">
        <v>59</v>
      </c>
      <c r="CK699" s="196"/>
      <c r="CL699" s="195" t="s">
        <v>60</v>
      </c>
      <c r="CM699" s="204"/>
      <c r="CQ699" s="80" t="s">
        <v>8</v>
      </c>
      <c r="CR699" s="81"/>
      <c r="CS699" s="139" t="s">
        <v>13</v>
      </c>
      <c r="CT699" s="137"/>
      <c r="CU699" s="137" t="s">
        <v>25</v>
      </c>
      <c r="CV699" s="137"/>
      <c r="CW699" s="137" t="s">
        <v>29</v>
      </c>
      <c r="CX699" s="137"/>
      <c r="CY699" s="137" t="s">
        <v>30</v>
      </c>
      <c r="CZ699" s="137"/>
      <c r="DA699" s="137" t="s">
        <v>31</v>
      </c>
      <c r="DB699" s="137"/>
      <c r="DC699" s="137" t="s">
        <v>32</v>
      </c>
      <c r="DD699" s="137"/>
      <c r="DE699" s="137" t="s">
        <v>52</v>
      </c>
      <c r="DF699" s="137"/>
      <c r="DG699" s="137" t="s">
        <v>55</v>
      </c>
      <c r="DH699" s="137"/>
      <c r="DI699" s="137" t="s">
        <v>56</v>
      </c>
      <c r="DJ699" s="137"/>
      <c r="DK699" s="137" t="s">
        <v>57</v>
      </c>
      <c r="DL699" s="137"/>
      <c r="DM699" s="137" t="s">
        <v>58</v>
      </c>
      <c r="DN699" s="137"/>
      <c r="DO699" s="137" t="s">
        <v>59</v>
      </c>
      <c r="DP699" s="137"/>
      <c r="DQ699" s="137" t="s">
        <v>60</v>
      </c>
      <c r="DR699" s="138"/>
      <c r="DV699" s="80" t="s">
        <v>8</v>
      </c>
      <c r="DW699" s="81"/>
      <c r="DX699" s="108" t="s">
        <v>13</v>
      </c>
      <c r="DY699" s="103"/>
      <c r="DZ699" s="103" t="s">
        <v>25</v>
      </c>
      <c r="EA699" s="103"/>
      <c r="EB699" s="103" t="s">
        <v>29</v>
      </c>
      <c r="EC699" s="103"/>
      <c r="ED699" s="103" t="s">
        <v>30</v>
      </c>
      <c r="EE699" s="103"/>
      <c r="EF699" s="103" t="s">
        <v>31</v>
      </c>
      <c r="EG699" s="103"/>
      <c r="EH699" s="103" t="s">
        <v>32</v>
      </c>
      <c r="EI699" s="103"/>
      <c r="EJ699" s="103" t="s">
        <v>52</v>
      </c>
      <c r="EK699" s="103"/>
      <c r="EL699" s="103" t="s">
        <v>55</v>
      </c>
      <c r="EM699" s="103"/>
      <c r="EN699" s="103" t="s">
        <v>56</v>
      </c>
      <c r="EO699" s="103"/>
      <c r="EP699" s="103" t="s">
        <v>57</v>
      </c>
      <c r="EQ699" s="103"/>
      <c r="ER699" s="103" t="s">
        <v>58</v>
      </c>
      <c r="ES699" s="103"/>
      <c r="ET699" s="103" t="s">
        <v>59</v>
      </c>
      <c r="EU699" s="103"/>
      <c r="EV699" s="103" t="s">
        <v>60</v>
      </c>
      <c r="EW699" s="107"/>
      <c r="FA699" s="80" t="s">
        <v>8</v>
      </c>
      <c r="FB699" s="81"/>
      <c r="FC699" s="139" t="s">
        <v>13</v>
      </c>
      <c r="FD699" s="137"/>
      <c r="FE699" s="137" t="s">
        <v>25</v>
      </c>
      <c r="FF699" s="137"/>
      <c r="FG699" s="137" t="s">
        <v>29</v>
      </c>
      <c r="FH699" s="137"/>
      <c r="FI699" s="137" t="s">
        <v>30</v>
      </c>
      <c r="FJ699" s="137"/>
      <c r="FK699" s="137" t="s">
        <v>31</v>
      </c>
      <c r="FL699" s="137"/>
      <c r="FM699" s="137" t="s">
        <v>32</v>
      </c>
      <c r="FN699" s="137"/>
      <c r="FO699" s="137" t="s">
        <v>52</v>
      </c>
      <c r="FP699" s="137"/>
      <c r="FQ699" s="137" t="s">
        <v>55</v>
      </c>
      <c r="FR699" s="137"/>
      <c r="FS699" s="137" t="s">
        <v>56</v>
      </c>
      <c r="FT699" s="137"/>
      <c r="FU699" s="137" t="s">
        <v>57</v>
      </c>
      <c r="FV699" s="137"/>
      <c r="FW699" s="137" t="s">
        <v>58</v>
      </c>
      <c r="FX699" s="137"/>
      <c r="FY699" s="137" t="s">
        <v>59</v>
      </c>
      <c r="FZ699" s="137"/>
      <c r="GA699" s="137" t="s">
        <v>60</v>
      </c>
      <c r="GB699" s="138"/>
    </row>
    <row r="700" spans="33:184" ht="9.75" customHeight="1" x14ac:dyDescent="0.25">
      <c r="AG700" s="80"/>
      <c r="AH700" s="81"/>
      <c r="AI700" s="126"/>
      <c r="AJ700" s="123"/>
      <c r="AK700" s="123"/>
      <c r="AL700" s="123"/>
      <c r="AM700" s="123"/>
      <c r="AN700" s="123"/>
      <c r="AO700" s="125"/>
      <c r="AP700" s="125"/>
      <c r="AQ700" s="125"/>
      <c r="AR700" s="125"/>
      <c r="AS700" s="125"/>
      <c r="AT700" s="125"/>
      <c r="AU700" s="125"/>
      <c r="AV700" s="125"/>
      <c r="AW700" s="87"/>
      <c r="AX700" s="87"/>
      <c r="AY700" s="87"/>
      <c r="AZ700" s="87"/>
      <c r="BA700" s="87"/>
      <c r="BB700" s="87"/>
      <c r="BC700" s="87"/>
      <c r="BD700" s="87"/>
      <c r="BE700" s="87"/>
      <c r="BF700" s="87"/>
      <c r="BG700" s="87"/>
      <c r="BH700" s="98"/>
      <c r="BL700" s="80"/>
      <c r="BM700" s="81"/>
      <c r="BN700" s="191"/>
      <c r="BO700" s="192"/>
      <c r="BP700" s="194"/>
      <c r="BQ700" s="192"/>
      <c r="BR700" s="194"/>
      <c r="BS700" s="192"/>
      <c r="BT700" s="194"/>
      <c r="BU700" s="192"/>
      <c r="BV700" s="194"/>
      <c r="BW700" s="192"/>
      <c r="BX700" s="197"/>
      <c r="BY700" s="198"/>
      <c r="BZ700" s="197"/>
      <c r="CA700" s="198"/>
      <c r="CB700" s="197"/>
      <c r="CC700" s="198"/>
      <c r="CD700" s="197"/>
      <c r="CE700" s="198"/>
      <c r="CF700" s="197"/>
      <c r="CG700" s="198"/>
      <c r="CH700" s="197"/>
      <c r="CI700" s="198"/>
      <c r="CJ700" s="197"/>
      <c r="CK700" s="198"/>
      <c r="CL700" s="197"/>
      <c r="CM700" s="205"/>
      <c r="CQ700" s="80"/>
      <c r="CR700" s="81"/>
      <c r="CS700" s="139"/>
      <c r="CT700" s="137"/>
      <c r="CU700" s="137"/>
      <c r="CV700" s="137"/>
      <c r="CW700" s="137"/>
      <c r="CX700" s="137"/>
      <c r="CY700" s="137"/>
      <c r="CZ700" s="137"/>
      <c r="DA700" s="137"/>
      <c r="DB700" s="137"/>
      <c r="DC700" s="137"/>
      <c r="DD700" s="137"/>
      <c r="DE700" s="137"/>
      <c r="DF700" s="137"/>
      <c r="DG700" s="137"/>
      <c r="DH700" s="137"/>
      <c r="DI700" s="137"/>
      <c r="DJ700" s="137"/>
      <c r="DK700" s="137"/>
      <c r="DL700" s="137"/>
      <c r="DM700" s="137"/>
      <c r="DN700" s="137"/>
      <c r="DO700" s="137"/>
      <c r="DP700" s="137"/>
      <c r="DQ700" s="137"/>
      <c r="DR700" s="138"/>
      <c r="DV700" s="80"/>
      <c r="DW700" s="81"/>
      <c r="DX700" s="108"/>
      <c r="DY700" s="103"/>
      <c r="DZ700" s="103"/>
      <c r="EA700" s="103"/>
      <c r="EB700" s="103"/>
      <c r="EC700" s="103"/>
      <c r="ED700" s="103"/>
      <c r="EE700" s="103"/>
      <c r="EF700" s="103"/>
      <c r="EG700" s="103"/>
      <c r="EH700" s="103"/>
      <c r="EI700" s="103"/>
      <c r="EJ700" s="103"/>
      <c r="EK700" s="103"/>
      <c r="EL700" s="103"/>
      <c r="EM700" s="103"/>
      <c r="EN700" s="103"/>
      <c r="EO700" s="103"/>
      <c r="EP700" s="103"/>
      <c r="EQ700" s="103"/>
      <c r="ER700" s="103"/>
      <c r="ES700" s="103"/>
      <c r="ET700" s="103"/>
      <c r="EU700" s="103"/>
      <c r="EV700" s="103"/>
      <c r="EW700" s="107"/>
      <c r="FA700" s="80"/>
      <c r="FB700" s="81"/>
      <c r="FC700" s="139"/>
      <c r="FD700" s="137"/>
      <c r="FE700" s="137"/>
      <c r="FF700" s="137"/>
      <c r="FG700" s="137"/>
      <c r="FH700" s="137"/>
      <c r="FI700" s="137"/>
      <c r="FJ700" s="137"/>
      <c r="FK700" s="137"/>
      <c r="FL700" s="137"/>
      <c r="FM700" s="137"/>
      <c r="FN700" s="137"/>
      <c r="FO700" s="137"/>
      <c r="FP700" s="137"/>
      <c r="FQ700" s="137"/>
      <c r="FR700" s="137"/>
      <c r="FS700" s="137"/>
      <c r="FT700" s="137"/>
      <c r="FU700" s="137"/>
      <c r="FV700" s="137"/>
      <c r="FW700" s="137"/>
      <c r="FX700" s="137"/>
      <c r="FY700" s="137"/>
      <c r="FZ700" s="137"/>
      <c r="GA700" s="137"/>
      <c r="GB700" s="138"/>
    </row>
    <row r="701" spans="33:184" ht="9.75" customHeight="1" x14ac:dyDescent="0.25">
      <c r="AG701" s="80" t="s">
        <v>9</v>
      </c>
      <c r="AH701" s="81"/>
      <c r="AI701" s="126" t="s">
        <v>14</v>
      </c>
      <c r="AJ701" s="123"/>
      <c r="AK701" s="125" t="s">
        <v>26</v>
      </c>
      <c r="AL701" s="125"/>
      <c r="AM701" s="125" t="s">
        <v>30</v>
      </c>
      <c r="AN701" s="125"/>
      <c r="AO701" s="123" t="s">
        <v>33</v>
      </c>
      <c r="AP701" s="123"/>
      <c r="AQ701" s="125" t="s">
        <v>34</v>
      </c>
      <c r="AR701" s="125"/>
      <c r="AS701" s="125" t="s">
        <v>35</v>
      </c>
      <c r="AT701" s="125"/>
      <c r="AU701" s="125" t="s">
        <v>53</v>
      </c>
      <c r="AV701" s="125"/>
      <c r="AW701" s="87" t="s">
        <v>61</v>
      </c>
      <c r="AX701" s="87"/>
      <c r="AY701" s="87" t="s">
        <v>62</v>
      </c>
      <c r="AZ701" s="87"/>
      <c r="BA701" s="87" t="s">
        <v>72</v>
      </c>
      <c r="BB701" s="87"/>
      <c r="BC701" s="87" t="s">
        <v>73</v>
      </c>
      <c r="BD701" s="87"/>
      <c r="BE701" s="87" t="s">
        <v>74</v>
      </c>
      <c r="BF701" s="87"/>
      <c r="BG701" s="87" t="s">
        <v>75</v>
      </c>
      <c r="BH701" s="98"/>
      <c r="BL701" s="80" t="s">
        <v>9</v>
      </c>
      <c r="BM701" s="81"/>
      <c r="BN701" s="189" t="s">
        <v>14</v>
      </c>
      <c r="BO701" s="190"/>
      <c r="BP701" s="193" t="s">
        <v>26</v>
      </c>
      <c r="BQ701" s="190"/>
      <c r="BR701" s="193" t="s">
        <v>30</v>
      </c>
      <c r="BS701" s="190"/>
      <c r="BT701" s="193" t="s">
        <v>33</v>
      </c>
      <c r="BU701" s="190"/>
      <c r="BV701" s="193" t="s">
        <v>34</v>
      </c>
      <c r="BW701" s="190"/>
      <c r="BX701" s="195" t="s">
        <v>35</v>
      </c>
      <c r="BY701" s="196"/>
      <c r="BZ701" s="195" t="s">
        <v>53</v>
      </c>
      <c r="CA701" s="196"/>
      <c r="CB701" s="195" t="s">
        <v>61</v>
      </c>
      <c r="CC701" s="196"/>
      <c r="CD701" s="195" t="s">
        <v>62</v>
      </c>
      <c r="CE701" s="196"/>
      <c r="CF701" s="195" t="s">
        <v>72</v>
      </c>
      <c r="CG701" s="196"/>
      <c r="CH701" s="195" t="s">
        <v>73</v>
      </c>
      <c r="CI701" s="196"/>
      <c r="CJ701" s="195" t="s">
        <v>74</v>
      </c>
      <c r="CK701" s="196"/>
      <c r="CL701" s="195" t="s">
        <v>75</v>
      </c>
      <c r="CM701" s="204"/>
      <c r="CQ701" s="80" t="s">
        <v>9</v>
      </c>
      <c r="CR701" s="81"/>
      <c r="CS701" s="139" t="s">
        <v>14</v>
      </c>
      <c r="CT701" s="137"/>
      <c r="CU701" s="137" t="s">
        <v>26</v>
      </c>
      <c r="CV701" s="137"/>
      <c r="CW701" s="137" t="s">
        <v>30</v>
      </c>
      <c r="CX701" s="137"/>
      <c r="CY701" s="137" t="s">
        <v>33</v>
      </c>
      <c r="CZ701" s="137"/>
      <c r="DA701" s="137" t="s">
        <v>34</v>
      </c>
      <c r="DB701" s="137"/>
      <c r="DC701" s="137" t="s">
        <v>35</v>
      </c>
      <c r="DD701" s="137"/>
      <c r="DE701" s="137" t="s">
        <v>53</v>
      </c>
      <c r="DF701" s="137"/>
      <c r="DG701" s="137" t="s">
        <v>61</v>
      </c>
      <c r="DH701" s="137"/>
      <c r="DI701" s="137" t="s">
        <v>62</v>
      </c>
      <c r="DJ701" s="137"/>
      <c r="DK701" s="137" t="s">
        <v>72</v>
      </c>
      <c r="DL701" s="137"/>
      <c r="DM701" s="137" t="s">
        <v>73</v>
      </c>
      <c r="DN701" s="137"/>
      <c r="DO701" s="137" t="s">
        <v>74</v>
      </c>
      <c r="DP701" s="137"/>
      <c r="DQ701" s="137" t="s">
        <v>75</v>
      </c>
      <c r="DR701" s="138"/>
      <c r="DV701" s="80" t="s">
        <v>9</v>
      </c>
      <c r="DW701" s="81"/>
      <c r="DX701" s="108" t="s">
        <v>14</v>
      </c>
      <c r="DY701" s="103"/>
      <c r="DZ701" s="103" t="s">
        <v>26</v>
      </c>
      <c r="EA701" s="103"/>
      <c r="EB701" s="103" t="s">
        <v>30</v>
      </c>
      <c r="EC701" s="103"/>
      <c r="ED701" s="103" t="s">
        <v>33</v>
      </c>
      <c r="EE701" s="103"/>
      <c r="EF701" s="103" t="s">
        <v>34</v>
      </c>
      <c r="EG701" s="103"/>
      <c r="EH701" s="103" t="s">
        <v>35</v>
      </c>
      <c r="EI701" s="103"/>
      <c r="EJ701" s="103" t="s">
        <v>53</v>
      </c>
      <c r="EK701" s="103"/>
      <c r="EL701" s="103" t="s">
        <v>61</v>
      </c>
      <c r="EM701" s="103"/>
      <c r="EN701" s="103" t="s">
        <v>62</v>
      </c>
      <c r="EO701" s="103"/>
      <c r="EP701" s="103" t="s">
        <v>72</v>
      </c>
      <c r="EQ701" s="103"/>
      <c r="ER701" s="103" t="s">
        <v>73</v>
      </c>
      <c r="ES701" s="103"/>
      <c r="ET701" s="103" t="s">
        <v>74</v>
      </c>
      <c r="EU701" s="103"/>
      <c r="EV701" s="103" t="s">
        <v>75</v>
      </c>
      <c r="EW701" s="107"/>
      <c r="FA701" s="80" t="s">
        <v>9</v>
      </c>
      <c r="FB701" s="81"/>
      <c r="FC701" s="139" t="s">
        <v>14</v>
      </c>
      <c r="FD701" s="137"/>
      <c r="FE701" s="137" t="s">
        <v>26</v>
      </c>
      <c r="FF701" s="137"/>
      <c r="FG701" s="137" t="s">
        <v>30</v>
      </c>
      <c r="FH701" s="137"/>
      <c r="FI701" s="137" t="s">
        <v>33</v>
      </c>
      <c r="FJ701" s="137"/>
      <c r="FK701" s="137" t="s">
        <v>34</v>
      </c>
      <c r="FL701" s="137"/>
      <c r="FM701" s="137" t="s">
        <v>35</v>
      </c>
      <c r="FN701" s="137"/>
      <c r="FO701" s="137" t="s">
        <v>53</v>
      </c>
      <c r="FP701" s="137"/>
      <c r="FQ701" s="137" t="s">
        <v>61</v>
      </c>
      <c r="FR701" s="137"/>
      <c r="FS701" s="137" t="s">
        <v>62</v>
      </c>
      <c r="FT701" s="137"/>
      <c r="FU701" s="137" t="s">
        <v>72</v>
      </c>
      <c r="FV701" s="137"/>
      <c r="FW701" s="137" t="s">
        <v>73</v>
      </c>
      <c r="FX701" s="137"/>
      <c r="FY701" s="137" t="s">
        <v>74</v>
      </c>
      <c r="FZ701" s="137"/>
      <c r="GA701" s="137" t="s">
        <v>75</v>
      </c>
      <c r="GB701" s="138"/>
    </row>
    <row r="702" spans="33:184" ht="9.75" customHeight="1" x14ac:dyDescent="0.25">
      <c r="AG702" s="80"/>
      <c r="AH702" s="81"/>
      <c r="AI702" s="126"/>
      <c r="AJ702" s="123"/>
      <c r="AK702" s="125"/>
      <c r="AL702" s="125"/>
      <c r="AM702" s="125"/>
      <c r="AN702" s="125"/>
      <c r="AO702" s="123"/>
      <c r="AP702" s="123"/>
      <c r="AQ702" s="125"/>
      <c r="AR702" s="125"/>
      <c r="AS702" s="125"/>
      <c r="AT702" s="125"/>
      <c r="AU702" s="125"/>
      <c r="AV702" s="125"/>
      <c r="AW702" s="87"/>
      <c r="AX702" s="87"/>
      <c r="AY702" s="87"/>
      <c r="AZ702" s="87"/>
      <c r="BA702" s="87"/>
      <c r="BB702" s="87"/>
      <c r="BC702" s="87"/>
      <c r="BD702" s="87"/>
      <c r="BE702" s="87"/>
      <c r="BF702" s="87"/>
      <c r="BG702" s="87"/>
      <c r="BH702" s="98"/>
      <c r="BL702" s="80"/>
      <c r="BM702" s="81"/>
      <c r="BN702" s="191"/>
      <c r="BO702" s="192"/>
      <c r="BP702" s="194"/>
      <c r="BQ702" s="192"/>
      <c r="BR702" s="194"/>
      <c r="BS702" s="192"/>
      <c r="BT702" s="194"/>
      <c r="BU702" s="192"/>
      <c r="BV702" s="194"/>
      <c r="BW702" s="192"/>
      <c r="BX702" s="197"/>
      <c r="BY702" s="198"/>
      <c r="BZ702" s="197"/>
      <c r="CA702" s="198"/>
      <c r="CB702" s="197"/>
      <c r="CC702" s="198"/>
      <c r="CD702" s="197"/>
      <c r="CE702" s="198"/>
      <c r="CF702" s="197"/>
      <c r="CG702" s="198"/>
      <c r="CH702" s="197"/>
      <c r="CI702" s="198"/>
      <c r="CJ702" s="197"/>
      <c r="CK702" s="198"/>
      <c r="CL702" s="197"/>
      <c r="CM702" s="205"/>
      <c r="CQ702" s="80"/>
      <c r="CR702" s="81"/>
      <c r="CS702" s="139"/>
      <c r="CT702" s="137"/>
      <c r="CU702" s="137"/>
      <c r="CV702" s="137"/>
      <c r="CW702" s="137"/>
      <c r="CX702" s="137"/>
      <c r="CY702" s="137"/>
      <c r="CZ702" s="137"/>
      <c r="DA702" s="137"/>
      <c r="DB702" s="137"/>
      <c r="DC702" s="137"/>
      <c r="DD702" s="137"/>
      <c r="DE702" s="137"/>
      <c r="DF702" s="137"/>
      <c r="DG702" s="137"/>
      <c r="DH702" s="137"/>
      <c r="DI702" s="137"/>
      <c r="DJ702" s="137"/>
      <c r="DK702" s="137"/>
      <c r="DL702" s="137"/>
      <c r="DM702" s="137"/>
      <c r="DN702" s="137"/>
      <c r="DO702" s="137"/>
      <c r="DP702" s="137"/>
      <c r="DQ702" s="137"/>
      <c r="DR702" s="138"/>
      <c r="DV702" s="80"/>
      <c r="DW702" s="81"/>
      <c r="DX702" s="108"/>
      <c r="DY702" s="103"/>
      <c r="DZ702" s="103"/>
      <c r="EA702" s="103"/>
      <c r="EB702" s="103"/>
      <c r="EC702" s="103"/>
      <c r="ED702" s="103"/>
      <c r="EE702" s="103"/>
      <c r="EF702" s="103"/>
      <c r="EG702" s="103"/>
      <c r="EH702" s="103"/>
      <c r="EI702" s="103"/>
      <c r="EJ702" s="103"/>
      <c r="EK702" s="103"/>
      <c r="EL702" s="103"/>
      <c r="EM702" s="103"/>
      <c r="EN702" s="103"/>
      <c r="EO702" s="103"/>
      <c r="EP702" s="103"/>
      <c r="EQ702" s="103"/>
      <c r="ER702" s="103"/>
      <c r="ES702" s="103"/>
      <c r="ET702" s="103"/>
      <c r="EU702" s="103"/>
      <c r="EV702" s="103"/>
      <c r="EW702" s="107"/>
      <c r="FA702" s="80"/>
      <c r="FB702" s="81"/>
      <c r="FC702" s="139"/>
      <c r="FD702" s="137"/>
      <c r="FE702" s="137"/>
      <c r="FF702" s="137"/>
      <c r="FG702" s="137"/>
      <c r="FH702" s="137"/>
      <c r="FI702" s="137"/>
      <c r="FJ702" s="137"/>
      <c r="FK702" s="137"/>
      <c r="FL702" s="137"/>
      <c r="FM702" s="137"/>
      <c r="FN702" s="137"/>
      <c r="FO702" s="137"/>
      <c r="FP702" s="137"/>
      <c r="FQ702" s="137"/>
      <c r="FR702" s="137"/>
      <c r="FS702" s="137"/>
      <c r="FT702" s="137"/>
      <c r="FU702" s="137"/>
      <c r="FV702" s="137"/>
      <c r="FW702" s="137"/>
      <c r="FX702" s="137"/>
      <c r="FY702" s="137"/>
      <c r="FZ702" s="137"/>
      <c r="GA702" s="137"/>
      <c r="GB702" s="138"/>
    </row>
    <row r="703" spans="33:184" ht="9.75" customHeight="1" x14ac:dyDescent="0.25">
      <c r="AG703" s="80" t="s">
        <v>10</v>
      </c>
      <c r="AH703" s="81"/>
      <c r="AI703" s="129" t="s">
        <v>15</v>
      </c>
      <c r="AJ703" s="125"/>
      <c r="AK703" s="125" t="s">
        <v>27</v>
      </c>
      <c r="AL703" s="125"/>
      <c r="AM703" s="87" t="s">
        <v>31</v>
      </c>
      <c r="AN703" s="87"/>
      <c r="AO703" s="87" t="s">
        <v>34</v>
      </c>
      <c r="AP703" s="87"/>
      <c r="AQ703" s="123" t="s">
        <v>36</v>
      </c>
      <c r="AR703" s="123"/>
      <c r="AS703" s="125" t="s">
        <v>37</v>
      </c>
      <c r="AT703" s="125"/>
      <c r="AU703" s="125" t="s">
        <v>38</v>
      </c>
      <c r="AV703" s="125"/>
      <c r="AW703" s="125" t="s">
        <v>54</v>
      </c>
      <c r="AX703" s="125"/>
      <c r="AY703" s="87" t="s">
        <v>63</v>
      </c>
      <c r="AZ703" s="87"/>
      <c r="BA703" s="87" t="s">
        <v>76</v>
      </c>
      <c r="BB703" s="87"/>
      <c r="BC703" s="87" t="s">
        <v>116</v>
      </c>
      <c r="BD703" s="87"/>
      <c r="BE703" s="87" t="s">
        <v>118</v>
      </c>
      <c r="BF703" s="87"/>
      <c r="BG703" s="87" t="s">
        <v>120</v>
      </c>
      <c r="BH703" s="98"/>
      <c r="BL703" s="80" t="s">
        <v>10</v>
      </c>
      <c r="BM703" s="81"/>
      <c r="BN703" s="189" t="s">
        <v>15</v>
      </c>
      <c r="BO703" s="190"/>
      <c r="BP703" s="193" t="s">
        <v>27</v>
      </c>
      <c r="BQ703" s="190"/>
      <c r="BR703" s="193" t="s">
        <v>31</v>
      </c>
      <c r="BS703" s="190"/>
      <c r="BT703" s="193" t="s">
        <v>34</v>
      </c>
      <c r="BU703" s="190"/>
      <c r="BV703" s="193" t="s">
        <v>36</v>
      </c>
      <c r="BW703" s="190"/>
      <c r="BX703" s="193" t="s">
        <v>37</v>
      </c>
      <c r="BY703" s="190"/>
      <c r="BZ703" s="195" t="s">
        <v>38</v>
      </c>
      <c r="CA703" s="196"/>
      <c r="CB703" s="195" t="s">
        <v>54</v>
      </c>
      <c r="CC703" s="196"/>
      <c r="CD703" s="195" t="s">
        <v>63</v>
      </c>
      <c r="CE703" s="196"/>
      <c r="CF703" s="195" t="s">
        <v>76</v>
      </c>
      <c r="CG703" s="196"/>
      <c r="CH703" s="195" t="s">
        <v>116</v>
      </c>
      <c r="CI703" s="196"/>
      <c r="CJ703" s="195" t="s">
        <v>118</v>
      </c>
      <c r="CK703" s="196"/>
      <c r="CL703" s="195" t="s">
        <v>120</v>
      </c>
      <c r="CM703" s="204"/>
      <c r="CQ703" s="80" t="s">
        <v>10</v>
      </c>
      <c r="CR703" s="81"/>
      <c r="CS703" s="139" t="s">
        <v>15</v>
      </c>
      <c r="CT703" s="137"/>
      <c r="CU703" s="137" t="s">
        <v>27</v>
      </c>
      <c r="CV703" s="137"/>
      <c r="CW703" s="137" t="s">
        <v>31</v>
      </c>
      <c r="CX703" s="137"/>
      <c r="CY703" s="137" t="s">
        <v>34</v>
      </c>
      <c r="CZ703" s="137"/>
      <c r="DA703" s="137" t="s">
        <v>36</v>
      </c>
      <c r="DB703" s="137"/>
      <c r="DC703" s="137" t="s">
        <v>37</v>
      </c>
      <c r="DD703" s="137"/>
      <c r="DE703" s="137" t="s">
        <v>38</v>
      </c>
      <c r="DF703" s="137"/>
      <c r="DG703" s="137" t="s">
        <v>54</v>
      </c>
      <c r="DH703" s="137"/>
      <c r="DI703" s="137" t="s">
        <v>63</v>
      </c>
      <c r="DJ703" s="137"/>
      <c r="DK703" s="137" t="s">
        <v>76</v>
      </c>
      <c r="DL703" s="137"/>
      <c r="DM703" s="137" t="s">
        <v>116</v>
      </c>
      <c r="DN703" s="137"/>
      <c r="DO703" s="137" t="s">
        <v>118</v>
      </c>
      <c r="DP703" s="137"/>
      <c r="DQ703" s="137" t="s">
        <v>120</v>
      </c>
      <c r="DR703" s="138"/>
      <c r="DV703" s="80" t="s">
        <v>10</v>
      </c>
      <c r="DW703" s="81"/>
      <c r="DX703" s="108" t="s">
        <v>15</v>
      </c>
      <c r="DY703" s="103"/>
      <c r="DZ703" s="103" t="s">
        <v>27</v>
      </c>
      <c r="EA703" s="103"/>
      <c r="EB703" s="103" t="s">
        <v>31</v>
      </c>
      <c r="EC703" s="103"/>
      <c r="ED703" s="103" t="s">
        <v>34</v>
      </c>
      <c r="EE703" s="103"/>
      <c r="EF703" s="103" t="s">
        <v>36</v>
      </c>
      <c r="EG703" s="103"/>
      <c r="EH703" s="103" t="s">
        <v>37</v>
      </c>
      <c r="EI703" s="103"/>
      <c r="EJ703" s="103" t="s">
        <v>38</v>
      </c>
      <c r="EK703" s="103"/>
      <c r="EL703" s="103" t="s">
        <v>54</v>
      </c>
      <c r="EM703" s="103"/>
      <c r="EN703" s="103" t="s">
        <v>63</v>
      </c>
      <c r="EO703" s="103"/>
      <c r="EP703" s="103" t="s">
        <v>76</v>
      </c>
      <c r="EQ703" s="103"/>
      <c r="ER703" s="103" t="s">
        <v>116</v>
      </c>
      <c r="ES703" s="103"/>
      <c r="ET703" s="103" t="s">
        <v>118</v>
      </c>
      <c r="EU703" s="103"/>
      <c r="EV703" s="103" t="s">
        <v>120</v>
      </c>
      <c r="EW703" s="107"/>
      <c r="FA703" s="80" t="s">
        <v>10</v>
      </c>
      <c r="FB703" s="81"/>
      <c r="FC703" s="139" t="s">
        <v>15</v>
      </c>
      <c r="FD703" s="137"/>
      <c r="FE703" s="137" t="s">
        <v>27</v>
      </c>
      <c r="FF703" s="137"/>
      <c r="FG703" s="137" t="s">
        <v>31</v>
      </c>
      <c r="FH703" s="137"/>
      <c r="FI703" s="137" t="s">
        <v>34</v>
      </c>
      <c r="FJ703" s="137"/>
      <c r="FK703" s="137" t="s">
        <v>36</v>
      </c>
      <c r="FL703" s="137"/>
      <c r="FM703" s="137" t="s">
        <v>37</v>
      </c>
      <c r="FN703" s="137"/>
      <c r="FO703" s="137" t="s">
        <v>38</v>
      </c>
      <c r="FP703" s="137"/>
      <c r="FQ703" s="137" t="s">
        <v>54</v>
      </c>
      <c r="FR703" s="137"/>
      <c r="FS703" s="137" t="s">
        <v>63</v>
      </c>
      <c r="FT703" s="137"/>
      <c r="FU703" s="137" t="s">
        <v>76</v>
      </c>
      <c r="FV703" s="137"/>
      <c r="FW703" s="137" t="s">
        <v>116</v>
      </c>
      <c r="FX703" s="137"/>
      <c r="FY703" s="137" t="s">
        <v>118</v>
      </c>
      <c r="FZ703" s="137"/>
      <c r="GA703" s="137" t="s">
        <v>120</v>
      </c>
      <c r="GB703" s="138"/>
    </row>
    <row r="704" spans="33:184" ht="9.75" customHeight="1" x14ac:dyDescent="0.25">
      <c r="AG704" s="80"/>
      <c r="AH704" s="81"/>
      <c r="AI704" s="129"/>
      <c r="AJ704" s="125"/>
      <c r="AK704" s="125"/>
      <c r="AL704" s="125"/>
      <c r="AM704" s="87"/>
      <c r="AN704" s="87"/>
      <c r="AO704" s="87"/>
      <c r="AP704" s="87"/>
      <c r="AQ704" s="123"/>
      <c r="AR704" s="123"/>
      <c r="AS704" s="125"/>
      <c r="AT704" s="125"/>
      <c r="AU704" s="125"/>
      <c r="AV704" s="125"/>
      <c r="AW704" s="125"/>
      <c r="AX704" s="125"/>
      <c r="AY704" s="87"/>
      <c r="AZ704" s="87"/>
      <c r="BA704" s="87"/>
      <c r="BB704" s="87"/>
      <c r="BC704" s="87"/>
      <c r="BD704" s="87"/>
      <c r="BE704" s="87"/>
      <c r="BF704" s="87"/>
      <c r="BG704" s="87"/>
      <c r="BH704" s="98"/>
      <c r="BL704" s="80"/>
      <c r="BM704" s="81"/>
      <c r="BN704" s="191"/>
      <c r="BO704" s="192"/>
      <c r="BP704" s="194"/>
      <c r="BQ704" s="192"/>
      <c r="BR704" s="194"/>
      <c r="BS704" s="192"/>
      <c r="BT704" s="194"/>
      <c r="BU704" s="192"/>
      <c r="BV704" s="194"/>
      <c r="BW704" s="192"/>
      <c r="BX704" s="194"/>
      <c r="BY704" s="192"/>
      <c r="BZ704" s="197"/>
      <c r="CA704" s="198"/>
      <c r="CB704" s="197"/>
      <c r="CC704" s="198"/>
      <c r="CD704" s="197"/>
      <c r="CE704" s="198"/>
      <c r="CF704" s="197"/>
      <c r="CG704" s="198"/>
      <c r="CH704" s="197"/>
      <c r="CI704" s="198"/>
      <c r="CJ704" s="197"/>
      <c r="CK704" s="198"/>
      <c r="CL704" s="197"/>
      <c r="CM704" s="205"/>
      <c r="CQ704" s="80"/>
      <c r="CR704" s="81"/>
      <c r="CS704" s="139"/>
      <c r="CT704" s="137"/>
      <c r="CU704" s="137"/>
      <c r="CV704" s="137"/>
      <c r="CW704" s="137"/>
      <c r="CX704" s="137"/>
      <c r="CY704" s="137"/>
      <c r="CZ704" s="137"/>
      <c r="DA704" s="137"/>
      <c r="DB704" s="137"/>
      <c r="DC704" s="137"/>
      <c r="DD704" s="137"/>
      <c r="DE704" s="137"/>
      <c r="DF704" s="137"/>
      <c r="DG704" s="137"/>
      <c r="DH704" s="137"/>
      <c r="DI704" s="137"/>
      <c r="DJ704" s="137"/>
      <c r="DK704" s="137"/>
      <c r="DL704" s="137"/>
      <c r="DM704" s="137"/>
      <c r="DN704" s="137"/>
      <c r="DO704" s="137"/>
      <c r="DP704" s="137"/>
      <c r="DQ704" s="137"/>
      <c r="DR704" s="138"/>
      <c r="DV704" s="80"/>
      <c r="DW704" s="81"/>
      <c r="DX704" s="108"/>
      <c r="DY704" s="103"/>
      <c r="DZ704" s="103"/>
      <c r="EA704" s="103"/>
      <c r="EB704" s="103"/>
      <c r="EC704" s="103"/>
      <c r="ED704" s="103"/>
      <c r="EE704" s="103"/>
      <c r="EF704" s="103"/>
      <c r="EG704" s="103"/>
      <c r="EH704" s="103"/>
      <c r="EI704" s="103"/>
      <c r="EJ704" s="103"/>
      <c r="EK704" s="103"/>
      <c r="EL704" s="103"/>
      <c r="EM704" s="103"/>
      <c r="EN704" s="103"/>
      <c r="EO704" s="103"/>
      <c r="EP704" s="103"/>
      <c r="EQ704" s="103"/>
      <c r="ER704" s="103"/>
      <c r="ES704" s="103"/>
      <c r="ET704" s="103"/>
      <c r="EU704" s="103"/>
      <c r="EV704" s="103"/>
      <c r="EW704" s="107"/>
      <c r="FA704" s="80"/>
      <c r="FB704" s="81"/>
      <c r="FC704" s="139"/>
      <c r="FD704" s="137"/>
      <c r="FE704" s="137"/>
      <c r="FF704" s="137"/>
      <c r="FG704" s="137"/>
      <c r="FH704" s="137"/>
      <c r="FI704" s="137"/>
      <c r="FJ704" s="137"/>
      <c r="FK704" s="137"/>
      <c r="FL704" s="137"/>
      <c r="FM704" s="137"/>
      <c r="FN704" s="137"/>
      <c r="FO704" s="137"/>
      <c r="FP704" s="137"/>
      <c r="FQ704" s="137"/>
      <c r="FR704" s="137"/>
      <c r="FS704" s="137"/>
      <c r="FT704" s="137"/>
      <c r="FU704" s="137"/>
      <c r="FV704" s="137"/>
      <c r="FW704" s="137"/>
      <c r="FX704" s="137"/>
      <c r="FY704" s="137"/>
      <c r="FZ704" s="137"/>
      <c r="GA704" s="137"/>
      <c r="GB704" s="138"/>
    </row>
    <row r="705" spans="33:184" ht="9.75" customHeight="1" x14ac:dyDescent="0.25">
      <c r="AG705" s="80">
        <v>9</v>
      </c>
      <c r="AH705" s="81"/>
      <c r="AI705" s="108" t="s">
        <v>16</v>
      </c>
      <c r="AJ705" s="103"/>
      <c r="AK705" s="87" t="s">
        <v>28</v>
      </c>
      <c r="AL705" s="87"/>
      <c r="AM705" s="87" t="s">
        <v>32</v>
      </c>
      <c r="AN705" s="87"/>
      <c r="AO705" s="87" t="s">
        <v>35</v>
      </c>
      <c r="AP705" s="87"/>
      <c r="AQ705" s="87" t="s">
        <v>37</v>
      </c>
      <c r="AR705" s="87"/>
      <c r="AS705" s="123" t="s">
        <v>79</v>
      </c>
      <c r="AT705" s="123"/>
      <c r="AU705" s="125" t="s">
        <v>80</v>
      </c>
      <c r="AV705" s="125"/>
      <c r="AW705" s="125" t="s">
        <v>81</v>
      </c>
      <c r="AX705" s="125"/>
      <c r="AY705" s="87" t="s">
        <v>82</v>
      </c>
      <c r="AZ705" s="87"/>
      <c r="BA705" s="87" t="s">
        <v>83</v>
      </c>
      <c r="BB705" s="87"/>
      <c r="BC705" s="87" t="s">
        <v>117</v>
      </c>
      <c r="BD705" s="87"/>
      <c r="BE705" s="87" t="s">
        <v>119</v>
      </c>
      <c r="BF705" s="87"/>
      <c r="BG705" s="87" t="s">
        <v>121</v>
      </c>
      <c r="BH705" s="98"/>
      <c r="BL705" s="80">
        <v>9</v>
      </c>
      <c r="BM705" s="81"/>
      <c r="BN705" s="189" t="s">
        <v>16</v>
      </c>
      <c r="BO705" s="190"/>
      <c r="BP705" s="195" t="s">
        <v>28</v>
      </c>
      <c r="BQ705" s="196"/>
      <c r="BR705" s="195" t="s">
        <v>32</v>
      </c>
      <c r="BS705" s="196"/>
      <c r="BT705" s="195" t="s">
        <v>35</v>
      </c>
      <c r="BU705" s="196"/>
      <c r="BV705" s="195" t="s">
        <v>37</v>
      </c>
      <c r="BW705" s="196"/>
      <c r="BX705" s="193" t="s">
        <v>79</v>
      </c>
      <c r="BY705" s="190"/>
      <c r="BZ705" s="193" t="s">
        <v>80</v>
      </c>
      <c r="CA705" s="190"/>
      <c r="CB705" s="195" t="s">
        <v>81</v>
      </c>
      <c r="CC705" s="196"/>
      <c r="CD705" s="195" t="s">
        <v>82</v>
      </c>
      <c r="CE705" s="196"/>
      <c r="CF705" s="195" t="s">
        <v>83</v>
      </c>
      <c r="CG705" s="196"/>
      <c r="CH705" s="195" t="s">
        <v>117</v>
      </c>
      <c r="CI705" s="196"/>
      <c r="CJ705" s="195" t="s">
        <v>119</v>
      </c>
      <c r="CK705" s="196"/>
      <c r="CL705" s="195" t="s">
        <v>121</v>
      </c>
      <c r="CM705" s="204"/>
      <c r="CQ705" s="80">
        <v>9</v>
      </c>
      <c r="CR705" s="81"/>
      <c r="CS705" s="139" t="s">
        <v>16</v>
      </c>
      <c r="CT705" s="137"/>
      <c r="CU705" s="137" t="s">
        <v>28</v>
      </c>
      <c r="CV705" s="137"/>
      <c r="CW705" s="137" t="s">
        <v>32</v>
      </c>
      <c r="CX705" s="137"/>
      <c r="CY705" s="137" t="s">
        <v>35</v>
      </c>
      <c r="CZ705" s="137"/>
      <c r="DA705" s="137" t="s">
        <v>37</v>
      </c>
      <c r="DB705" s="137"/>
      <c r="DC705" s="137" t="s">
        <v>79</v>
      </c>
      <c r="DD705" s="137"/>
      <c r="DE705" s="137" t="s">
        <v>80</v>
      </c>
      <c r="DF705" s="137"/>
      <c r="DG705" s="137" t="s">
        <v>81</v>
      </c>
      <c r="DH705" s="137"/>
      <c r="DI705" s="137" t="s">
        <v>82</v>
      </c>
      <c r="DJ705" s="137"/>
      <c r="DK705" s="137" t="s">
        <v>83</v>
      </c>
      <c r="DL705" s="137"/>
      <c r="DM705" s="137" t="s">
        <v>117</v>
      </c>
      <c r="DN705" s="137"/>
      <c r="DO705" s="137" t="s">
        <v>119</v>
      </c>
      <c r="DP705" s="137"/>
      <c r="DQ705" s="137" t="s">
        <v>121</v>
      </c>
      <c r="DR705" s="138"/>
      <c r="DV705" s="80">
        <v>9</v>
      </c>
      <c r="DW705" s="81"/>
      <c r="DX705" s="108" t="s">
        <v>16</v>
      </c>
      <c r="DY705" s="103"/>
      <c r="DZ705" s="103" t="s">
        <v>28</v>
      </c>
      <c r="EA705" s="103"/>
      <c r="EB705" s="103" t="s">
        <v>32</v>
      </c>
      <c r="EC705" s="103"/>
      <c r="ED705" s="103" t="s">
        <v>35</v>
      </c>
      <c r="EE705" s="103"/>
      <c r="EF705" s="103" t="s">
        <v>37</v>
      </c>
      <c r="EG705" s="103"/>
      <c r="EH705" s="103" t="s">
        <v>79</v>
      </c>
      <c r="EI705" s="103"/>
      <c r="EJ705" s="103" t="s">
        <v>80</v>
      </c>
      <c r="EK705" s="103"/>
      <c r="EL705" s="103" t="s">
        <v>81</v>
      </c>
      <c r="EM705" s="103"/>
      <c r="EN705" s="103" t="s">
        <v>82</v>
      </c>
      <c r="EO705" s="103"/>
      <c r="EP705" s="103" t="s">
        <v>83</v>
      </c>
      <c r="EQ705" s="103"/>
      <c r="ER705" s="103" t="s">
        <v>117</v>
      </c>
      <c r="ES705" s="103"/>
      <c r="ET705" s="103" t="s">
        <v>119</v>
      </c>
      <c r="EU705" s="103"/>
      <c r="EV705" s="103" t="s">
        <v>121</v>
      </c>
      <c r="EW705" s="107"/>
      <c r="FA705" s="80">
        <v>9</v>
      </c>
      <c r="FB705" s="81"/>
      <c r="FC705" s="139" t="s">
        <v>16</v>
      </c>
      <c r="FD705" s="137"/>
      <c r="FE705" s="137" t="s">
        <v>28</v>
      </c>
      <c r="FF705" s="137"/>
      <c r="FG705" s="137" t="s">
        <v>32</v>
      </c>
      <c r="FH705" s="137"/>
      <c r="FI705" s="137" t="s">
        <v>35</v>
      </c>
      <c r="FJ705" s="137"/>
      <c r="FK705" s="137" t="s">
        <v>37</v>
      </c>
      <c r="FL705" s="137"/>
      <c r="FM705" s="137" t="s">
        <v>79</v>
      </c>
      <c r="FN705" s="137"/>
      <c r="FO705" s="137" t="s">
        <v>80</v>
      </c>
      <c r="FP705" s="137"/>
      <c r="FQ705" s="137" t="s">
        <v>81</v>
      </c>
      <c r="FR705" s="137"/>
      <c r="FS705" s="137" t="s">
        <v>82</v>
      </c>
      <c r="FT705" s="137"/>
      <c r="FU705" s="137" t="s">
        <v>83</v>
      </c>
      <c r="FV705" s="137"/>
      <c r="FW705" s="137" t="s">
        <v>117</v>
      </c>
      <c r="FX705" s="137"/>
      <c r="FY705" s="137" t="s">
        <v>119</v>
      </c>
      <c r="FZ705" s="137"/>
      <c r="GA705" s="137" t="s">
        <v>121</v>
      </c>
      <c r="GB705" s="138"/>
    </row>
    <row r="706" spans="33:184" ht="9.75" customHeight="1" x14ac:dyDescent="0.25">
      <c r="AG706" s="80"/>
      <c r="AH706" s="81"/>
      <c r="AI706" s="108"/>
      <c r="AJ706" s="103"/>
      <c r="AK706" s="87"/>
      <c r="AL706" s="87"/>
      <c r="AM706" s="87"/>
      <c r="AN706" s="87"/>
      <c r="AO706" s="87"/>
      <c r="AP706" s="87"/>
      <c r="AQ706" s="87"/>
      <c r="AR706" s="87"/>
      <c r="AS706" s="123"/>
      <c r="AT706" s="123"/>
      <c r="AU706" s="125"/>
      <c r="AV706" s="125"/>
      <c r="AW706" s="125"/>
      <c r="AX706" s="125"/>
      <c r="AY706" s="87"/>
      <c r="AZ706" s="87"/>
      <c r="BA706" s="87"/>
      <c r="BB706" s="87"/>
      <c r="BC706" s="87"/>
      <c r="BD706" s="87"/>
      <c r="BE706" s="87"/>
      <c r="BF706" s="87"/>
      <c r="BG706" s="87"/>
      <c r="BH706" s="98"/>
      <c r="BL706" s="80"/>
      <c r="BM706" s="81"/>
      <c r="BN706" s="191"/>
      <c r="BO706" s="192"/>
      <c r="BP706" s="197"/>
      <c r="BQ706" s="198"/>
      <c r="BR706" s="197"/>
      <c r="BS706" s="198"/>
      <c r="BT706" s="197"/>
      <c r="BU706" s="198"/>
      <c r="BV706" s="197"/>
      <c r="BW706" s="198"/>
      <c r="BX706" s="194"/>
      <c r="BY706" s="192"/>
      <c r="BZ706" s="194"/>
      <c r="CA706" s="192"/>
      <c r="CB706" s="197"/>
      <c r="CC706" s="198"/>
      <c r="CD706" s="197"/>
      <c r="CE706" s="198"/>
      <c r="CF706" s="197"/>
      <c r="CG706" s="198"/>
      <c r="CH706" s="197"/>
      <c r="CI706" s="198"/>
      <c r="CJ706" s="197"/>
      <c r="CK706" s="198"/>
      <c r="CL706" s="197"/>
      <c r="CM706" s="205"/>
      <c r="CQ706" s="80"/>
      <c r="CR706" s="81"/>
      <c r="CS706" s="139"/>
      <c r="CT706" s="137"/>
      <c r="CU706" s="137"/>
      <c r="CV706" s="137"/>
      <c r="CW706" s="137"/>
      <c r="CX706" s="137"/>
      <c r="CY706" s="137"/>
      <c r="CZ706" s="137"/>
      <c r="DA706" s="137"/>
      <c r="DB706" s="137"/>
      <c r="DC706" s="137"/>
      <c r="DD706" s="137"/>
      <c r="DE706" s="137"/>
      <c r="DF706" s="137"/>
      <c r="DG706" s="137"/>
      <c r="DH706" s="137"/>
      <c r="DI706" s="137"/>
      <c r="DJ706" s="137"/>
      <c r="DK706" s="137"/>
      <c r="DL706" s="137"/>
      <c r="DM706" s="137"/>
      <c r="DN706" s="137"/>
      <c r="DO706" s="137"/>
      <c r="DP706" s="137"/>
      <c r="DQ706" s="137"/>
      <c r="DR706" s="138"/>
      <c r="DV706" s="80"/>
      <c r="DW706" s="81"/>
      <c r="DX706" s="108"/>
      <c r="DY706" s="103"/>
      <c r="DZ706" s="103"/>
      <c r="EA706" s="103"/>
      <c r="EB706" s="103"/>
      <c r="EC706" s="103"/>
      <c r="ED706" s="103"/>
      <c r="EE706" s="103"/>
      <c r="EF706" s="103"/>
      <c r="EG706" s="103"/>
      <c r="EH706" s="103"/>
      <c r="EI706" s="103"/>
      <c r="EJ706" s="103"/>
      <c r="EK706" s="103"/>
      <c r="EL706" s="103"/>
      <c r="EM706" s="103"/>
      <c r="EN706" s="103"/>
      <c r="EO706" s="103"/>
      <c r="EP706" s="103"/>
      <c r="EQ706" s="103"/>
      <c r="ER706" s="103"/>
      <c r="ES706" s="103"/>
      <c r="ET706" s="103"/>
      <c r="EU706" s="103"/>
      <c r="EV706" s="103"/>
      <c r="EW706" s="107"/>
      <c r="FA706" s="80"/>
      <c r="FB706" s="81"/>
      <c r="FC706" s="139"/>
      <c r="FD706" s="137"/>
      <c r="FE706" s="137"/>
      <c r="FF706" s="137"/>
      <c r="FG706" s="137"/>
      <c r="FH706" s="137"/>
      <c r="FI706" s="137"/>
      <c r="FJ706" s="137"/>
      <c r="FK706" s="137"/>
      <c r="FL706" s="137"/>
      <c r="FM706" s="137"/>
      <c r="FN706" s="137"/>
      <c r="FO706" s="137"/>
      <c r="FP706" s="137"/>
      <c r="FQ706" s="137"/>
      <c r="FR706" s="137"/>
      <c r="FS706" s="137"/>
      <c r="FT706" s="137"/>
      <c r="FU706" s="137"/>
      <c r="FV706" s="137"/>
      <c r="FW706" s="137"/>
      <c r="FX706" s="137"/>
      <c r="FY706" s="137"/>
      <c r="FZ706" s="137"/>
      <c r="GA706" s="137"/>
      <c r="GB706" s="138"/>
    </row>
    <row r="707" spans="33:184" ht="9.75" customHeight="1" x14ac:dyDescent="0.25">
      <c r="AG707" s="80">
        <v>8</v>
      </c>
      <c r="AH707" s="81"/>
      <c r="AI707" s="94" t="s">
        <v>17</v>
      </c>
      <c r="AJ707" s="87"/>
      <c r="AK707" s="87" t="s">
        <v>45</v>
      </c>
      <c r="AL707" s="87"/>
      <c r="AM707" s="87" t="s">
        <v>52</v>
      </c>
      <c r="AN707" s="87"/>
      <c r="AO707" s="87" t="s">
        <v>53</v>
      </c>
      <c r="AP707" s="87"/>
      <c r="AQ707" s="87" t="s">
        <v>38</v>
      </c>
      <c r="AR707" s="87"/>
      <c r="AS707" s="87" t="s">
        <v>80</v>
      </c>
      <c r="AT707" s="87"/>
      <c r="AU707" s="125" t="s">
        <v>86</v>
      </c>
      <c r="AV707" s="125"/>
      <c r="AW707" s="125" t="s">
        <v>87</v>
      </c>
      <c r="AX707" s="125"/>
      <c r="AY707" s="125" t="s">
        <v>88</v>
      </c>
      <c r="AZ707" s="125"/>
      <c r="BA707" s="87" t="s">
        <v>89</v>
      </c>
      <c r="BB707" s="87"/>
      <c r="BC707" s="87" t="s">
        <v>122</v>
      </c>
      <c r="BD707" s="87"/>
      <c r="BE707" s="87" t="s">
        <v>123</v>
      </c>
      <c r="BF707" s="87"/>
      <c r="BG707" s="87" t="s">
        <v>124</v>
      </c>
      <c r="BH707" s="98"/>
      <c r="BL707" s="80">
        <v>8</v>
      </c>
      <c r="BM707" s="81"/>
      <c r="BN707" s="206" t="s">
        <v>17</v>
      </c>
      <c r="BO707" s="196"/>
      <c r="BP707" s="195" t="s">
        <v>45</v>
      </c>
      <c r="BQ707" s="196"/>
      <c r="BR707" s="195" t="s">
        <v>52</v>
      </c>
      <c r="BS707" s="196"/>
      <c r="BT707" s="195" t="s">
        <v>53</v>
      </c>
      <c r="BU707" s="196"/>
      <c r="BV707" s="195" t="s">
        <v>38</v>
      </c>
      <c r="BW707" s="196"/>
      <c r="BX707" s="195" t="s">
        <v>80</v>
      </c>
      <c r="BY707" s="196"/>
      <c r="BZ707" s="193" t="s">
        <v>86</v>
      </c>
      <c r="CA707" s="190"/>
      <c r="CB707" s="193" t="s">
        <v>87</v>
      </c>
      <c r="CC707" s="190"/>
      <c r="CD707" s="195" t="s">
        <v>88</v>
      </c>
      <c r="CE707" s="196"/>
      <c r="CF707" s="195" t="s">
        <v>89</v>
      </c>
      <c r="CG707" s="196"/>
      <c r="CH707" s="195" t="s">
        <v>122</v>
      </c>
      <c r="CI707" s="196"/>
      <c r="CJ707" s="195" t="s">
        <v>123</v>
      </c>
      <c r="CK707" s="196"/>
      <c r="CL707" s="195" t="s">
        <v>124</v>
      </c>
      <c r="CM707" s="204"/>
      <c r="CQ707" s="80">
        <v>8</v>
      </c>
      <c r="CR707" s="81"/>
      <c r="CS707" s="139" t="s">
        <v>17</v>
      </c>
      <c r="CT707" s="137"/>
      <c r="CU707" s="137" t="s">
        <v>45</v>
      </c>
      <c r="CV707" s="137"/>
      <c r="CW707" s="137" t="s">
        <v>52</v>
      </c>
      <c r="CX707" s="137"/>
      <c r="CY707" s="137" t="s">
        <v>53</v>
      </c>
      <c r="CZ707" s="137"/>
      <c r="DA707" s="137" t="s">
        <v>38</v>
      </c>
      <c r="DB707" s="137"/>
      <c r="DC707" s="137" t="s">
        <v>80</v>
      </c>
      <c r="DD707" s="137"/>
      <c r="DE707" s="137" t="s">
        <v>86</v>
      </c>
      <c r="DF707" s="137"/>
      <c r="DG707" s="137" t="s">
        <v>87</v>
      </c>
      <c r="DH707" s="137"/>
      <c r="DI707" s="137" t="s">
        <v>88</v>
      </c>
      <c r="DJ707" s="137"/>
      <c r="DK707" s="137" t="s">
        <v>89</v>
      </c>
      <c r="DL707" s="137"/>
      <c r="DM707" s="137" t="s">
        <v>122</v>
      </c>
      <c r="DN707" s="137"/>
      <c r="DO707" s="137" t="s">
        <v>123</v>
      </c>
      <c r="DP707" s="137"/>
      <c r="DQ707" s="137" t="s">
        <v>124</v>
      </c>
      <c r="DR707" s="138"/>
      <c r="DV707" s="80">
        <v>8</v>
      </c>
      <c r="DW707" s="81"/>
      <c r="DX707" s="108" t="s">
        <v>17</v>
      </c>
      <c r="DY707" s="103"/>
      <c r="DZ707" s="103" t="s">
        <v>45</v>
      </c>
      <c r="EA707" s="103"/>
      <c r="EB707" s="103" t="s">
        <v>52</v>
      </c>
      <c r="EC707" s="103"/>
      <c r="ED707" s="103" t="s">
        <v>53</v>
      </c>
      <c r="EE707" s="103"/>
      <c r="EF707" s="103" t="s">
        <v>38</v>
      </c>
      <c r="EG707" s="103"/>
      <c r="EH707" s="103" t="s">
        <v>80</v>
      </c>
      <c r="EI707" s="103"/>
      <c r="EJ707" s="103" t="s">
        <v>86</v>
      </c>
      <c r="EK707" s="103"/>
      <c r="EL707" s="103" t="s">
        <v>87</v>
      </c>
      <c r="EM707" s="103"/>
      <c r="EN707" s="103" t="s">
        <v>88</v>
      </c>
      <c r="EO707" s="103"/>
      <c r="EP707" s="103" t="s">
        <v>89</v>
      </c>
      <c r="EQ707" s="103"/>
      <c r="ER707" s="103" t="s">
        <v>122</v>
      </c>
      <c r="ES707" s="103"/>
      <c r="ET707" s="103" t="s">
        <v>123</v>
      </c>
      <c r="EU707" s="103"/>
      <c r="EV707" s="103" t="s">
        <v>124</v>
      </c>
      <c r="EW707" s="107"/>
      <c r="FA707" s="80">
        <v>8</v>
      </c>
      <c r="FB707" s="81"/>
      <c r="FC707" s="139" t="s">
        <v>17</v>
      </c>
      <c r="FD707" s="137"/>
      <c r="FE707" s="137" t="s">
        <v>45</v>
      </c>
      <c r="FF707" s="137"/>
      <c r="FG707" s="137" t="s">
        <v>52</v>
      </c>
      <c r="FH707" s="137"/>
      <c r="FI707" s="137" t="s">
        <v>53</v>
      </c>
      <c r="FJ707" s="137"/>
      <c r="FK707" s="137" t="s">
        <v>38</v>
      </c>
      <c r="FL707" s="137"/>
      <c r="FM707" s="137" t="s">
        <v>80</v>
      </c>
      <c r="FN707" s="137"/>
      <c r="FO707" s="137" t="s">
        <v>86</v>
      </c>
      <c r="FP707" s="137"/>
      <c r="FQ707" s="137" t="s">
        <v>87</v>
      </c>
      <c r="FR707" s="137"/>
      <c r="FS707" s="137" t="s">
        <v>88</v>
      </c>
      <c r="FT707" s="137"/>
      <c r="FU707" s="137" t="s">
        <v>89</v>
      </c>
      <c r="FV707" s="137"/>
      <c r="FW707" s="137" t="s">
        <v>122</v>
      </c>
      <c r="FX707" s="137"/>
      <c r="FY707" s="137" t="s">
        <v>123</v>
      </c>
      <c r="FZ707" s="137"/>
      <c r="GA707" s="137" t="s">
        <v>124</v>
      </c>
      <c r="GB707" s="138"/>
    </row>
    <row r="708" spans="33:184" ht="9.75" customHeight="1" x14ac:dyDescent="0.25">
      <c r="AG708" s="80"/>
      <c r="AH708" s="81"/>
      <c r="AI708" s="94"/>
      <c r="AJ708" s="87"/>
      <c r="AK708" s="87"/>
      <c r="AL708" s="87"/>
      <c r="AM708" s="87"/>
      <c r="AN708" s="87"/>
      <c r="AO708" s="87"/>
      <c r="AP708" s="87"/>
      <c r="AQ708" s="87"/>
      <c r="AR708" s="87"/>
      <c r="AS708" s="87"/>
      <c r="AT708" s="87"/>
      <c r="AU708" s="125"/>
      <c r="AV708" s="125"/>
      <c r="AW708" s="125"/>
      <c r="AX708" s="125"/>
      <c r="AY708" s="125"/>
      <c r="AZ708" s="125"/>
      <c r="BA708" s="87"/>
      <c r="BB708" s="87"/>
      <c r="BC708" s="87"/>
      <c r="BD708" s="87"/>
      <c r="BE708" s="87"/>
      <c r="BF708" s="87"/>
      <c r="BG708" s="87"/>
      <c r="BH708" s="98"/>
      <c r="BL708" s="80"/>
      <c r="BM708" s="81"/>
      <c r="BN708" s="207"/>
      <c r="BO708" s="198"/>
      <c r="BP708" s="197"/>
      <c r="BQ708" s="198"/>
      <c r="BR708" s="197"/>
      <c r="BS708" s="198"/>
      <c r="BT708" s="197"/>
      <c r="BU708" s="198"/>
      <c r="BV708" s="197"/>
      <c r="BW708" s="198"/>
      <c r="BX708" s="197"/>
      <c r="BY708" s="198"/>
      <c r="BZ708" s="194"/>
      <c r="CA708" s="192"/>
      <c r="CB708" s="194"/>
      <c r="CC708" s="192"/>
      <c r="CD708" s="197"/>
      <c r="CE708" s="198"/>
      <c r="CF708" s="197"/>
      <c r="CG708" s="198"/>
      <c r="CH708" s="197"/>
      <c r="CI708" s="198"/>
      <c r="CJ708" s="197"/>
      <c r="CK708" s="198"/>
      <c r="CL708" s="197"/>
      <c r="CM708" s="205"/>
      <c r="CQ708" s="80"/>
      <c r="CR708" s="81"/>
      <c r="CS708" s="139"/>
      <c r="CT708" s="137"/>
      <c r="CU708" s="137"/>
      <c r="CV708" s="137"/>
      <c r="CW708" s="137"/>
      <c r="CX708" s="137"/>
      <c r="CY708" s="137"/>
      <c r="CZ708" s="137"/>
      <c r="DA708" s="137"/>
      <c r="DB708" s="137"/>
      <c r="DC708" s="137"/>
      <c r="DD708" s="137"/>
      <c r="DE708" s="137"/>
      <c r="DF708" s="137"/>
      <c r="DG708" s="137"/>
      <c r="DH708" s="137"/>
      <c r="DI708" s="137"/>
      <c r="DJ708" s="137"/>
      <c r="DK708" s="137"/>
      <c r="DL708" s="137"/>
      <c r="DM708" s="137"/>
      <c r="DN708" s="137"/>
      <c r="DO708" s="137"/>
      <c r="DP708" s="137"/>
      <c r="DQ708" s="137"/>
      <c r="DR708" s="138"/>
      <c r="DV708" s="80"/>
      <c r="DW708" s="81"/>
      <c r="DX708" s="108"/>
      <c r="DY708" s="103"/>
      <c r="DZ708" s="103"/>
      <c r="EA708" s="103"/>
      <c r="EB708" s="103"/>
      <c r="EC708" s="103"/>
      <c r="ED708" s="103"/>
      <c r="EE708" s="103"/>
      <c r="EF708" s="103"/>
      <c r="EG708" s="103"/>
      <c r="EH708" s="103"/>
      <c r="EI708" s="103"/>
      <c r="EJ708" s="103"/>
      <c r="EK708" s="103"/>
      <c r="EL708" s="103"/>
      <c r="EM708" s="103"/>
      <c r="EN708" s="103"/>
      <c r="EO708" s="103"/>
      <c r="EP708" s="103"/>
      <c r="EQ708" s="103"/>
      <c r="ER708" s="103"/>
      <c r="ES708" s="103"/>
      <c r="ET708" s="103"/>
      <c r="EU708" s="103"/>
      <c r="EV708" s="103"/>
      <c r="EW708" s="107"/>
      <c r="FA708" s="80"/>
      <c r="FB708" s="81"/>
      <c r="FC708" s="139"/>
      <c r="FD708" s="137"/>
      <c r="FE708" s="137"/>
      <c r="FF708" s="137"/>
      <c r="FG708" s="137"/>
      <c r="FH708" s="137"/>
      <c r="FI708" s="137"/>
      <c r="FJ708" s="137"/>
      <c r="FK708" s="137"/>
      <c r="FL708" s="137"/>
      <c r="FM708" s="137"/>
      <c r="FN708" s="137"/>
      <c r="FO708" s="137"/>
      <c r="FP708" s="137"/>
      <c r="FQ708" s="137"/>
      <c r="FR708" s="137"/>
      <c r="FS708" s="137"/>
      <c r="FT708" s="137"/>
      <c r="FU708" s="137"/>
      <c r="FV708" s="137"/>
      <c r="FW708" s="137"/>
      <c r="FX708" s="137"/>
      <c r="FY708" s="137"/>
      <c r="FZ708" s="137"/>
      <c r="GA708" s="137"/>
      <c r="GB708" s="138"/>
    </row>
    <row r="709" spans="33:184" ht="9.75" customHeight="1" x14ac:dyDescent="0.25">
      <c r="AG709" s="80">
        <v>7</v>
      </c>
      <c r="AH709" s="81"/>
      <c r="AI709" s="94" t="s">
        <v>18</v>
      </c>
      <c r="AJ709" s="87"/>
      <c r="AK709" s="87" t="s">
        <v>46</v>
      </c>
      <c r="AL709" s="87"/>
      <c r="AM709" s="87" t="s">
        <v>55</v>
      </c>
      <c r="AN709" s="87"/>
      <c r="AO709" s="87" t="s">
        <v>61</v>
      </c>
      <c r="AP709" s="87"/>
      <c r="AQ709" s="87" t="s">
        <v>54</v>
      </c>
      <c r="AR709" s="87"/>
      <c r="AS709" s="87" t="s">
        <v>81</v>
      </c>
      <c r="AT709" s="87"/>
      <c r="AU709" s="87" t="s">
        <v>87</v>
      </c>
      <c r="AV709" s="87"/>
      <c r="AW709" s="125" t="s">
        <v>90</v>
      </c>
      <c r="AX709" s="125"/>
      <c r="AY709" s="125" t="s">
        <v>91</v>
      </c>
      <c r="AZ709" s="125"/>
      <c r="BA709" s="125" t="s">
        <v>92</v>
      </c>
      <c r="BB709" s="125"/>
      <c r="BC709" s="87" t="s">
        <v>93</v>
      </c>
      <c r="BD709" s="87"/>
      <c r="BE709" s="87" t="s">
        <v>125</v>
      </c>
      <c r="BF709" s="87"/>
      <c r="BG709" s="87" t="s">
        <v>126</v>
      </c>
      <c r="BH709" s="98"/>
      <c r="BL709" s="80">
        <v>7</v>
      </c>
      <c r="BM709" s="81"/>
      <c r="BN709" s="206" t="s">
        <v>18</v>
      </c>
      <c r="BO709" s="196"/>
      <c r="BP709" s="195" t="s">
        <v>46</v>
      </c>
      <c r="BQ709" s="196"/>
      <c r="BR709" s="195" t="s">
        <v>55</v>
      </c>
      <c r="BS709" s="196"/>
      <c r="BT709" s="195" t="s">
        <v>61</v>
      </c>
      <c r="BU709" s="196"/>
      <c r="BV709" s="195" t="s">
        <v>54</v>
      </c>
      <c r="BW709" s="196"/>
      <c r="BX709" s="195" t="s">
        <v>81</v>
      </c>
      <c r="BY709" s="196"/>
      <c r="BZ709" s="195" t="s">
        <v>87</v>
      </c>
      <c r="CA709" s="196"/>
      <c r="CB709" s="193" t="s">
        <v>90</v>
      </c>
      <c r="CC709" s="190"/>
      <c r="CD709" s="193" t="s">
        <v>91</v>
      </c>
      <c r="CE709" s="190"/>
      <c r="CF709" s="195" t="s">
        <v>92</v>
      </c>
      <c r="CG709" s="196"/>
      <c r="CH709" s="195" t="s">
        <v>93</v>
      </c>
      <c r="CI709" s="196"/>
      <c r="CJ709" s="195" t="s">
        <v>125</v>
      </c>
      <c r="CK709" s="196"/>
      <c r="CL709" s="195" t="s">
        <v>126</v>
      </c>
      <c r="CM709" s="204"/>
      <c r="CQ709" s="80">
        <v>7</v>
      </c>
      <c r="CR709" s="81"/>
      <c r="CS709" s="139" t="s">
        <v>18</v>
      </c>
      <c r="CT709" s="137"/>
      <c r="CU709" s="137" t="s">
        <v>46</v>
      </c>
      <c r="CV709" s="137"/>
      <c r="CW709" s="137" t="s">
        <v>55</v>
      </c>
      <c r="CX709" s="137"/>
      <c r="CY709" s="137" t="s">
        <v>61</v>
      </c>
      <c r="CZ709" s="137"/>
      <c r="DA709" s="137" t="s">
        <v>54</v>
      </c>
      <c r="DB709" s="137"/>
      <c r="DC709" s="137" t="s">
        <v>81</v>
      </c>
      <c r="DD709" s="137"/>
      <c r="DE709" s="137" t="s">
        <v>87</v>
      </c>
      <c r="DF709" s="137"/>
      <c r="DG709" s="137" t="s">
        <v>90</v>
      </c>
      <c r="DH709" s="137"/>
      <c r="DI709" s="137" t="s">
        <v>91</v>
      </c>
      <c r="DJ709" s="137"/>
      <c r="DK709" s="137" t="s">
        <v>92</v>
      </c>
      <c r="DL709" s="137"/>
      <c r="DM709" s="137" t="s">
        <v>93</v>
      </c>
      <c r="DN709" s="137"/>
      <c r="DO709" s="137" t="s">
        <v>125</v>
      </c>
      <c r="DP709" s="137"/>
      <c r="DQ709" s="137" t="s">
        <v>126</v>
      </c>
      <c r="DR709" s="138"/>
      <c r="DV709" s="80">
        <v>7</v>
      </c>
      <c r="DW709" s="81"/>
      <c r="DX709" s="108" t="s">
        <v>18</v>
      </c>
      <c r="DY709" s="103"/>
      <c r="DZ709" s="103" t="s">
        <v>46</v>
      </c>
      <c r="EA709" s="103"/>
      <c r="EB709" s="103" t="s">
        <v>55</v>
      </c>
      <c r="EC709" s="103"/>
      <c r="ED709" s="103" t="s">
        <v>61</v>
      </c>
      <c r="EE709" s="103"/>
      <c r="EF709" s="103" t="s">
        <v>54</v>
      </c>
      <c r="EG709" s="103"/>
      <c r="EH709" s="103" t="s">
        <v>81</v>
      </c>
      <c r="EI709" s="103"/>
      <c r="EJ709" s="103" t="s">
        <v>87</v>
      </c>
      <c r="EK709" s="103"/>
      <c r="EL709" s="103" t="s">
        <v>90</v>
      </c>
      <c r="EM709" s="103"/>
      <c r="EN709" s="103" t="s">
        <v>91</v>
      </c>
      <c r="EO709" s="103"/>
      <c r="EP709" s="103" t="s">
        <v>92</v>
      </c>
      <c r="EQ709" s="103"/>
      <c r="ER709" s="103" t="s">
        <v>93</v>
      </c>
      <c r="ES709" s="103"/>
      <c r="ET709" s="103" t="s">
        <v>125</v>
      </c>
      <c r="EU709" s="103"/>
      <c r="EV709" s="103" t="s">
        <v>126</v>
      </c>
      <c r="EW709" s="107"/>
      <c r="FA709" s="80">
        <v>7</v>
      </c>
      <c r="FB709" s="81"/>
      <c r="FC709" s="139" t="s">
        <v>18</v>
      </c>
      <c r="FD709" s="137"/>
      <c r="FE709" s="137" t="s">
        <v>46</v>
      </c>
      <c r="FF709" s="137"/>
      <c r="FG709" s="137" t="s">
        <v>55</v>
      </c>
      <c r="FH709" s="137"/>
      <c r="FI709" s="137" t="s">
        <v>61</v>
      </c>
      <c r="FJ709" s="137"/>
      <c r="FK709" s="137" t="s">
        <v>54</v>
      </c>
      <c r="FL709" s="137"/>
      <c r="FM709" s="137" t="s">
        <v>81</v>
      </c>
      <c r="FN709" s="137"/>
      <c r="FO709" s="137" t="s">
        <v>87</v>
      </c>
      <c r="FP709" s="137"/>
      <c r="FQ709" s="137" t="s">
        <v>90</v>
      </c>
      <c r="FR709" s="137"/>
      <c r="FS709" s="137" t="s">
        <v>91</v>
      </c>
      <c r="FT709" s="137"/>
      <c r="FU709" s="137" t="s">
        <v>92</v>
      </c>
      <c r="FV709" s="137"/>
      <c r="FW709" s="137" t="s">
        <v>93</v>
      </c>
      <c r="FX709" s="137"/>
      <c r="FY709" s="137" t="s">
        <v>125</v>
      </c>
      <c r="FZ709" s="137"/>
      <c r="GA709" s="137" t="s">
        <v>126</v>
      </c>
      <c r="GB709" s="138"/>
    </row>
    <row r="710" spans="33:184" ht="9.75" customHeight="1" x14ac:dyDescent="0.25">
      <c r="AG710" s="80"/>
      <c r="AH710" s="81"/>
      <c r="AI710" s="94"/>
      <c r="AJ710" s="87"/>
      <c r="AK710" s="87"/>
      <c r="AL710" s="87"/>
      <c r="AM710" s="87"/>
      <c r="AN710" s="87"/>
      <c r="AO710" s="87"/>
      <c r="AP710" s="87"/>
      <c r="AQ710" s="87"/>
      <c r="AR710" s="87"/>
      <c r="AS710" s="87"/>
      <c r="AT710" s="87"/>
      <c r="AU710" s="87"/>
      <c r="AV710" s="87"/>
      <c r="AW710" s="125"/>
      <c r="AX710" s="125"/>
      <c r="AY710" s="125"/>
      <c r="AZ710" s="125"/>
      <c r="BA710" s="125"/>
      <c r="BB710" s="125"/>
      <c r="BC710" s="87"/>
      <c r="BD710" s="87"/>
      <c r="BE710" s="87"/>
      <c r="BF710" s="87"/>
      <c r="BG710" s="87"/>
      <c r="BH710" s="98"/>
      <c r="BL710" s="80"/>
      <c r="BM710" s="81"/>
      <c r="BN710" s="207"/>
      <c r="BO710" s="198"/>
      <c r="BP710" s="197"/>
      <c r="BQ710" s="198"/>
      <c r="BR710" s="197"/>
      <c r="BS710" s="198"/>
      <c r="BT710" s="197"/>
      <c r="BU710" s="198"/>
      <c r="BV710" s="197"/>
      <c r="BW710" s="198"/>
      <c r="BX710" s="197"/>
      <c r="BY710" s="198"/>
      <c r="BZ710" s="197"/>
      <c r="CA710" s="198"/>
      <c r="CB710" s="194"/>
      <c r="CC710" s="192"/>
      <c r="CD710" s="194"/>
      <c r="CE710" s="192"/>
      <c r="CF710" s="197"/>
      <c r="CG710" s="198"/>
      <c r="CH710" s="197"/>
      <c r="CI710" s="198"/>
      <c r="CJ710" s="197"/>
      <c r="CK710" s="198"/>
      <c r="CL710" s="197"/>
      <c r="CM710" s="205"/>
      <c r="CQ710" s="80"/>
      <c r="CR710" s="81"/>
      <c r="CS710" s="139"/>
      <c r="CT710" s="137"/>
      <c r="CU710" s="137"/>
      <c r="CV710" s="137"/>
      <c r="CW710" s="137"/>
      <c r="CX710" s="137"/>
      <c r="CY710" s="137"/>
      <c r="CZ710" s="137"/>
      <c r="DA710" s="137"/>
      <c r="DB710" s="137"/>
      <c r="DC710" s="137"/>
      <c r="DD710" s="137"/>
      <c r="DE710" s="137"/>
      <c r="DF710" s="137"/>
      <c r="DG710" s="137"/>
      <c r="DH710" s="137"/>
      <c r="DI710" s="137"/>
      <c r="DJ710" s="137"/>
      <c r="DK710" s="137"/>
      <c r="DL710" s="137"/>
      <c r="DM710" s="137"/>
      <c r="DN710" s="137"/>
      <c r="DO710" s="137"/>
      <c r="DP710" s="137"/>
      <c r="DQ710" s="137"/>
      <c r="DR710" s="138"/>
      <c r="DV710" s="80"/>
      <c r="DW710" s="81"/>
      <c r="DX710" s="108"/>
      <c r="DY710" s="103"/>
      <c r="DZ710" s="103"/>
      <c r="EA710" s="103"/>
      <c r="EB710" s="103"/>
      <c r="EC710" s="103"/>
      <c r="ED710" s="103"/>
      <c r="EE710" s="103"/>
      <c r="EF710" s="103"/>
      <c r="EG710" s="103"/>
      <c r="EH710" s="103"/>
      <c r="EI710" s="103"/>
      <c r="EJ710" s="103"/>
      <c r="EK710" s="103"/>
      <c r="EL710" s="103"/>
      <c r="EM710" s="103"/>
      <c r="EN710" s="103"/>
      <c r="EO710" s="103"/>
      <c r="EP710" s="103"/>
      <c r="EQ710" s="103"/>
      <c r="ER710" s="103"/>
      <c r="ES710" s="103"/>
      <c r="ET710" s="103"/>
      <c r="EU710" s="103"/>
      <c r="EV710" s="103"/>
      <c r="EW710" s="107"/>
      <c r="FA710" s="80"/>
      <c r="FB710" s="81"/>
      <c r="FC710" s="139"/>
      <c r="FD710" s="137"/>
      <c r="FE710" s="137"/>
      <c r="FF710" s="137"/>
      <c r="FG710" s="137"/>
      <c r="FH710" s="137"/>
      <c r="FI710" s="137"/>
      <c r="FJ710" s="137"/>
      <c r="FK710" s="137"/>
      <c r="FL710" s="137"/>
      <c r="FM710" s="137"/>
      <c r="FN710" s="137"/>
      <c r="FO710" s="137"/>
      <c r="FP710" s="137"/>
      <c r="FQ710" s="137"/>
      <c r="FR710" s="137"/>
      <c r="FS710" s="137"/>
      <c r="FT710" s="137"/>
      <c r="FU710" s="137"/>
      <c r="FV710" s="137"/>
      <c r="FW710" s="137"/>
      <c r="FX710" s="137"/>
      <c r="FY710" s="137"/>
      <c r="FZ710" s="137"/>
      <c r="GA710" s="137"/>
      <c r="GB710" s="138"/>
    </row>
    <row r="711" spans="33:184" ht="9.75" customHeight="1" x14ac:dyDescent="0.25">
      <c r="AG711" s="80">
        <v>6</v>
      </c>
      <c r="AH711" s="81"/>
      <c r="AI711" s="94" t="s">
        <v>19</v>
      </c>
      <c r="AJ711" s="87"/>
      <c r="AK711" s="87" t="s">
        <v>47</v>
      </c>
      <c r="AL711" s="87"/>
      <c r="AM711" s="87" t="s">
        <v>31</v>
      </c>
      <c r="AN711" s="87"/>
      <c r="AO711" s="87" t="s">
        <v>62</v>
      </c>
      <c r="AP711" s="87"/>
      <c r="AQ711" s="87" t="s">
        <v>63</v>
      </c>
      <c r="AR711" s="87"/>
      <c r="AS711" s="87" t="s">
        <v>82</v>
      </c>
      <c r="AT711" s="87"/>
      <c r="AU711" s="87" t="s">
        <v>88</v>
      </c>
      <c r="AV711" s="87"/>
      <c r="AW711" s="87" t="s">
        <v>91</v>
      </c>
      <c r="AX711" s="87"/>
      <c r="AY711" s="125" t="s">
        <v>96</v>
      </c>
      <c r="AZ711" s="125"/>
      <c r="BA711" s="125" t="s">
        <v>97</v>
      </c>
      <c r="BB711" s="125"/>
      <c r="BC711" s="87" t="s">
        <v>98</v>
      </c>
      <c r="BD711" s="87"/>
      <c r="BE711" s="87" t="s">
        <v>99</v>
      </c>
      <c r="BF711" s="87"/>
      <c r="BG711" s="87" t="s">
        <v>127</v>
      </c>
      <c r="BH711" s="98"/>
      <c r="BL711" s="80">
        <v>6</v>
      </c>
      <c r="BM711" s="81"/>
      <c r="BN711" s="206" t="s">
        <v>19</v>
      </c>
      <c r="BO711" s="196"/>
      <c r="BP711" s="195" t="s">
        <v>47</v>
      </c>
      <c r="BQ711" s="196"/>
      <c r="BR711" s="195" t="s">
        <v>31</v>
      </c>
      <c r="BS711" s="196"/>
      <c r="BT711" s="195" t="s">
        <v>62</v>
      </c>
      <c r="BU711" s="196"/>
      <c r="BV711" s="195" t="s">
        <v>63</v>
      </c>
      <c r="BW711" s="196"/>
      <c r="BX711" s="195" t="s">
        <v>82</v>
      </c>
      <c r="BY711" s="196"/>
      <c r="BZ711" s="195" t="s">
        <v>88</v>
      </c>
      <c r="CA711" s="196"/>
      <c r="CB711" s="195" t="s">
        <v>91</v>
      </c>
      <c r="CC711" s="196"/>
      <c r="CD711" s="193" t="s">
        <v>96</v>
      </c>
      <c r="CE711" s="190"/>
      <c r="CF711" s="193" t="s">
        <v>97</v>
      </c>
      <c r="CG711" s="190"/>
      <c r="CH711" s="195" t="s">
        <v>98</v>
      </c>
      <c r="CI711" s="196"/>
      <c r="CJ711" s="195" t="s">
        <v>99</v>
      </c>
      <c r="CK711" s="196"/>
      <c r="CL711" s="195" t="s">
        <v>127</v>
      </c>
      <c r="CM711" s="204"/>
      <c r="CQ711" s="80">
        <v>6</v>
      </c>
      <c r="CR711" s="81"/>
      <c r="CS711" s="139" t="s">
        <v>19</v>
      </c>
      <c r="CT711" s="137"/>
      <c r="CU711" s="137" t="s">
        <v>47</v>
      </c>
      <c r="CV711" s="137"/>
      <c r="CW711" s="137" t="s">
        <v>31</v>
      </c>
      <c r="CX711" s="137"/>
      <c r="CY711" s="137" t="s">
        <v>62</v>
      </c>
      <c r="CZ711" s="137"/>
      <c r="DA711" s="137" t="s">
        <v>63</v>
      </c>
      <c r="DB711" s="137"/>
      <c r="DC711" s="137" t="s">
        <v>82</v>
      </c>
      <c r="DD711" s="137"/>
      <c r="DE711" s="137" t="s">
        <v>88</v>
      </c>
      <c r="DF711" s="137"/>
      <c r="DG711" s="137" t="s">
        <v>91</v>
      </c>
      <c r="DH711" s="137"/>
      <c r="DI711" s="137" t="s">
        <v>96</v>
      </c>
      <c r="DJ711" s="137"/>
      <c r="DK711" s="137" t="s">
        <v>97</v>
      </c>
      <c r="DL711" s="137"/>
      <c r="DM711" s="137" t="s">
        <v>98</v>
      </c>
      <c r="DN711" s="137"/>
      <c r="DO711" s="137" t="s">
        <v>99</v>
      </c>
      <c r="DP711" s="137"/>
      <c r="DQ711" s="137" t="s">
        <v>127</v>
      </c>
      <c r="DR711" s="138"/>
      <c r="DV711" s="80">
        <v>6</v>
      </c>
      <c r="DW711" s="81"/>
      <c r="DX711" s="108" t="s">
        <v>19</v>
      </c>
      <c r="DY711" s="103"/>
      <c r="DZ711" s="103" t="s">
        <v>47</v>
      </c>
      <c r="EA711" s="103"/>
      <c r="EB711" s="103" t="s">
        <v>31</v>
      </c>
      <c r="EC711" s="103"/>
      <c r="ED711" s="103" t="s">
        <v>62</v>
      </c>
      <c r="EE711" s="103"/>
      <c r="EF711" s="103" t="s">
        <v>63</v>
      </c>
      <c r="EG711" s="103"/>
      <c r="EH711" s="103" t="s">
        <v>82</v>
      </c>
      <c r="EI711" s="103"/>
      <c r="EJ711" s="103" t="s">
        <v>88</v>
      </c>
      <c r="EK711" s="103"/>
      <c r="EL711" s="103" t="s">
        <v>91</v>
      </c>
      <c r="EM711" s="103"/>
      <c r="EN711" s="103" t="s">
        <v>96</v>
      </c>
      <c r="EO711" s="103"/>
      <c r="EP711" s="103" t="s">
        <v>97</v>
      </c>
      <c r="EQ711" s="103"/>
      <c r="ER711" s="103" t="s">
        <v>98</v>
      </c>
      <c r="ES711" s="103"/>
      <c r="ET711" s="103" t="s">
        <v>99</v>
      </c>
      <c r="EU711" s="103"/>
      <c r="EV711" s="103" t="s">
        <v>127</v>
      </c>
      <c r="EW711" s="107"/>
      <c r="FA711" s="80">
        <v>6</v>
      </c>
      <c r="FB711" s="81"/>
      <c r="FC711" s="139" t="s">
        <v>19</v>
      </c>
      <c r="FD711" s="137"/>
      <c r="FE711" s="137" t="s">
        <v>47</v>
      </c>
      <c r="FF711" s="137"/>
      <c r="FG711" s="137" t="s">
        <v>31</v>
      </c>
      <c r="FH711" s="137"/>
      <c r="FI711" s="137" t="s">
        <v>62</v>
      </c>
      <c r="FJ711" s="137"/>
      <c r="FK711" s="137" t="s">
        <v>63</v>
      </c>
      <c r="FL711" s="137"/>
      <c r="FM711" s="137" t="s">
        <v>82</v>
      </c>
      <c r="FN711" s="137"/>
      <c r="FO711" s="137" t="s">
        <v>88</v>
      </c>
      <c r="FP711" s="137"/>
      <c r="FQ711" s="137" t="s">
        <v>91</v>
      </c>
      <c r="FR711" s="137"/>
      <c r="FS711" s="137" t="s">
        <v>96</v>
      </c>
      <c r="FT711" s="137"/>
      <c r="FU711" s="137" t="s">
        <v>97</v>
      </c>
      <c r="FV711" s="137"/>
      <c r="FW711" s="137" t="s">
        <v>98</v>
      </c>
      <c r="FX711" s="137"/>
      <c r="FY711" s="137" t="s">
        <v>99</v>
      </c>
      <c r="FZ711" s="137"/>
      <c r="GA711" s="137" t="s">
        <v>127</v>
      </c>
      <c r="GB711" s="138"/>
    </row>
    <row r="712" spans="33:184" ht="9.75" customHeight="1" x14ac:dyDescent="0.25">
      <c r="AG712" s="80"/>
      <c r="AH712" s="81"/>
      <c r="AI712" s="94"/>
      <c r="AJ712" s="87"/>
      <c r="AK712" s="87"/>
      <c r="AL712" s="87"/>
      <c r="AM712" s="87"/>
      <c r="AN712" s="87"/>
      <c r="AO712" s="87"/>
      <c r="AP712" s="87"/>
      <c r="AQ712" s="87"/>
      <c r="AR712" s="87"/>
      <c r="AS712" s="87"/>
      <c r="AT712" s="87"/>
      <c r="AU712" s="87"/>
      <c r="AV712" s="87"/>
      <c r="AW712" s="87"/>
      <c r="AX712" s="87"/>
      <c r="AY712" s="125"/>
      <c r="AZ712" s="125"/>
      <c r="BA712" s="125"/>
      <c r="BB712" s="125"/>
      <c r="BC712" s="87"/>
      <c r="BD712" s="87"/>
      <c r="BE712" s="87"/>
      <c r="BF712" s="87"/>
      <c r="BG712" s="87"/>
      <c r="BH712" s="98"/>
      <c r="BL712" s="80"/>
      <c r="BM712" s="81"/>
      <c r="BN712" s="207"/>
      <c r="BO712" s="198"/>
      <c r="BP712" s="197"/>
      <c r="BQ712" s="198"/>
      <c r="BR712" s="197"/>
      <c r="BS712" s="198"/>
      <c r="BT712" s="197"/>
      <c r="BU712" s="198"/>
      <c r="BV712" s="197"/>
      <c r="BW712" s="198"/>
      <c r="BX712" s="197"/>
      <c r="BY712" s="198"/>
      <c r="BZ712" s="197"/>
      <c r="CA712" s="198"/>
      <c r="CB712" s="197"/>
      <c r="CC712" s="198"/>
      <c r="CD712" s="194"/>
      <c r="CE712" s="192"/>
      <c r="CF712" s="194"/>
      <c r="CG712" s="192"/>
      <c r="CH712" s="197"/>
      <c r="CI712" s="198"/>
      <c r="CJ712" s="197"/>
      <c r="CK712" s="198"/>
      <c r="CL712" s="197"/>
      <c r="CM712" s="205"/>
      <c r="CQ712" s="80"/>
      <c r="CR712" s="81"/>
      <c r="CS712" s="139"/>
      <c r="CT712" s="137"/>
      <c r="CU712" s="137"/>
      <c r="CV712" s="137"/>
      <c r="CW712" s="137"/>
      <c r="CX712" s="137"/>
      <c r="CY712" s="137"/>
      <c r="CZ712" s="137"/>
      <c r="DA712" s="137"/>
      <c r="DB712" s="137"/>
      <c r="DC712" s="137"/>
      <c r="DD712" s="137"/>
      <c r="DE712" s="137"/>
      <c r="DF712" s="137"/>
      <c r="DG712" s="137"/>
      <c r="DH712" s="137"/>
      <c r="DI712" s="137"/>
      <c r="DJ712" s="137"/>
      <c r="DK712" s="137"/>
      <c r="DL712" s="137"/>
      <c r="DM712" s="137"/>
      <c r="DN712" s="137"/>
      <c r="DO712" s="137"/>
      <c r="DP712" s="137"/>
      <c r="DQ712" s="137"/>
      <c r="DR712" s="138"/>
      <c r="DV712" s="80"/>
      <c r="DW712" s="81"/>
      <c r="DX712" s="108"/>
      <c r="DY712" s="103"/>
      <c r="DZ712" s="103"/>
      <c r="EA712" s="103"/>
      <c r="EB712" s="103"/>
      <c r="EC712" s="103"/>
      <c r="ED712" s="103"/>
      <c r="EE712" s="103"/>
      <c r="EF712" s="103"/>
      <c r="EG712" s="103"/>
      <c r="EH712" s="103"/>
      <c r="EI712" s="103"/>
      <c r="EJ712" s="103"/>
      <c r="EK712" s="103"/>
      <c r="EL712" s="103"/>
      <c r="EM712" s="103"/>
      <c r="EN712" s="103"/>
      <c r="EO712" s="103"/>
      <c r="EP712" s="103"/>
      <c r="EQ712" s="103"/>
      <c r="ER712" s="103"/>
      <c r="ES712" s="103"/>
      <c r="ET712" s="103"/>
      <c r="EU712" s="103"/>
      <c r="EV712" s="103"/>
      <c r="EW712" s="107"/>
      <c r="FA712" s="80"/>
      <c r="FB712" s="81"/>
      <c r="FC712" s="139"/>
      <c r="FD712" s="137"/>
      <c r="FE712" s="137"/>
      <c r="FF712" s="137"/>
      <c r="FG712" s="137"/>
      <c r="FH712" s="137"/>
      <c r="FI712" s="137"/>
      <c r="FJ712" s="137"/>
      <c r="FK712" s="137"/>
      <c r="FL712" s="137"/>
      <c r="FM712" s="137"/>
      <c r="FN712" s="137"/>
      <c r="FO712" s="137"/>
      <c r="FP712" s="137"/>
      <c r="FQ712" s="137"/>
      <c r="FR712" s="137"/>
      <c r="FS712" s="137"/>
      <c r="FT712" s="137"/>
      <c r="FU712" s="137"/>
      <c r="FV712" s="137"/>
      <c r="FW712" s="137"/>
      <c r="FX712" s="137"/>
      <c r="FY712" s="137"/>
      <c r="FZ712" s="137"/>
      <c r="GA712" s="137"/>
      <c r="GB712" s="138"/>
    </row>
    <row r="713" spans="33:184" ht="9.75" customHeight="1" x14ac:dyDescent="0.25">
      <c r="AG713" s="80">
        <v>5</v>
      </c>
      <c r="AH713" s="81"/>
      <c r="AI713" s="94" t="s">
        <v>20</v>
      </c>
      <c r="AJ713" s="87"/>
      <c r="AK713" s="87" t="s">
        <v>48</v>
      </c>
      <c r="AL713" s="87"/>
      <c r="AM713" s="87" t="s">
        <v>56</v>
      </c>
      <c r="AN713" s="87"/>
      <c r="AO713" s="87" t="s">
        <v>72</v>
      </c>
      <c r="AP713" s="87"/>
      <c r="AQ713" s="87" t="s">
        <v>76</v>
      </c>
      <c r="AR713" s="87"/>
      <c r="AS713" s="87" t="s">
        <v>83</v>
      </c>
      <c r="AT713" s="87"/>
      <c r="AU713" s="87" t="s">
        <v>89</v>
      </c>
      <c r="AV713" s="87"/>
      <c r="AW713" s="87" t="s">
        <v>92</v>
      </c>
      <c r="AX713" s="87"/>
      <c r="AY713" s="87" t="s">
        <v>97</v>
      </c>
      <c r="AZ713" s="87"/>
      <c r="BA713" s="125" t="s">
        <v>101</v>
      </c>
      <c r="BB713" s="125"/>
      <c r="BC713" s="125" t="s">
        <v>102</v>
      </c>
      <c r="BD713" s="125"/>
      <c r="BE713" s="87" t="s">
        <v>103</v>
      </c>
      <c r="BF713" s="87"/>
      <c r="BG713" s="87" t="s">
        <v>128</v>
      </c>
      <c r="BH713" s="98"/>
      <c r="BL713" s="80">
        <v>5</v>
      </c>
      <c r="BM713" s="81"/>
      <c r="BN713" s="206" t="s">
        <v>20</v>
      </c>
      <c r="BO713" s="196"/>
      <c r="BP713" s="195" t="s">
        <v>48</v>
      </c>
      <c r="BQ713" s="196"/>
      <c r="BR713" s="195" t="s">
        <v>56</v>
      </c>
      <c r="BS713" s="196"/>
      <c r="BT713" s="195" t="s">
        <v>72</v>
      </c>
      <c r="BU713" s="196"/>
      <c r="BV713" s="195" t="s">
        <v>76</v>
      </c>
      <c r="BW713" s="196"/>
      <c r="BX713" s="195" t="s">
        <v>83</v>
      </c>
      <c r="BY713" s="196"/>
      <c r="BZ713" s="195" t="s">
        <v>89</v>
      </c>
      <c r="CA713" s="196"/>
      <c r="CB713" s="195" t="s">
        <v>92</v>
      </c>
      <c r="CC713" s="196"/>
      <c r="CD713" s="195" t="s">
        <v>97</v>
      </c>
      <c r="CE713" s="196"/>
      <c r="CF713" s="193" t="s">
        <v>101</v>
      </c>
      <c r="CG713" s="190"/>
      <c r="CH713" s="193" t="s">
        <v>102</v>
      </c>
      <c r="CI713" s="190"/>
      <c r="CJ713" s="195" t="s">
        <v>103</v>
      </c>
      <c r="CK713" s="196"/>
      <c r="CL713" s="195" t="s">
        <v>128</v>
      </c>
      <c r="CM713" s="204"/>
      <c r="CQ713" s="80">
        <v>5</v>
      </c>
      <c r="CR713" s="81"/>
      <c r="CS713" s="139" t="s">
        <v>20</v>
      </c>
      <c r="CT713" s="137"/>
      <c r="CU713" s="137" t="s">
        <v>48</v>
      </c>
      <c r="CV713" s="137"/>
      <c r="CW713" s="137" t="s">
        <v>56</v>
      </c>
      <c r="CX713" s="137"/>
      <c r="CY713" s="137" t="s">
        <v>72</v>
      </c>
      <c r="CZ713" s="137"/>
      <c r="DA713" s="137" t="s">
        <v>76</v>
      </c>
      <c r="DB713" s="137"/>
      <c r="DC713" s="137" t="s">
        <v>83</v>
      </c>
      <c r="DD713" s="137"/>
      <c r="DE713" s="137" t="s">
        <v>89</v>
      </c>
      <c r="DF713" s="137"/>
      <c r="DG713" s="137" t="s">
        <v>92</v>
      </c>
      <c r="DH713" s="137"/>
      <c r="DI713" s="137" t="s">
        <v>97</v>
      </c>
      <c r="DJ713" s="137"/>
      <c r="DK713" s="137" t="s">
        <v>101</v>
      </c>
      <c r="DL713" s="137"/>
      <c r="DM713" s="137" t="s">
        <v>102</v>
      </c>
      <c r="DN713" s="137"/>
      <c r="DO713" s="137" t="s">
        <v>103</v>
      </c>
      <c r="DP713" s="137"/>
      <c r="DQ713" s="137" t="s">
        <v>128</v>
      </c>
      <c r="DR713" s="138"/>
      <c r="DV713" s="80">
        <v>5</v>
      </c>
      <c r="DW713" s="81"/>
      <c r="DX713" s="108" t="s">
        <v>20</v>
      </c>
      <c r="DY713" s="103"/>
      <c r="DZ713" s="103" t="s">
        <v>48</v>
      </c>
      <c r="EA713" s="103"/>
      <c r="EB713" s="103" t="s">
        <v>56</v>
      </c>
      <c r="EC713" s="103"/>
      <c r="ED713" s="103" t="s">
        <v>72</v>
      </c>
      <c r="EE713" s="103"/>
      <c r="EF713" s="103" t="s">
        <v>76</v>
      </c>
      <c r="EG713" s="103"/>
      <c r="EH713" s="103" t="s">
        <v>83</v>
      </c>
      <c r="EI713" s="103"/>
      <c r="EJ713" s="103" t="s">
        <v>89</v>
      </c>
      <c r="EK713" s="103"/>
      <c r="EL713" s="103" t="s">
        <v>92</v>
      </c>
      <c r="EM713" s="103"/>
      <c r="EN713" s="103" t="s">
        <v>97</v>
      </c>
      <c r="EO713" s="103"/>
      <c r="EP713" s="103" t="s">
        <v>101</v>
      </c>
      <c r="EQ713" s="103"/>
      <c r="ER713" s="103" t="s">
        <v>102</v>
      </c>
      <c r="ES713" s="103"/>
      <c r="ET713" s="103" t="s">
        <v>103</v>
      </c>
      <c r="EU713" s="103"/>
      <c r="EV713" s="103" t="s">
        <v>128</v>
      </c>
      <c r="EW713" s="107"/>
      <c r="FA713" s="80">
        <v>5</v>
      </c>
      <c r="FB713" s="81"/>
      <c r="FC713" s="139" t="s">
        <v>20</v>
      </c>
      <c r="FD713" s="137"/>
      <c r="FE713" s="137" t="s">
        <v>48</v>
      </c>
      <c r="FF713" s="137"/>
      <c r="FG713" s="137" t="s">
        <v>56</v>
      </c>
      <c r="FH713" s="137"/>
      <c r="FI713" s="137" t="s">
        <v>72</v>
      </c>
      <c r="FJ713" s="137"/>
      <c r="FK713" s="137" t="s">
        <v>76</v>
      </c>
      <c r="FL713" s="137"/>
      <c r="FM713" s="137" t="s">
        <v>83</v>
      </c>
      <c r="FN713" s="137"/>
      <c r="FO713" s="137" t="s">
        <v>89</v>
      </c>
      <c r="FP713" s="137"/>
      <c r="FQ713" s="137" t="s">
        <v>92</v>
      </c>
      <c r="FR713" s="137"/>
      <c r="FS713" s="137" t="s">
        <v>97</v>
      </c>
      <c r="FT713" s="137"/>
      <c r="FU713" s="137" t="s">
        <v>101</v>
      </c>
      <c r="FV713" s="137"/>
      <c r="FW713" s="137" t="s">
        <v>102</v>
      </c>
      <c r="FX713" s="137"/>
      <c r="FY713" s="137" t="s">
        <v>103</v>
      </c>
      <c r="FZ713" s="137"/>
      <c r="GA713" s="137" t="s">
        <v>128</v>
      </c>
      <c r="GB713" s="138"/>
    </row>
    <row r="714" spans="33:184" ht="9.75" customHeight="1" x14ac:dyDescent="0.25">
      <c r="AG714" s="80"/>
      <c r="AH714" s="81"/>
      <c r="AI714" s="94"/>
      <c r="AJ714" s="87"/>
      <c r="AK714" s="87"/>
      <c r="AL714" s="87"/>
      <c r="AM714" s="87"/>
      <c r="AN714" s="87"/>
      <c r="AO714" s="87"/>
      <c r="AP714" s="87"/>
      <c r="AQ714" s="87"/>
      <c r="AR714" s="87"/>
      <c r="AS714" s="87"/>
      <c r="AT714" s="87"/>
      <c r="AU714" s="87"/>
      <c r="AV714" s="87"/>
      <c r="AW714" s="87"/>
      <c r="AX714" s="87"/>
      <c r="AY714" s="87"/>
      <c r="AZ714" s="87"/>
      <c r="BA714" s="125"/>
      <c r="BB714" s="125"/>
      <c r="BC714" s="125"/>
      <c r="BD714" s="125"/>
      <c r="BE714" s="87"/>
      <c r="BF714" s="87"/>
      <c r="BG714" s="87"/>
      <c r="BH714" s="98"/>
      <c r="BL714" s="80"/>
      <c r="BM714" s="81"/>
      <c r="BN714" s="207"/>
      <c r="BO714" s="198"/>
      <c r="BP714" s="197"/>
      <c r="BQ714" s="198"/>
      <c r="BR714" s="197"/>
      <c r="BS714" s="198"/>
      <c r="BT714" s="197"/>
      <c r="BU714" s="198"/>
      <c r="BV714" s="197"/>
      <c r="BW714" s="198"/>
      <c r="BX714" s="197"/>
      <c r="BY714" s="198"/>
      <c r="BZ714" s="197"/>
      <c r="CA714" s="198"/>
      <c r="CB714" s="197"/>
      <c r="CC714" s="198"/>
      <c r="CD714" s="197"/>
      <c r="CE714" s="198"/>
      <c r="CF714" s="194"/>
      <c r="CG714" s="192"/>
      <c r="CH714" s="194"/>
      <c r="CI714" s="192"/>
      <c r="CJ714" s="197"/>
      <c r="CK714" s="198"/>
      <c r="CL714" s="197"/>
      <c r="CM714" s="205"/>
      <c r="CQ714" s="80"/>
      <c r="CR714" s="81"/>
      <c r="CS714" s="139"/>
      <c r="CT714" s="137"/>
      <c r="CU714" s="137"/>
      <c r="CV714" s="137"/>
      <c r="CW714" s="137"/>
      <c r="CX714" s="137"/>
      <c r="CY714" s="137"/>
      <c r="CZ714" s="137"/>
      <c r="DA714" s="137"/>
      <c r="DB714" s="137"/>
      <c r="DC714" s="137"/>
      <c r="DD714" s="137"/>
      <c r="DE714" s="137"/>
      <c r="DF714" s="137"/>
      <c r="DG714" s="137"/>
      <c r="DH714" s="137"/>
      <c r="DI714" s="137"/>
      <c r="DJ714" s="137"/>
      <c r="DK714" s="137"/>
      <c r="DL714" s="137"/>
      <c r="DM714" s="137"/>
      <c r="DN714" s="137"/>
      <c r="DO714" s="137"/>
      <c r="DP714" s="137"/>
      <c r="DQ714" s="137"/>
      <c r="DR714" s="138"/>
      <c r="DV714" s="80"/>
      <c r="DW714" s="81"/>
      <c r="DX714" s="108"/>
      <c r="DY714" s="103"/>
      <c r="DZ714" s="103"/>
      <c r="EA714" s="103"/>
      <c r="EB714" s="103"/>
      <c r="EC714" s="103"/>
      <c r="ED714" s="103"/>
      <c r="EE714" s="103"/>
      <c r="EF714" s="103"/>
      <c r="EG714" s="103"/>
      <c r="EH714" s="103"/>
      <c r="EI714" s="103"/>
      <c r="EJ714" s="103"/>
      <c r="EK714" s="103"/>
      <c r="EL714" s="103"/>
      <c r="EM714" s="103"/>
      <c r="EN714" s="103"/>
      <c r="EO714" s="103"/>
      <c r="EP714" s="103"/>
      <c r="EQ714" s="103"/>
      <c r="ER714" s="103"/>
      <c r="ES714" s="103"/>
      <c r="ET714" s="103"/>
      <c r="EU714" s="103"/>
      <c r="EV714" s="103"/>
      <c r="EW714" s="107"/>
      <c r="FA714" s="80"/>
      <c r="FB714" s="81"/>
      <c r="FC714" s="139"/>
      <c r="FD714" s="137"/>
      <c r="FE714" s="137"/>
      <c r="FF714" s="137"/>
      <c r="FG714" s="137"/>
      <c r="FH714" s="137"/>
      <c r="FI714" s="137"/>
      <c r="FJ714" s="137"/>
      <c r="FK714" s="137"/>
      <c r="FL714" s="137"/>
      <c r="FM714" s="137"/>
      <c r="FN714" s="137"/>
      <c r="FO714" s="137"/>
      <c r="FP714" s="137"/>
      <c r="FQ714" s="137"/>
      <c r="FR714" s="137"/>
      <c r="FS714" s="137"/>
      <c r="FT714" s="137"/>
      <c r="FU714" s="137"/>
      <c r="FV714" s="137"/>
      <c r="FW714" s="137"/>
      <c r="FX714" s="137"/>
      <c r="FY714" s="137"/>
      <c r="FZ714" s="137"/>
      <c r="GA714" s="137"/>
      <c r="GB714" s="138"/>
    </row>
    <row r="715" spans="33:184" ht="9.75" customHeight="1" x14ac:dyDescent="0.25">
      <c r="AG715" s="80">
        <v>4</v>
      </c>
      <c r="AH715" s="81"/>
      <c r="AI715" s="94" t="s">
        <v>21</v>
      </c>
      <c r="AJ715" s="87"/>
      <c r="AK715" s="87" t="s">
        <v>49</v>
      </c>
      <c r="AL715" s="87"/>
      <c r="AM715" s="87" t="s">
        <v>57</v>
      </c>
      <c r="AN715" s="87"/>
      <c r="AO715" s="87" t="s">
        <v>73</v>
      </c>
      <c r="AP715" s="87"/>
      <c r="AQ715" s="87" t="s">
        <v>116</v>
      </c>
      <c r="AR715" s="87"/>
      <c r="AS715" s="87" t="s">
        <v>117</v>
      </c>
      <c r="AT715" s="87"/>
      <c r="AU715" s="87" t="s">
        <v>122</v>
      </c>
      <c r="AV715" s="87"/>
      <c r="AW715" s="87" t="s">
        <v>93</v>
      </c>
      <c r="AX715" s="87"/>
      <c r="AY715" s="87" t="s">
        <v>98</v>
      </c>
      <c r="AZ715" s="87"/>
      <c r="BA715" s="87" t="s">
        <v>102</v>
      </c>
      <c r="BB715" s="87"/>
      <c r="BC715" s="125" t="s">
        <v>105</v>
      </c>
      <c r="BD715" s="125"/>
      <c r="BE715" s="125" t="s">
        <v>106</v>
      </c>
      <c r="BF715" s="125"/>
      <c r="BG715" s="87" t="s">
        <v>129</v>
      </c>
      <c r="BH715" s="98"/>
      <c r="BL715" s="80">
        <v>4</v>
      </c>
      <c r="BM715" s="81"/>
      <c r="BN715" s="206" t="s">
        <v>21</v>
      </c>
      <c r="BO715" s="196"/>
      <c r="BP715" s="195" t="s">
        <v>49</v>
      </c>
      <c r="BQ715" s="196"/>
      <c r="BR715" s="195" t="s">
        <v>57</v>
      </c>
      <c r="BS715" s="196"/>
      <c r="BT715" s="195" t="s">
        <v>73</v>
      </c>
      <c r="BU715" s="196"/>
      <c r="BV715" s="195" t="s">
        <v>116</v>
      </c>
      <c r="BW715" s="196"/>
      <c r="BX715" s="195" t="s">
        <v>117</v>
      </c>
      <c r="BY715" s="196"/>
      <c r="BZ715" s="195" t="s">
        <v>122</v>
      </c>
      <c r="CA715" s="196"/>
      <c r="CB715" s="195" t="s">
        <v>93</v>
      </c>
      <c r="CC715" s="196"/>
      <c r="CD715" s="195" t="s">
        <v>98</v>
      </c>
      <c r="CE715" s="196"/>
      <c r="CF715" s="195" t="s">
        <v>102</v>
      </c>
      <c r="CG715" s="196"/>
      <c r="CH715" s="193" t="s">
        <v>105</v>
      </c>
      <c r="CI715" s="190"/>
      <c r="CJ715" s="195" t="s">
        <v>106</v>
      </c>
      <c r="CK715" s="196"/>
      <c r="CL715" s="195" t="s">
        <v>129</v>
      </c>
      <c r="CM715" s="204"/>
      <c r="CQ715" s="80">
        <v>4</v>
      </c>
      <c r="CR715" s="81"/>
      <c r="CS715" s="139" t="s">
        <v>21</v>
      </c>
      <c r="CT715" s="137"/>
      <c r="CU715" s="137" t="s">
        <v>49</v>
      </c>
      <c r="CV715" s="137"/>
      <c r="CW715" s="137" t="s">
        <v>57</v>
      </c>
      <c r="CX715" s="137"/>
      <c r="CY715" s="137" t="s">
        <v>73</v>
      </c>
      <c r="CZ715" s="137"/>
      <c r="DA715" s="137" t="s">
        <v>116</v>
      </c>
      <c r="DB715" s="137"/>
      <c r="DC715" s="137" t="s">
        <v>117</v>
      </c>
      <c r="DD715" s="137"/>
      <c r="DE715" s="137" t="s">
        <v>122</v>
      </c>
      <c r="DF715" s="137"/>
      <c r="DG715" s="137" t="s">
        <v>93</v>
      </c>
      <c r="DH715" s="137"/>
      <c r="DI715" s="137" t="s">
        <v>98</v>
      </c>
      <c r="DJ715" s="137"/>
      <c r="DK715" s="137" t="s">
        <v>102</v>
      </c>
      <c r="DL715" s="137"/>
      <c r="DM715" s="137" t="s">
        <v>105</v>
      </c>
      <c r="DN715" s="137"/>
      <c r="DO715" s="137" t="s">
        <v>106</v>
      </c>
      <c r="DP715" s="137"/>
      <c r="DQ715" s="137" t="s">
        <v>129</v>
      </c>
      <c r="DR715" s="138"/>
      <c r="DV715" s="80">
        <v>4</v>
      </c>
      <c r="DW715" s="81"/>
      <c r="DX715" s="108" t="s">
        <v>21</v>
      </c>
      <c r="DY715" s="103"/>
      <c r="DZ715" s="103" t="s">
        <v>49</v>
      </c>
      <c r="EA715" s="103"/>
      <c r="EB715" s="103" t="s">
        <v>57</v>
      </c>
      <c r="EC715" s="103"/>
      <c r="ED715" s="103" t="s">
        <v>73</v>
      </c>
      <c r="EE715" s="103"/>
      <c r="EF715" s="103" t="s">
        <v>116</v>
      </c>
      <c r="EG715" s="103"/>
      <c r="EH715" s="103" t="s">
        <v>117</v>
      </c>
      <c r="EI715" s="103"/>
      <c r="EJ715" s="103" t="s">
        <v>122</v>
      </c>
      <c r="EK715" s="103"/>
      <c r="EL715" s="103" t="s">
        <v>93</v>
      </c>
      <c r="EM715" s="103"/>
      <c r="EN715" s="103" t="s">
        <v>98</v>
      </c>
      <c r="EO715" s="103"/>
      <c r="EP715" s="103" t="s">
        <v>102</v>
      </c>
      <c r="EQ715" s="103"/>
      <c r="ER715" s="103" t="s">
        <v>105</v>
      </c>
      <c r="ES715" s="103"/>
      <c r="ET715" s="103" t="s">
        <v>106</v>
      </c>
      <c r="EU715" s="103"/>
      <c r="EV715" s="103" t="s">
        <v>129</v>
      </c>
      <c r="EW715" s="107"/>
      <c r="FA715" s="80">
        <v>4</v>
      </c>
      <c r="FB715" s="81"/>
      <c r="FC715" s="139" t="s">
        <v>21</v>
      </c>
      <c r="FD715" s="137"/>
      <c r="FE715" s="137" t="s">
        <v>49</v>
      </c>
      <c r="FF715" s="137"/>
      <c r="FG715" s="137" t="s">
        <v>57</v>
      </c>
      <c r="FH715" s="137"/>
      <c r="FI715" s="137" t="s">
        <v>73</v>
      </c>
      <c r="FJ715" s="137"/>
      <c r="FK715" s="137" t="s">
        <v>116</v>
      </c>
      <c r="FL715" s="137"/>
      <c r="FM715" s="137" t="s">
        <v>117</v>
      </c>
      <c r="FN715" s="137"/>
      <c r="FO715" s="137" t="s">
        <v>122</v>
      </c>
      <c r="FP715" s="137"/>
      <c r="FQ715" s="137" t="s">
        <v>93</v>
      </c>
      <c r="FR715" s="137"/>
      <c r="FS715" s="137" t="s">
        <v>98</v>
      </c>
      <c r="FT715" s="137"/>
      <c r="FU715" s="137" t="s">
        <v>102</v>
      </c>
      <c r="FV715" s="137"/>
      <c r="FW715" s="137" t="s">
        <v>105</v>
      </c>
      <c r="FX715" s="137"/>
      <c r="FY715" s="137" t="s">
        <v>106</v>
      </c>
      <c r="FZ715" s="137"/>
      <c r="GA715" s="137" t="s">
        <v>129</v>
      </c>
      <c r="GB715" s="138"/>
    </row>
    <row r="716" spans="33:184" ht="9.75" customHeight="1" x14ac:dyDescent="0.25">
      <c r="AG716" s="80"/>
      <c r="AH716" s="81"/>
      <c r="AI716" s="94"/>
      <c r="AJ716" s="87"/>
      <c r="AK716" s="87"/>
      <c r="AL716" s="87"/>
      <c r="AM716" s="87"/>
      <c r="AN716" s="87"/>
      <c r="AO716" s="87"/>
      <c r="AP716" s="87"/>
      <c r="AQ716" s="87"/>
      <c r="AR716" s="87"/>
      <c r="AS716" s="87"/>
      <c r="AT716" s="87"/>
      <c r="AU716" s="87"/>
      <c r="AV716" s="87"/>
      <c r="AW716" s="87"/>
      <c r="AX716" s="87"/>
      <c r="AY716" s="87"/>
      <c r="AZ716" s="87"/>
      <c r="BA716" s="87"/>
      <c r="BB716" s="87"/>
      <c r="BC716" s="125"/>
      <c r="BD716" s="125"/>
      <c r="BE716" s="125"/>
      <c r="BF716" s="125"/>
      <c r="BG716" s="87"/>
      <c r="BH716" s="98"/>
      <c r="BL716" s="80"/>
      <c r="BM716" s="81"/>
      <c r="BN716" s="207"/>
      <c r="BO716" s="198"/>
      <c r="BP716" s="197"/>
      <c r="BQ716" s="198"/>
      <c r="BR716" s="197"/>
      <c r="BS716" s="198"/>
      <c r="BT716" s="197"/>
      <c r="BU716" s="198"/>
      <c r="BV716" s="197"/>
      <c r="BW716" s="198"/>
      <c r="BX716" s="197"/>
      <c r="BY716" s="198"/>
      <c r="BZ716" s="197"/>
      <c r="CA716" s="198"/>
      <c r="CB716" s="197"/>
      <c r="CC716" s="198"/>
      <c r="CD716" s="197"/>
      <c r="CE716" s="198"/>
      <c r="CF716" s="197"/>
      <c r="CG716" s="198"/>
      <c r="CH716" s="194"/>
      <c r="CI716" s="192"/>
      <c r="CJ716" s="197"/>
      <c r="CK716" s="198"/>
      <c r="CL716" s="197"/>
      <c r="CM716" s="205"/>
      <c r="CQ716" s="80"/>
      <c r="CR716" s="81"/>
      <c r="CS716" s="139"/>
      <c r="CT716" s="137"/>
      <c r="CU716" s="137"/>
      <c r="CV716" s="137"/>
      <c r="CW716" s="137"/>
      <c r="CX716" s="137"/>
      <c r="CY716" s="137"/>
      <c r="CZ716" s="137"/>
      <c r="DA716" s="137"/>
      <c r="DB716" s="137"/>
      <c r="DC716" s="137"/>
      <c r="DD716" s="137"/>
      <c r="DE716" s="137"/>
      <c r="DF716" s="137"/>
      <c r="DG716" s="137"/>
      <c r="DH716" s="137"/>
      <c r="DI716" s="137"/>
      <c r="DJ716" s="137"/>
      <c r="DK716" s="137"/>
      <c r="DL716" s="137"/>
      <c r="DM716" s="137"/>
      <c r="DN716" s="137"/>
      <c r="DO716" s="137"/>
      <c r="DP716" s="137"/>
      <c r="DQ716" s="137"/>
      <c r="DR716" s="138"/>
      <c r="DV716" s="80"/>
      <c r="DW716" s="81"/>
      <c r="DX716" s="108"/>
      <c r="DY716" s="103"/>
      <c r="DZ716" s="103"/>
      <c r="EA716" s="103"/>
      <c r="EB716" s="103"/>
      <c r="EC716" s="103"/>
      <c r="ED716" s="103"/>
      <c r="EE716" s="103"/>
      <c r="EF716" s="103"/>
      <c r="EG716" s="103"/>
      <c r="EH716" s="103"/>
      <c r="EI716" s="103"/>
      <c r="EJ716" s="103"/>
      <c r="EK716" s="103"/>
      <c r="EL716" s="103"/>
      <c r="EM716" s="103"/>
      <c r="EN716" s="103"/>
      <c r="EO716" s="103"/>
      <c r="EP716" s="103"/>
      <c r="EQ716" s="103"/>
      <c r="ER716" s="103"/>
      <c r="ES716" s="103"/>
      <c r="ET716" s="103"/>
      <c r="EU716" s="103"/>
      <c r="EV716" s="103"/>
      <c r="EW716" s="107"/>
      <c r="FA716" s="80"/>
      <c r="FB716" s="81"/>
      <c r="FC716" s="139"/>
      <c r="FD716" s="137"/>
      <c r="FE716" s="137"/>
      <c r="FF716" s="137"/>
      <c r="FG716" s="137"/>
      <c r="FH716" s="137"/>
      <c r="FI716" s="137"/>
      <c r="FJ716" s="137"/>
      <c r="FK716" s="137"/>
      <c r="FL716" s="137"/>
      <c r="FM716" s="137"/>
      <c r="FN716" s="137"/>
      <c r="FO716" s="137"/>
      <c r="FP716" s="137"/>
      <c r="FQ716" s="137"/>
      <c r="FR716" s="137"/>
      <c r="FS716" s="137"/>
      <c r="FT716" s="137"/>
      <c r="FU716" s="137"/>
      <c r="FV716" s="137"/>
      <c r="FW716" s="137"/>
      <c r="FX716" s="137"/>
      <c r="FY716" s="137"/>
      <c r="FZ716" s="137"/>
      <c r="GA716" s="137"/>
      <c r="GB716" s="138"/>
    </row>
    <row r="717" spans="33:184" ht="9.75" customHeight="1" x14ac:dyDescent="0.25">
      <c r="AG717" s="80">
        <v>3</v>
      </c>
      <c r="AH717" s="81"/>
      <c r="AI717" s="94" t="s">
        <v>22</v>
      </c>
      <c r="AJ717" s="87"/>
      <c r="AK717" s="87" t="s">
        <v>50</v>
      </c>
      <c r="AL717" s="87"/>
      <c r="AM717" s="87" t="s">
        <v>58</v>
      </c>
      <c r="AN717" s="87"/>
      <c r="AO717" s="87" t="s">
        <v>74</v>
      </c>
      <c r="AP717" s="87"/>
      <c r="AQ717" s="87" t="s">
        <v>118</v>
      </c>
      <c r="AR717" s="87"/>
      <c r="AS717" s="87" t="s">
        <v>119</v>
      </c>
      <c r="AT717" s="87"/>
      <c r="AU717" s="87" t="s">
        <v>123</v>
      </c>
      <c r="AV717" s="87"/>
      <c r="AW717" s="87" t="s">
        <v>125</v>
      </c>
      <c r="AX717" s="87"/>
      <c r="AY717" s="87" t="s">
        <v>99</v>
      </c>
      <c r="AZ717" s="87"/>
      <c r="BA717" s="87" t="s">
        <v>103</v>
      </c>
      <c r="BB717" s="87"/>
      <c r="BC717" s="87" t="s">
        <v>106</v>
      </c>
      <c r="BD717" s="87"/>
      <c r="BE717" s="125" t="s">
        <v>109</v>
      </c>
      <c r="BF717" s="125"/>
      <c r="BG717" s="87" t="s">
        <v>110</v>
      </c>
      <c r="BH717" s="98"/>
      <c r="BL717" s="80">
        <v>3</v>
      </c>
      <c r="BM717" s="81"/>
      <c r="BN717" s="206" t="s">
        <v>22</v>
      </c>
      <c r="BO717" s="196"/>
      <c r="BP717" s="195" t="s">
        <v>50</v>
      </c>
      <c r="BQ717" s="196"/>
      <c r="BR717" s="195" t="s">
        <v>58</v>
      </c>
      <c r="BS717" s="196"/>
      <c r="BT717" s="195" t="s">
        <v>74</v>
      </c>
      <c r="BU717" s="196"/>
      <c r="BV717" s="195" t="s">
        <v>118</v>
      </c>
      <c r="BW717" s="196"/>
      <c r="BX717" s="195" t="s">
        <v>119</v>
      </c>
      <c r="BY717" s="196"/>
      <c r="BZ717" s="195" t="s">
        <v>123</v>
      </c>
      <c r="CA717" s="196"/>
      <c r="CB717" s="195" t="s">
        <v>125</v>
      </c>
      <c r="CC717" s="196"/>
      <c r="CD717" s="195" t="s">
        <v>99</v>
      </c>
      <c r="CE717" s="196"/>
      <c r="CF717" s="195" t="s">
        <v>103</v>
      </c>
      <c r="CG717" s="196"/>
      <c r="CH717" s="195" t="s">
        <v>106</v>
      </c>
      <c r="CI717" s="196"/>
      <c r="CJ717" s="193" t="s">
        <v>109</v>
      </c>
      <c r="CK717" s="190"/>
      <c r="CL717" s="195" t="s">
        <v>110</v>
      </c>
      <c r="CM717" s="204"/>
      <c r="CQ717" s="80">
        <v>3</v>
      </c>
      <c r="CR717" s="81"/>
      <c r="CS717" s="139" t="s">
        <v>22</v>
      </c>
      <c r="CT717" s="137"/>
      <c r="CU717" s="137" t="s">
        <v>50</v>
      </c>
      <c r="CV717" s="137"/>
      <c r="CW717" s="137" t="s">
        <v>58</v>
      </c>
      <c r="CX717" s="137"/>
      <c r="CY717" s="137" t="s">
        <v>74</v>
      </c>
      <c r="CZ717" s="137"/>
      <c r="DA717" s="137" t="s">
        <v>118</v>
      </c>
      <c r="DB717" s="137"/>
      <c r="DC717" s="137" t="s">
        <v>119</v>
      </c>
      <c r="DD717" s="137"/>
      <c r="DE717" s="137" t="s">
        <v>123</v>
      </c>
      <c r="DF717" s="137"/>
      <c r="DG717" s="137" t="s">
        <v>125</v>
      </c>
      <c r="DH717" s="137"/>
      <c r="DI717" s="137" t="s">
        <v>99</v>
      </c>
      <c r="DJ717" s="137"/>
      <c r="DK717" s="137" t="s">
        <v>103</v>
      </c>
      <c r="DL717" s="137"/>
      <c r="DM717" s="137" t="s">
        <v>106</v>
      </c>
      <c r="DN717" s="137"/>
      <c r="DO717" s="137" t="s">
        <v>109</v>
      </c>
      <c r="DP717" s="137"/>
      <c r="DQ717" s="137" t="s">
        <v>110</v>
      </c>
      <c r="DR717" s="138"/>
      <c r="DV717" s="80">
        <v>3</v>
      </c>
      <c r="DW717" s="81"/>
      <c r="DX717" s="108" t="s">
        <v>22</v>
      </c>
      <c r="DY717" s="103"/>
      <c r="DZ717" s="103" t="s">
        <v>50</v>
      </c>
      <c r="EA717" s="103"/>
      <c r="EB717" s="103" t="s">
        <v>58</v>
      </c>
      <c r="EC717" s="103"/>
      <c r="ED717" s="103" t="s">
        <v>74</v>
      </c>
      <c r="EE717" s="103"/>
      <c r="EF717" s="103" t="s">
        <v>118</v>
      </c>
      <c r="EG717" s="103"/>
      <c r="EH717" s="103" t="s">
        <v>119</v>
      </c>
      <c r="EI717" s="103"/>
      <c r="EJ717" s="103" t="s">
        <v>123</v>
      </c>
      <c r="EK717" s="103"/>
      <c r="EL717" s="103" t="s">
        <v>125</v>
      </c>
      <c r="EM717" s="103"/>
      <c r="EN717" s="103" t="s">
        <v>99</v>
      </c>
      <c r="EO717" s="103"/>
      <c r="EP717" s="103" t="s">
        <v>103</v>
      </c>
      <c r="EQ717" s="103"/>
      <c r="ER717" s="103" t="s">
        <v>106</v>
      </c>
      <c r="ES717" s="103"/>
      <c r="ET717" s="103" t="s">
        <v>109</v>
      </c>
      <c r="EU717" s="103"/>
      <c r="EV717" s="103" t="s">
        <v>110</v>
      </c>
      <c r="EW717" s="107"/>
      <c r="FA717" s="80">
        <v>3</v>
      </c>
      <c r="FB717" s="81"/>
      <c r="FC717" s="139" t="s">
        <v>22</v>
      </c>
      <c r="FD717" s="137"/>
      <c r="FE717" s="137" t="s">
        <v>50</v>
      </c>
      <c r="FF717" s="137"/>
      <c r="FG717" s="137" t="s">
        <v>58</v>
      </c>
      <c r="FH717" s="137"/>
      <c r="FI717" s="137" t="s">
        <v>74</v>
      </c>
      <c r="FJ717" s="137"/>
      <c r="FK717" s="137" t="s">
        <v>118</v>
      </c>
      <c r="FL717" s="137"/>
      <c r="FM717" s="137" t="s">
        <v>119</v>
      </c>
      <c r="FN717" s="137"/>
      <c r="FO717" s="137" t="s">
        <v>123</v>
      </c>
      <c r="FP717" s="137"/>
      <c r="FQ717" s="137" t="s">
        <v>125</v>
      </c>
      <c r="FR717" s="137"/>
      <c r="FS717" s="137" t="s">
        <v>99</v>
      </c>
      <c r="FT717" s="137"/>
      <c r="FU717" s="137" t="s">
        <v>103</v>
      </c>
      <c r="FV717" s="137"/>
      <c r="FW717" s="137" t="s">
        <v>106</v>
      </c>
      <c r="FX717" s="137"/>
      <c r="FY717" s="137" t="s">
        <v>109</v>
      </c>
      <c r="FZ717" s="137"/>
      <c r="GA717" s="137" t="s">
        <v>110</v>
      </c>
      <c r="GB717" s="138"/>
    </row>
    <row r="718" spans="33:184" ht="9.75" customHeight="1" x14ac:dyDescent="0.25">
      <c r="AG718" s="80"/>
      <c r="AH718" s="81"/>
      <c r="AI718" s="94"/>
      <c r="AJ718" s="87"/>
      <c r="AK718" s="87"/>
      <c r="AL718" s="87"/>
      <c r="AM718" s="87"/>
      <c r="AN718" s="87"/>
      <c r="AO718" s="87"/>
      <c r="AP718" s="87"/>
      <c r="AQ718" s="87"/>
      <c r="AR718" s="87"/>
      <c r="AS718" s="87"/>
      <c r="AT718" s="87"/>
      <c r="AU718" s="87"/>
      <c r="AV718" s="87"/>
      <c r="AW718" s="87"/>
      <c r="AX718" s="87"/>
      <c r="AY718" s="87"/>
      <c r="AZ718" s="87"/>
      <c r="BA718" s="87"/>
      <c r="BB718" s="87"/>
      <c r="BC718" s="87"/>
      <c r="BD718" s="87"/>
      <c r="BE718" s="125"/>
      <c r="BF718" s="125"/>
      <c r="BG718" s="87"/>
      <c r="BH718" s="98"/>
      <c r="BL718" s="80"/>
      <c r="BM718" s="81"/>
      <c r="BN718" s="207"/>
      <c r="BO718" s="198"/>
      <c r="BP718" s="197"/>
      <c r="BQ718" s="198"/>
      <c r="BR718" s="197"/>
      <c r="BS718" s="198"/>
      <c r="BT718" s="197"/>
      <c r="BU718" s="198"/>
      <c r="BV718" s="197"/>
      <c r="BW718" s="198"/>
      <c r="BX718" s="197"/>
      <c r="BY718" s="198"/>
      <c r="BZ718" s="197"/>
      <c r="CA718" s="198"/>
      <c r="CB718" s="197"/>
      <c r="CC718" s="198"/>
      <c r="CD718" s="197"/>
      <c r="CE718" s="198"/>
      <c r="CF718" s="197"/>
      <c r="CG718" s="198"/>
      <c r="CH718" s="197"/>
      <c r="CI718" s="198"/>
      <c r="CJ718" s="194"/>
      <c r="CK718" s="192"/>
      <c r="CL718" s="197"/>
      <c r="CM718" s="205"/>
      <c r="CQ718" s="80"/>
      <c r="CR718" s="81"/>
      <c r="CS718" s="139"/>
      <c r="CT718" s="137"/>
      <c r="CU718" s="137"/>
      <c r="CV718" s="137"/>
      <c r="CW718" s="137"/>
      <c r="CX718" s="137"/>
      <c r="CY718" s="137"/>
      <c r="CZ718" s="137"/>
      <c r="DA718" s="137"/>
      <c r="DB718" s="137"/>
      <c r="DC718" s="137"/>
      <c r="DD718" s="137"/>
      <c r="DE718" s="137"/>
      <c r="DF718" s="137"/>
      <c r="DG718" s="137"/>
      <c r="DH718" s="137"/>
      <c r="DI718" s="137"/>
      <c r="DJ718" s="137"/>
      <c r="DK718" s="137"/>
      <c r="DL718" s="137"/>
      <c r="DM718" s="137"/>
      <c r="DN718" s="137"/>
      <c r="DO718" s="137"/>
      <c r="DP718" s="137"/>
      <c r="DQ718" s="137"/>
      <c r="DR718" s="138"/>
      <c r="DV718" s="80"/>
      <c r="DW718" s="81"/>
      <c r="DX718" s="108"/>
      <c r="DY718" s="103"/>
      <c r="DZ718" s="103"/>
      <c r="EA718" s="103"/>
      <c r="EB718" s="103"/>
      <c r="EC718" s="103"/>
      <c r="ED718" s="103"/>
      <c r="EE718" s="103"/>
      <c r="EF718" s="103"/>
      <c r="EG718" s="103"/>
      <c r="EH718" s="103"/>
      <c r="EI718" s="103"/>
      <c r="EJ718" s="103"/>
      <c r="EK718" s="103"/>
      <c r="EL718" s="103"/>
      <c r="EM718" s="103"/>
      <c r="EN718" s="103"/>
      <c r="EO718" s="103"/>
      <c r="EP718" s="103"/>
      <c r="EQ718" s="103"/>
      <c r="ER718" s="103"/>
      <c r="ES718" s="103"/>
      <c r="ET718" s="103"/>
      <c r="EU718" s="103"/>
      <c r="EV718" s="103"/>
      <c r="EW718" s="107"/>
      <c r="FA718" s="80"/>
      <c r="FB718" s="81"/>
      <c r="FC718" s="139"/>
      <c r="FD718" s="137"/>
      <c r="FE718" s="137"/>
      <c r="FF718" s="137"/>
      <c r="FG718" s="137"/>
      <c r="FH718" s="137"/>
      <c r="FI718" s="137"/>
      <c r="FJ718" s="137"/>
      <c r="FK718" s="137"/>
      <c r="FL718" s="137"/>
      <c r="FM718" s="137"/>
      <c r="FN718" s="137"/>
      <c r="FO718" s="137"/>
      <c r="FP718" s="137"/>
      <c r="FQ718" s="137"/>
      <c r="FR718" s="137"/>
      <c r="FS718" s="137"/>
      <c r="FT718" s="137"/>
      <c r="FU718" s="137"/>
      <c r="FV718" s="137"/>
      <c r="FW718" s="137"/>
      <c r="FX718" s="137"/>
      <c r="FY718" s="137"/>
      <c r="FZ718" s="137"/>
      <c r="GA718" s="137"/>
      <c r="GB718" s="138"/>
    </row>
    <row r="719" spans="33:184" ht="9.75" customHeight="1" x14ac:dyDescent="0.25">
      <c r="AG719" s="80">
        <v>2</v>
      </c>
      <c r="AH719" s="81"/>
      <c r="AI719" s="89" t="s">
        <v>23</v>
      </c>
      <c r="AJ719" s="87"/>
      <c r="AK719" s="87" t="s">
        <v>51</v>
      </c>
      <c r="AL719" s="87"/>
      <c r="AM719" s="87" t="s">
        <v>31</v>
      </c>
      <c r="AN719" s="87"/>
      <c r="AO719" s="87" t="s">
        <v>75</v>
      </c>
      <c r="AP719" s="87"/>
      <c r="AQ719" s="87" t="s">
        <v>120</v>
      </c>
      <c r="AR719" s="87"/>
      <c r="AS719" s="87" t="s">
        <v>121</v>
      </c>
      <c r="AT719" s="87"/>
      <c r="AU719" s="87" t="s">
        <v>124</v>
      </c>
      <c r="AV719" s="87"/>
      <c r="AW719" s="87" t="s">
        <v>126</v>
      </c>
      <c r="AX719" s="87"/>
      <c r="AY719" s="87" t="s">
        <v>127</v>
      </c>
      <c r="AZ719" s="87"/>
      <c r="BA719" s="87" t="s">
        <v>128</v>
      </c>
      <c r="BB719" s="87"/>
      <c r="BC719" s="87" t="s">
        <v>129</v>
      </c>
      <c r="BD719" s="87"/>
      <c r="BE719" s="87" t="s">
        <v>110</v>
      </c>
      <c r="BF719" s="87"/>
      <c r="BG719" s="125" t="s">
        <v>115</v>
      </c>
      <c r="BH719" s="167"/>
      <c r="BL719" s="80">
        <v>2</v>
      </c>
      <c r="BM719" s="81"/>
      <c r="BN719" s="206" t="s">
        <v>23</v>
      </c>
      <c r="BO719" s="196"/>
      <c r="BP719" s="195" t="s">
        <v>51</v>
      </c>
      <c r="BQ719" s="196"/>
      <c r="BR719" s="195" t="s">
        <v>31</v>
      </c>
      <c r="BS719" s="196"/>
      <c r="BT719" s="195" t="s">
        <v>75</v>
      </c>
      <c r="BU719" s="196"/>
      <c r="BV719" s="195" t="s">
        <v>120</v>
      </c>
      <c r="BW719" s="196"/>
      <c r="BX719" s="195" t="s">
        <v>121</v>
      </c>
      <c r="BY719" s="196"/>
      <c r="BZ719" s="195" t="s">
        <v>124</v>
      </c>
      <c r="CA719" s="196"/>
      <c r="CB719" s="195" t="s">
        <v>126</v>
      </c>
      <c r="CC719" s="196"/>
      <c r="CD719" s="195" t="s">
        <v>127</v>
      </c>
      <c r="CE719" s="196"/>
      <c r="CF719" s="195" t="s">
        <v>128</v>
      </c>
      <c r="CG719" s="196"/>
      <c r="CH719" s="195" t="s">
        <v>129</v>
      </c>
      <c r="CI719" s="196"/>
      <c r="CJ719" s="195" t="s">
        <v>110</v>
      </c>
      <c r="CK719" s="196"/>
      <c r="CL719" s="193" t="s">
        <v>115</v>
      </c>
      <c r="CM719" s="208"/>
      <c r="CQ719" s="80">
        <v>2</v>
      </c>
      <c r="CR719" s="81"/>
      <c r="CS719" s="143" t="s">
        <v>23</v>
      </c>
      <c r="CT719" s="137"/>
      <c r="CU719" s="137" t="s">
        <v>51</v>
      </c>
      <c r="CV719" s="137"/>
      <c r="CW719" s="137" t="s">
        <v>31</v>
      </c>
      <c r="CX719" s="137"/>
      <c r="CY719" s="137" t="s">
        <v>75</v>
      </c>
      <c r="CZ719" s="137"/>
      <c r="DA719" s="137" t="s">
        <v>120</v>
      </c>
      <c r="DB719" s="137"/>
      <c r="DC719" s="137" t="s">
        <v>121</v>
      </c>
      <c r="DD719" s="137"/>
      <c r="DE719" s="137" t="s">
        <v>124</v>
      </c>
      <c r="DF719" s="137"/>
      <c r="DG719" s="137" t="s">
        <v>126</v>
      </c>
      <c r="DH719" s="137"/>
      <c r="DI719" s="137" t="s">
        <v>127</v>
      </c>
      <c r="DJ719" s="137"/>
      <c r="DK719" s="137" t="s">
        <v>128</v>
      </c>
      <c r="DL719" s="137"/>
      <c r="DM719" s="137" t="s">
        <v>129</v>
      </c>
      <c r="DN719" s="137"/>
      <c r="DO719" s="137" t="s">
        <v>110</v>
      </c>
      <c r="DP719" s="137"/>
      <c r="DQ719" s="137" t="s">
        <v>115</v>
      </c>
      <c r="DR719" s="138"/>
      <c r="DV719" s="80">
        <v>2</v>
      </c>
      <c r="DW719" s="81"/>
      <c r="DX719" s="118" t="s">
        <v>23</v>
      </c>
      <c r="DY719" s="103"/>
      <c r="DZ719" s="103" t="s">
        <v>51</v>
      </c>
      <c r="EA719" s="103"/>
      <c r="EB719" s="103" t="s">
        <v>31</v>
      </c>
      <c r="EC719" s="103"/>
      <c r="ED719" s="103" t="s">
        <v>75</v>
      </c>
      <c r="EE719" s="103"/>
      <c r="EF719" s="103" t="s">
        <v>120</v>
      </c>
      <c r="EG719" s="103"/>
      <c r="EH719" s="103" t="s">
        <v>121</v>
      </c>
      <c r="EI719" s="103"/>
      <c r="EJ719" s="103" t="s">
        <v>124</v>
      </c>
      <c r="EK719" s="103"/>
      <c r="EL719" s="103" t="s">
        <v>126</v>
      </c>
      <c r="EM719" s="103"/>
      <c r="EN719" s="103" t="s">
        <v>127</v>
      </c>
      <c r="EO719" s="103"/>
      <c r="EP719" s="103" t="s">
        <v>128</v>
      </c>
      <c r="EQ719" s="103"/>
      <c r="ER719" s="103" t="s">
        <v>129</v>
      </c>
      <c r="ES719" s="103"/>
      <c r="ET719" s="103" t="s">
        <v>110</v>
      </c>
      <c r="EU719" s="103"/>
      <c r="EV719" s="103" t="s">
        <v>115</v>
      </c>
      <c r="EW719" s="107"/>
      <c r="FA719" s="80">
        <v>2</v>
      </c>
      <c r="FB719" s="81"/>
      <c r="FC719" s="143" t="s">
        <v>23</v>
      </c>
      <c r="FD719" s="137"/>
      <c r="FE719" s="137" t="s">
        <v>51</v>
      </c>
      <c r="FF719" s="137"/>
      <c r="FG719" s="137" t="s">
        <v>31</v>
      </c>
      <c r="FH719" s="137"/>
      <c r="FI719" s="137" t="s">
        <v>75</v>
      </c>
      <c r="FJ719" s="137"/>
      <c r="FK719" s="137" t="s">
        <v>120</v>
      </c>
      <c r="FL719" s="137"/>
      <c r="FM719" s="137" t="s">
        <v>121</v>
      </c>
      <c r="FN719" s="137"/>
      <c r="FO719" s="137" t="s">
        <v>124</v>
      </c>
      <c r="FP719" s="137"/>
      <c r="FQ719" s="137" t="s">
        <v>126</v>
      </c>
      <c r="FR719" s="137"/>
      <c r="FS719" s="137" t="s">
        <v>127</v>
      </c>
      <c r="FT719" s="137"/>
      <c r="FU719" s="137" t="s">
        <v>128</v>
      </c>
      <c r="FV719" s="137"/>
      <c r="FW719" s="137" t="s">
        <v>129</v>
      </c>
      <c r="FX719" s="137"/>
      <c r="FY719" s="137" t="s">
        <v>110</v>
      </c>
      <c r="FZ719" s="137"/>
      <c r="GA719" s="137" t="s">
        <v>115</v>
      </c>
      <c r="GB719" s="138"/>
    </row>
    <row r="720" spans="33:184" ht="9.75" customHeight="1" thickBot="1" x14ac:dyDescent="0.3">
      <c r="AG720" s="92"/>
      <c r="AH720" s="93"/>
      <c r="AI720" s="95"/>
      <c r="AJ720" s="96"/>
      <c r="AK720" s="96"/>
      <c r="AL720" s="96"/>
      <c r="AM720" s="96"/>
      <c r="AN720" s="96"/>
      <c r="AO720" s="96"/>
      <c r="AP720" s="96"/>
      <c r="AQ720" s="96"/>
      <c r="AR720" s="96"/>
      <c r="AS720" s="96"/>
      <c r="AT720" s="96"/>
      <c r="AU720" s="96"/>
      <c r="AV720" s="96"/>
      <c r="AW720" s="96"/>
      <c r="AX720" s="96"/>
      <c r="AY720" s="96"/>
      <c r="AZ720" s="96"/>
      <c r="BA720" s="96"/>
      <c r="BB720" s="96"/>
      <c r="BC720" s="96"/>
      <c r="BD720" s="96"/>
      <c r="BE720" s="96"/>
      <c r="BF720" s="96"/>
      <c r="BG720" s="170"/>
      <c r="BH720" s="171"/>
      <c r="BL720" s="92"/>
      <c r="BM720" s="93"/>
      <c r="BN720" s="213"/>
      <c r="BO720" s="212"/>
      <c r="BP720" s="211"/>
      <c r="BQ720" s="212"/>
      <c r="BR720" s="211"/>
      <c r="BS720" s="212"/>
      <c r="BT720" s="211"/>
      <c r="BU720" s="212"/>
      <c r="BV720" s="211"/>
      <c r="BW720" s="212"/>
      <c r="BX720" s="211"/>
      <c r="BY720" s="212"/>
      <c r="BZ720" s="211"/>
      <c r="CA720" s="212"/>
      <c r="CB720" s="211"/>
      <c r="CC720" s="212"/>
      <c r="CD720" s="211"/>
      <c r="CE720" s="212"/>
      <c r="CF720" s="211"/>
      <c r="CG720" s="212"/>
      <c r="CH720" s="211"/>
      <c r="CI720" s="212"/>
      <c r="CJ720" s="211"/>
      <c r="CK720" s="212"/>
      <c r="CL720" s="209"/>
      <c r="CM720" s="210"/>
      <c r="CQ720" s="92"/>
      <c r="CR720" s="93"/>
      <c r="CS720" s="150"/>
      <c r="CT720" s="148"/>
      <c r="CU720" s="148"/>
      <c r="CV720" s="148"/>
      <c r="CW720" s="148"/>
      <c r="CX720" s="148"/>
      <c r="CY720" s="148"/>
      <c r="CZ720" s="148"/>
      <c r="DA720" s="148"/>
      <c r="DB720" s="148"/>
      <c r="DC720" s="148"/>
      <c r="DD720" s="148"/>
      <c r="DE720" s="148"/>
      <c r="DF720" s="148"/>
      <c r="DG720" s="148"/>
      <c r="DH720" s="148"/>
      <c r="DI720" s="148"/>
      <c r="DJ720" s="148"/>
      <c r="DK720" s="148"/>
      <c r="DL720" s="148"/>
      <c r="DM720" s="148"/>
      <c r="DN720" s="148"/>
      <c r="DO720" s="148"/>
      <c r="DP720" s="148"/>
      <c r="DQ720" s="148"/>
      <c r="DR720" s="149"/>
      <c r="DV720" s="92"/>
      <c r="DW720" s="93"/>
      <c r="DX720" s="119"/>
      <c r="DY720" s="116"/>
      <c r="DZ720" s="116"/>
      <c r="EA720" s="116"/>
      <c r="EB720" s="116"/>
      <c r="EC720" s="116"/>
      <c r="ED720" s="116"/>
      <c r="EE720" s="116"/>
      <c r="EF720" s="116"/>
      <c r="EG720" s="116"/>
      <c r="EH720" s="116"/>
      <c r="EI720" s="116"/>
      <c r="EJ720" s="116"/>
      <c r="EK720" s="116"/>
      <c r="EL720" s="116"/>
      <c r="EM720" s="116"/>
      <c r="EN720" s="116"/>
      <c r="EO720" s="116"/>
      <c r="EP720" s="116"/>
      <c r="EQ720" s="116"/>
      <c r="ER720" s="116"/>
      <c r="ES720" s="116"/>
      <c r="ET720" s="116"/>
      <c r="EU720" s="116"/>
      <c r="EV720" s="116"/>
      <c r="EW720" s="117"/>
      <c r="FA720" s="92"/>
      <c r="FB720" s="93"/>
      <c r="FC720" s="150"/>
      <c r="FD720" s="148"/>
      <c r="FE720" s="148"/>
      <c r="FF720" s="148"/>
      <c r="FG720" s="148"/>
      <c r="FH720" s="148"/>
      <c r="FI720" s="148"/>
      <c r="FJ720" s="148"/>
      <c r="FK720" s="148"/>
      <c r="FL720" s="148"/>
      <c r="FM720" s="148"/>
      <c r="FN720" s="148"/>
      <c r="FO720" s="148"/>
      <c r="FP720" s="148"/>
      <c r="FQ720" s="148"/>
      <c r="FR720" s="148"/>
      <c r="FS720" s="148"/>
      <c r="FT720" s="148"/>
      <c r="FU720" s="148"/>
      <c r="FV720" s="148"/>
      <c r="FW720" s="148"/>
      <c r="FX720" s="148"/>
      <c r="FY720" s="148"/>
      <c r="FZ720" s="148"/>
      <c r="GA720" s="148"/>
      <c r="GB720" s="149"/>
    </row>
    <row r="721" spans="33:184" ht="9.75" customHeight="1" x14ac:dyDescent="0.25"/>
    <row r="722" spans="33:184" ht="9.75" customHeight="1" thickBot="1" x14ac:dyDescent="0.3"/>
    <row r="723" spans="33:184" ht="9.75" customHeight="1" x14ac:dyDescent="0.25">
      <c r="AG723" s="82"/>
      <c r="AH723" s="83"/>
      <c r="AI723" s="83" t="s">
        <v>6</v>
      </c>
      <c r="AJ723" s="83"/>
      <c r="AK723" s="83" t="s">
        <v>7</v>
      </c>
      <c r="AL723" s="83"/>
      <c r="AM723" s="83" t="s">
        <v>8</v>
      </c>
      <c r="AN723" s="83"/>
      <c r="AO723" s="83" t="s">
        <v>9</v>
      </c>
      <c r="AP723" s="83"/>
      <c r="AQ723" s="83" t="s">
        <v>10</v>
      </c>
      <c r="AR723" s="83"/>
      <c r="AS723" s="83">
        <v>9</v>
      </c>
      <c r="AT723" s="83"/>
      <c r="AU723" s="83">
        <v>8</v>
      </c>
      <c r="AV723" s="83"/>
      <c r="AW723" s="83">
        <v>7</v>
      </c>
      <c r="AX723" s="83"/>
      <c r="AY723" s="83">
        <v>6</v>
      </c>
      <c r="AZ723" s="83"/>
      <c r="BA723" s="83">
        <v>5</v>
      </c>
      <c r="BB723" s="83"/>
      <c r="BC723" s="83">
        <v>4</v>
      </c>
      <c r="BD723" s="83"/>
      <c r="BE723" s="83">
        <v>3</v>
      </c>
      <c r="BF723" s="83"/>
      <c r="BG723" s="83">
        <v>2</v>
      </c>
      <c r="BH723" s="110"/>
      <c r="BL723" s="82"/>
      <c r="BM723" s="83"/>
      <c r="BN723" s="83" t="s">
        <v>6</v>
      </c>
      <c r="BO723" s="83"/>
      <c r="BP723" s="83" t="s">
        <v>7</v>
      </c>
      <c r="BQ723" s="83"/>
      <c r="BR723" s="83" t="s">
        <v>8</v>
      </c>
      <c r="BS723" s="83"/>
      <c r="BT723" s="83" t="s">
        <v>9</v>
      </c>
      <c r="BU723" s="83"/>
      <c r="BV723" s="83" t="s">
        <v>10</v>
      </c>
      <c r="BW723" s="83"/>
      <c r="BX723" s="83">
        <v>9</v>
      </c>
      <c r="BY723" s="83"/>
      <c r="BZ723" s="83">
        <v>8</v>
      </c>
      <c r="CA723" s="83"/>
      <c r="CB723" s="83">
        <v>7</v>
      </c>
      <c r="CC723" s="83"/>
      <c r="CD723" s="83">
        <v>6</v>
      </c>
      <c r="CE723" s="83"/>
      <c r="CF723" s="83">
        <v>5</v>
      </c>
      <c r="CG723" s="83"/>
      <c r="CH723" s="83">
        <v>4</v>
      </c>
      <c r="CI723" s="83"/>
      <c r="CJ723" s="83">
        <v>3</v>
      </c>
      <c r="CK723" s="83"/>
      <c r="CL723" s="83">
        <v>2</v>
      </c>
      <c r="CM723" s="110"/>
      <c r="CQ723" s="82"/>
      <c r="CR723" s="83"/>
      <c r="CS723" s="83" t="s">
        <v>6</v>
      </c>
      <c r="CT723" s="83"/>
      <c r="CU723" s="83" t="s">
        <v>7</v>
      </c>
      <c r="CV723" s="83"/>
      <c r="CW723" s="83" t="s">
        <v>8</v>
      </c>
      <c r="CX723" s="83"/>
      <c r="CY723" s="83" t="s">
        <v>9</v>
      </c>
      <c r="CZ723" s="83"/>
      <c r="DA723" s="83" t="s">
        <v>10</v>
      </c>
      <c r="DB723" s="83"/>
      <c r="DC723" s="83">
        <v>9</v>
      </c>
      <c r="DD723" s="83"/>
      <c r="DE723" s="83">
        <v>8</v>
      </c>
      <c r="DF723" s="83"/>
      <c r="DG723" s="83">
        <v>7</v>
      </c>
      <c r="DH723" s="83"/>
      <c r="DI723" s="83">
        <v>6</v>
      </c>
      <c r="DJ723" s="83"/>
      <c r="DK723" s="83">
        <v>5</v>
      </c>
      <c r="DL723" s="83"/>
      <c r="DM723" s="83">
        <v>4</v>
      </c>
      <c r="DN723" s="83"/>
      <c r="DO723" s="83">
        <v>3</v>
      </c>
      <c r="DP723" s="83"/>
      <c r="DQ723" s="83">
        <v>2</v>
      </c>
      <c r="DR723" s="110"/>
      <c r="DV723" s="82"/>
      <c r="DW723" s="83"/>
      <c r="DX723" s="83" t="s">
        <v>6</v>
      </c>
      <c r="DY723" s="83"/>
      <c r="DZ723" s="83" t="s">
        <v>7</v>
      </c>
      <c r="EA723" s="83"/>
      <c r="EB723" s="83" t="s">
        <v>8</v>
      </c>
      <c r="EC723" s="83"/>
      <c r="ED723" s="83" t="s">
        <v>9</v>
      </c>
      <c r="EE723" s="83"/>
      <c r="EF723" s="83" t="s">
        <v>10</v>
      </c>
      <c r="EG723" s="83"/>
      <c r="EH723" s="83">
        <v>9</v>
      </c>
      <c r="EI723" s="83"/>
      <c r="EJ723" s="83">
        <v>8</v>
      </c>
      <c r="EK723" s="83"/>
      <c r="EL723" s="83">
        <v>7</v>
      </c>
      <c r="EM723" s="83"/>
      <c r="EN723" s="83">
        <v>6</v>
      </c>
      <c r="EO723" s="83"/>
      <c r="EP723" s="83">
        <v>5</v>
      </c>
      <c r="EQ723" s="83"/>
      <c r="ER723" s="83">
        <v>4</v>
      </c>
      <c r="ES723" s="83"/>
      <c r="ET723" s="83">
        <v>3</v>
      </c>
      <c r="EU723" s="83"/>
      <c r="EV723" s="83">
        <v>2</v>
      </c>
      <c r="EW723" s="110"/>
      <c r="FA723" s="82"/>
      <c r="FB723" s="83"/>
      <c r="FC723" s="83" t="s">
        <v>6</v>
      </c>
      <c r="FD723" s="83"/>
      <c r="FE723" s="83" t="s">
        <v>7</v>
      </c>
      <c r="FF723" s="83"/>
      <c r="FG723" s="83" t="s">
        <v>8</v>
      </c>
      <c r="FH723" s="83"/>
      <c r="FI723" s="83" t="s">
        <v>9</v>
      </c>
      <c r="FJ723" s="83"/>
      <c r="FK723" s="83" t="s">
        <v>10</v>
      </c>
      <c r="FL723" s="83"/>
      <c r="FM723" s="83">
        <v>9</v>
      </c>
      <c r="FN723" s="83"/>
      <c r="FO723" s="83">
        <v>8</v>
      </c>
      <c r="FP723" s="83"/>
      <c r="FQ723" s="83">
        <v>7</v>
      </c>
      <c r="FR723" s="83"/>
      <c r="FS723" s="83">
        <v>6</v>
      </c>
      <c r="FT723" s="83"/>
      <c r="FU723" s="83">
        <v>5</v>
      </c>
      <c r="FV723" s="83"/>
      <c r="FW723" s="83">
        <v>4</v>
      </c>
      <c r="FX723" s="83"/>
      <c r="FY723" s="83">
        <v>3</v>
      </c>
      <c r="FZ723" s="83"/>
      <c r="GA723" s="83">
        <v>2</v>
      </c>
      <c r="GB723" s="110"/>
    </row>
    <row r="724" spans="33:184" ht="9.75" customHeight="1" thickBot="1" x14ac:dyDescent="0.3">
      <c r="AG724" s="84"/>
      <c r="AH724" s="85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 s="109"/>
      <c r="AW724" s="109"/>
      <c r="AX724" s="109"/>
      <c r="AY724" s="109"/>
      <c r="AZ724" s="109"/>
      <c r="BA724" s="109"/>
      <c r="BB724" s="109"/>
      <c r="BC724" s="109"/>
      <c r="BD724" s="109"/>
      <c r="BE724" s="109"/>
      <c r="BF724" s="109"/>
      <c r="BG724" s="109"/>
      <c r="BH724" s="111"/>
      <c r="BL724" s="84"/>
      <c r="BM724" s="85"/>
      <c r="BN724" s="109"/>
      <c r="BO724" s="109"/>
      <c r="BP724" s="109"/>
      <c r="BQ724" s="109"/>
      <c r="BR724" s="109"/>
      <c r="BS724" s="109"/>
      <c r="BT724" s="109"/>
      <c r="BU724" s="109"/>
      <c r="BV724" s="109"/>
      <c r="BW724" s="109"/>
      <c r="BX724" s="109"/>
      <c r="BY724" s="109"/>
      <c r="BZ724" s="109"/>
      <c r="CA724" s="109"/>
      <c r="CB724" s="109"/>
      <c r="CC724" s="109"/>
      <c r="CD724" s="109"/>
      <c r="CE724" s="109"/>
      <c r="CF724" s="109"/>
      <c r="CG724" s="109"/>
      <c r="CH724" s="109"/>
      <c r="CI724" s="109"/>
      <c r="CJ724" s="109"/>
      <c r="CK724" s="109"/>
      <c r="CL724" s="109"/>
      <c r="CM724" s="111"/>
      <c r="CQ724" s="84"/>
      <c r="CR724" s="85"/>
      <c r="CS724" s="109"/>
      <c r="CT724" s="109"/>
      <c r="CU724" s="109"/>
      <c r="CV724" s="109"/>
      <c r="CW724" s="109"/>
      <c r="CX724" s="109"/>
      <c r="CY724" s="109"/>
      <c r="CZ724" s="109"/>
      <c r="DA724" s="109"/>
      <c r="DB724" s="109"/>
      <c r="DC724" s="109"/>
      <c r="DD724" s="109"/>
      <c r="DE724" s="109"/>
      <c r="DF724" s="109"/>
      <c r="DG724" s="109"/>
      <c r="DH724" s="109"/>
      <c r="DI724" s="109"/>
      <c r="DJ724" s="109"/>
      <c r="DK724" s="109"/>
      <c r="DL724" s="109"/>
      <c r="DM724" s="109"/>
      <c r="DN724" s="109"/>
      <c r="DO724" s="109"/>
      <c r="DP724" s="109"/>
      <c r="DQ724" s="109"/>
      <c r="DR724" s="111"/>
      <c r="DV724" s="84"/>
      <c r="DW724" s="85"/>
      <c r="DX724" s="109"/>
      <c r="DY724" s="109"/>
      <c r="DZ724" s="109"/>
      <c r="EA724" s="109"/>
      <c r="EB724" s="109"/>
      <c r="EC724" s="109"/>
      <c r="ED724" s="109"/>
      <c r="EE724" s="109"/>
      <c r="EF724" s="109"/>
      <c r="EG724" s="109"/>
      <c r="EH724" s="109"/>
      <c r="EI724" s="109"/>
      <c r="EJ724" s="109"/>
      <c r="EK724" s="109"/>
      <c r="EL724" s="109"/>
      <c r="EM724" s="109"/>
      <c r="EN724" s="109"/>
      <c r="EO724" s="109"/>
      <c r="EP724" s="109"/>
      <c r="EQ724" s="109"/>
      <c r="ER724" s="109"/>
      <c r="ES724" s="109"/>
      <c r="ET724" s="109"/>
      <c r="EU724" s="109"/>
      <c r="EV724" s="109"/>
      <c r="EW724" s="111"/>
      <c r="FA724" s="84"/>
      <c r="FB724" s="85"/>
      <c r="FC724" s="109"/>
      <c r="FD724" s="109"/>
      <c r="FE724" s="109"/>
      <c r="FF724" s="109"/>
      <c r="FG724" s="109"/>
      <c r="FH724" s="109"/>
      <c r="FI724" s="109"/>
      <c r="FJ724" s="109"/>
      <c r="FK724" s="109"/>
      <c r="FL724" s="109"/>
      <c r="FM724" s="109"/>
      <c r="FN724" s="109"/>
      <c r="FO724" s="109"/>
      <c r="FP724" s="109"/>
      <c r="FQ724" s="109"/>
      <c r="FR724" s="109"/>
      <c r="FS724" s="109"/>
      <c r="FT724" s="109"/>
      <c r="FU724" s="109"/>
      <c r="FV724" s="109"/>
      <c r="FW724" s="109"/>
      <c r="FX724" s="109"/>
      <c r="FY724" s="109"/>
      <c r="FZ724" s="109"/>
      <c r="GA724" s="109"/>
      <c r="GB724" s="111"/>
    </row>
    <row r="725" spans="33:184" ht="9.75" customHeight="1" x14ac:dyDescent="0.25">
      <c r="AG725" s="79" t="s">
        <v>6</v>
      </c>
      <c r="AH725" s="77"/>
      <c r="AI725" s="142" t="s">
        <v>11</v>
      </c>
      <c r="AJ725" s="140"/>
      <c r="AK725" s="140" t="s">
        <v>12</v>
      </c>
      <c r="AL725" s="140"/>
      <c r="AM725" s="140" t="s">
        <v>13</v>
      </c>
      <c r="AN725" s="140"/>
      <c r="AO725" s="140" t="s">
        <v>14</v>
      </c>
      <c r="AP725" s="140"/>
      <c r="AQ725" s="140" t="s">
        <v>15</v>
      </c>
      <c r="AR725" s="140"/>
      <c r="AS725" s="140" t="s">
        <v>16</v>
      </c>
      <c r="AT725" s="140"/>
      <c r="AU725" s="140" t="s">
        <v>17</v>
      </c>
      <c r="AV725" s="140"/>
      <c r="AW725" s="140" t="s">
        <v>18</v>
      </c>
      <c r="AX725" s="140"/>
      <c r="AY725" s="140" t="s">
        <v>19</v>
      </c>
      <c r="AZ725" s="140"/>
      <c r="BA725" s="140" t="s">
        <v>20</v>
      </c>
      <c r="BB725" s="140"/>
      <c r="BC725" s="140" t="s">
        <v>21</v>
      </c>
      <c r="BD725" s="140"/>
      <c r="BE725" s="140" t="s">
        <v>22</v>
      </c>
      <c r="BF725" s="140"/>
      <c r="BG725" s="140" t="s">
        <v>23</v>
      </c>
      <c r="BH725" s="141"/>
      <c r="BL725" s="79" t="s">
        <v>6</v>
      </c>
      <c r="BM725" s="77"/>
      <c r="BN725" s="203" t="s">
        <v>11</v>
      </c>
      <c r="BO725" s="202"/>
      <c r="BP725" s="199" t="s">
        <v>12</v>
      </c>
      <c r="BQ725" s="202"/>
      <c r="BR725" s="199" t="s">
        <v>13</v>
      </c>
      <c r="BS725" s="202"/>
      <c r="BT725" s="199" t="s">
        <v>14</v>
      </c>
      <c r="BU725" s="202"/>
      <c r="BV725" s="199" t="s">
        <v>15</v>
      </c>
      <c r="BW725" s="202"/>
      <c r="BX725" s="199" t="s">
        <v>16</v>
      </c>
      <c r="BY725" s="202"/>
      <c r="BZ725" s="199" t="s">
        <v>17</v>
      </c>
      <c r="CA725" s="202"/>
      <c r="CB725" s="199" t="s">
        <v>18</v>
      </c>
      <c r="CC725" s="202"/>
      <c r="CD725" s="199" t="s">
        <v>19</v>
      </c>
      <c r="CE725" s="202"/>
      <c r="CF725" s="199" t="s">
        <v>20</v>
      </c>
      <c r="CG725" s="202"/>
      <c r="CH725" s="199" t="s">
        <v>21</v>
      </c>
      <c r="CI725" s="202"/>
      <c r="CJ725" s="199" t="s">
        <v>22</v>
      </c>
      <c r="CK725" s="202"/>
      <c r="CL725" s="199" t="s">
        <v>23</v>
      </c>
      <c r="CM725" s="200"/>
      <c r="CQ725" s="79" t="s">
        <v>6</v>
      </c>
      <c r="CR725" s="77"/>
      <c r="CS725" s="180" t="s">
        <v>11</v>
      </c>
      <c r="CT725" s="181"/>
      <c r="CU725" s="181" t="s">
        <v>12</v>
      </c>
      <c r="CV725" s="181"/>
      <c r="CW725" s="145" t="s">
        <v>13</v>
      </c>
      <c r="CX725" s="145"/>
      <c r="CY725" s="145" t="s">
        <v>14</v>
      </c>
      <c r="CZ725" s="145"/>
      <c r="DA725" s="145" t="s">
        <v>15</v>
      </c>
      <c r="DB725" s="145"/>
      <c r="DC725" s="173" t="s">
        <v>16</v>
      </c>
      <c r="DD725" s="173"/>
      <c r="DE725" s="173" t="s">
        <v>17</v>
      </c>
      <c r="DF725" s="173"/>
      <c r="DG725" s="173" t="s">
        <v>18</v>
      </c>
      <c r="DH725" s="173"/>
      <c r="DI725" s="173" t="s">
        <v>19</v>
      </c>
      <c r="DJ725" s="173"/>
      <c r="DK725" s="145" t="s">
        <v>20</v>
      </c>
      <c r="DL725" s="145"/>
      <c r="DM725" s="145" t="s">
        <v>21</v>
      </c>
      <c r="DN725" s="145"/>
      <c r="DO725" s="145" t="s">
        <v>22</v>
      </c>
      <c r="DP725" s="145"/>
      <c r="DQ725" s="145" t="s">
        <v>23</v>
      </c>
      <c r="DR725" s="152"/>
      <c r="DV725" s="79" t="s">
        <v>6</v>
      </c>
      <c r="DW725" s="77"/>
      <c r="DX725" s="135" t="s">
        <v>11</v>
      </c>
      <c r="DY725" s="132"/>
      <c r="DZ725" s="173" t="s">
        <v>12</v>
      </c>
      <c r="EA725" s="173"/>
      <c r="EB725" s="173" t="s">
        <v>13</v>
      </c>
      <c r="EC725" s="173"/>
      <c r="ED725" s="173" t="s">
        <v>14</v>
      </c>
      <c r="EE725" s="173"/>
      <c r="EF725" s="173" t="s">
        <v>15</v>
      </c>
      <c r="EG725" s="173"/>
      <c r="EH725" s="173" t="s">
        <v>16</v>
      </c>
      <c r="EI725" s="173"/>
      <c r="EJ725" s="173" t="s">
        <v>17</v>
      </c>
      <c r="EK725" s="173"/>
      <c r="EL725" s="173" t="s">
        <v>18</v>
      </c>
      <c r="EM725" s="173"/>
      <c r="EN725" s="173" t="s">
        <v>19</v>
      </c>
      <c r="EO725" s="173"/>
      <c r="EP725" s="173" t="s">
        <v>20</v>
      </c>
      <c r="EQ725" s="173"/>
      <c r="ER725" s="173" t="s">
        <v>21</v>
      </c>
      <c r="ES725" s="173"/>
      <c r="ET725" s="173" t="s">
        <v>22</v>
      </c>
      <c r="EU725" s="173"/>
      <c r="EV725" s="173" t="s">
        <v>23</v>
      </c>
      <c r="EW725" s="174"/>
      <c r="FA725" s="79" t="s">
        <v>6</v>
      </c>
      <c r="FB725" s="77"/>
      <c r="FC725" s="142" t="s">
        <v>11</v>
      </c>
      <c r="FD725" s="140"/>
      <c r="FE725" s="140" t="s">
        <v>12</v>
      </c>
      <c r="FF725" s="140"/>
      <c r="FG725" s="140" t="s">
        <v>13</v>
      </c>
      <c r="FH725" s="140"/>
      <c r="FI725" s="140" t="s">
        <v>14</v>
      </c>
      <c r="FJ725" s="140"/>
      <c r="FK725" s="140" t="s">
        <v>15</v>
      </c>
      <c r="FL725" s="140"/>
      <c r="FM725" s="140" t="s">
        <v>16</v>
      </c>
      <c r="FN725" s="140"/>
      <c r="FO725" s="140" t="s">
        <v>17</v>
      </c>
      <c r="FP725" s="140"/>
      <c r="FQ725" s="140" t="s">
        <v>18</v>
      </c>
      <c r="FR725" s="140"/>
      <c r="FS725" s="140" t="s">
        <v>19</v>
      </c>
      <c r="FT725" s="140"/>
      <c r="FU725" s="140" t="s">
        <v>20</v>
      </c>
      <c r="FV725" s="140"/>
      <c r="FW725" s="140" t="s">
        <v>21</v>
      </c>
      <c r="FX725" s="140"/>
      <c r="FY725" s="140" t="s">
        <v>22</v>
      </c>
      <c r="FZ725" s="140"/>
      <c r="GA725" s="140" t="s">
        <v>23</v>
      </c>
      <c r="GB725" s="141"/>
    </row>
    <row r="726" spans="33:184" ht="9.75" customHeight="1" x14ac:dyDescent="0.25">
      <c r="AG726" s="80"/>
      <c r="AH726" s="81"/>
      <c r="AI726" s="143"/>
      <c r="AJ726" s="137"/>
      <c r="AK726" s="137"/>
      <c r="AL726" s="137"/>
      <c r="AM726" s="137"/>
      <c r="AN726" s="137"/>
      <c r="AO726" s="137"/>
      <c r="AP726" s="137"/>
      <c r="AQ726" s="137"/>
      <c r="AR726" s="137"/>
      <c r="AS726" s="137"/>
      <c r="AT726" s="137"/>
      <c r="AU726" s="137"/>
      <c r="AV726" s="137"/>
      <c r="AW726" s="137"/>
      <c r="AX726" s="137"/>
      <c r="AY726" s="137"/>
      <c r="AZ726" s="137"/>
      <c r="BA726" s="137"/>
      <c r="BB726" s="137"/>
      <c r="BC726" s="137"/>
      <c r="BD726" s="137"/>
      <c r="BE726" s="137"/>
      <c r="BF726" s="137"/>
      <c r="BG726" s="137"/>
      <c r="BH726" s="138"/>
      <c r="BL726" s="80"/>
      <c r="BM726" s="81"/>
      <c r="BN726" s="191"/>
      <c r="BO726" s="192"/>
      <c r="BP726" s="194"/>
      <c r="BQ726" s="192"/>
      <c r="BR726" s="194"/>
      <c r="BS726" s="192"/>
      <c r="BT726" s="194"/>
      <c r="BU726" s="192"/>
      <c r="BV726" s="194"/>
      <c r="BW726" s="192"/>
      <c r="BX726" s="194"/>
      <c r="BY726" s="192"/>
      <c r="BZ726" s="194"/>
      <c r="CA726" s="192"/>
      <c r="CB726" s="194"/>
      <c r="CC726" s="192"/>
      <c r="CD726" s="194"/>
      <c r="CE726" s="192"/>
      <c r="CF726" s="194"/>
      <c r="CG726" s="192"/>
      <c r="CH726" s="194"/>
      <c r="CI726" s="192"/>
      <c r="CJ726" s="194"/>
      <c r="CK726" s="192"/>
      <c r="CL726" s="194"/>
      <c r="CM726" s="201"/>
      <c r="CQ726" s="80"/>
      <c r="CR726" s="81"/>
      <c r="CS726" s="182"/>
      <c r="CT726" s="183"/>
      <c r="CU726" s="183"/>
      <c r="CV726" s="183"/>
      <c r="CW726" s="147"/>
      <c r="CX726" s="147"/>
      <c r="CY726" s="147"/>
      <c r="CZ726" s="147"/>
      <c r="DA726" s="147"/>
      <c r="DB726" s="147"/>
      <c r="DC726" s="103"/>
      <c r="DD726" s="103"/>
      <c r="DE726" s="103"/>
      <c r="DF726" s="103"/>
      <c r="DG726" s="103"/>
      <c r="DH726" s="103"/>
      <c r="DI726" s="103"/>
      <c r="DJ726" s="103"/>
      <c r="DK726" s="147"/>
      <c r="DL726" s="147"/>
      <c r="DM726" s="147"/>
      <c r="DN726" s="147"/>
      <c r="DO726" s="147"/>
      <c r="DP726" s="147"/>
      <c r="DQ726" s="147"/>
      <c r="DR726" s="153"/>
      <c r="DV726" s="80"/>
      <c r="DW726" s="81"/>
      <c r="DX726" s="136"/>
      <c r="DY726" s="131"/>
      <c r="DZ726" s="103"/>
      <c r="EA726" s="103"/>
      <c r="EB726" s="103"/>
      <c r="EC726" s="103"/>
      <c r="ED726" s="103"/>
      <c r="EE726" s="103"/>
      <c r="EF726" s="103"/>
      <c r="EG726" s="103"/>
      <c r="EH726" s="103"/>
      <c r="EI726" s="103"/>
      <c r="EJ726" s="103"/>
      <c r="EK726" s="103"/>
      <c r="EL726" s="103"/>
      <c r="EM726" s="103"/>
      <c r="EN726" s="103"/>
      <c r="EO726" s="103"/>
      <c r="EP726" s="103"/>
      <c r="EQ726" s="103"/>
      <c r="ER726" s="103"/>
      <c r="ES726" s="103"/>
      <c r="ET726" s="103"/>
      <c r="EU726" s="103"/>
      <c r="EV726" s="103"/>
      <c r="EW726" s="107"/>
      <c r="FA726" s="80"/>
      <c r="FB726" s="81"/>
      <c r="FC726" s="143"/>
      <c r="FD726" s="137"/>
      <c r="FE726" s="137"/>
      <c r="FF726" s="137"/>
      <c r="FG726" s="137"/>
      <c r="FH726" s="137"/>
      <c r="FI726" s="137"/>
      <c r="FJ726" s="137"/>
      <c r="FK726" s="137"/>
      <c r="FL726" s="137"/>
      <c r="FM726" s="137"/>
      <c r="FN726" s="137"/>
      <c r="FO726" s="137"/>
      <c r="FP726" s="137"/>
      <c r="FQ726" s="137"/>
      <c r="FR726" s="137"/>
      <c r="FS726" s="137"/>
      <c r="FT726" s="137"/>
      <c r="FU726" s="137"/>
      <c r="FV726" s="137"/>
      <c r="FW726" s="137"/>
      <c r="FX726" s="137"/>
      <c r="FY726" s="137"/>
      <c r="FZ726" s="137"/>
      <c r="GA726" s="137"/>
      <c r="GB726" s="138"/>
    </row>
    <row r="727" spans="33:184" ht="9.75" customHeight="1" x14ac:dyDescent="0.25">
      <c r="AG727" s="80" t="s">
        <v>7</v>
      </c>
      <c r="AH727" s="81"/>
      <c r="AI727" s="139" t="s">
        <v>12</v>
      </c>
      <c r="AJ727" s="137"/>
      <c r="AK727" s="137" t="s">
        <v>24</v>
      </c>
      <c r="AL727" s="137"/>
      <c r="AM727" s="137" t="s">
        <v>25</v>
      </c>
      <c r="AN727" s="137"/>
      <c r="AO727" s="137" t="s">
        <v>26</v>
      </c>
      <c r="AP727" s="137"/>
      <c r="AQ727" s="137" t="s">
        <v>27</v>
      </c>
      <c r="AR727" s="137"/>
      <c r="AS727" s="137" t="s">
        <v>28</v>
      </c>
      <c r="AT727" s="137"/>
      <c r="AU727" s="137" t="s">
        <v>45</v>
      </c>
      <c r="AV727" s="137"/>
      <c r="AW727" s="137" t="s">
        <v>46</v>
      </c>
      <c r="AX727" s="137"/>
      <c r="AY727" s="137" t="s">
        <v>47</v>
      </c>
      <c r="AZ727" s="137"/>
      <c r="BA727" s="137" t="s">
        <v>48</v>
      </c>
      <c r="BB727" s="137"/>
      <c r="BC727" s="137" t="s">
        <v>49</v>
      </c>
      <c r="BD727" s="137"/>
      <c r="BE727" s="137" t="s">
        <v>50</v>
      </c>
      <c r="BF727" s="137"/>
      <c r="BG727" s="137" t="s">
        <v>51</v>
      </c>
      <c r="BH727" s="138"/>
      <c r="BL727" s="80" t="s">
        <v>7</v>
      </c>
      <c r="BM727" s="81"/>
      <c r="BN727" s="189" t="s">
        <v>12</v>
      </c>
      <c r="BO727" s="190"/>
      <c r="BP727" s="193" t="s">
        <v>24</v>
      </c>
      <c r="BQ727" s="190"/>
      <c r="BR727" s="193" t="s">
        <v>25</v>
      </c>
      <c r="BS727" s="190"/>
      <c r="BT727" s="193" t="s">
        <v>26</v>
      </c>
      <c r="BU727" s="190"/>
      <c r="BV727" s="193" t="s">
        <v>27</v>
      </c>
      <c r="BW727" s="190"/>
      <c r="BX727" s="195" t="s">
        <v>28</v>
      </c>
      <c r="BY727" s="196"/>
      <c r="BZ727" s="195" t="s">
        <v>45</v>
      </c>
      <c r="CA727" s="196"/>
      <c r="CB727" s="195" t="s">
        <v>46</v>
      </c>
      <c r="CC727" s="196"/>
      <c r="CD727" s="195" t="s">
        <v>47</v>
      </c>
      <c r="CE727" s="196"/>
      <c r="CF727" s="195" t="s">
        <v>48</v>
      </c>
      <c r="CG727" s="196"/>
      <c r="CH727" s="195" t="s">
        <v>49</v>
      </c>
      <c r="CI727" s="196"/>
      <c r="CJ727" s="195" t="s">
        <v>50</v>
      </c>
      <c r="CK727" s="196"/>
      <c r="CL727" s="195" t="s">
        <v>51</v>
      </c>
      <c r="CM727" s="204"/>
      <c r="CQ727" s="80" t="s">
        <v>7</v>
      </c>
      <c r="CR727" s="81"/>
      <c r="CS727" s="188" t="s">
        <v>12</v>
      </c>
      <c r="CT727" s="183"/>
      <c r="CU727" s="183" t="s">
        <v>24</v>
      </c>
      <c r="CV727" s="183"/>
      <c r="CW727" s="147" t="s">
        <v>25</v>
      </c>
      <c r="CX727" s="147"/>
      <c r="CY727" s="147" t="s">
        <v>26</v>
      </c>
      <c r="CZ727" s="147"/>
      <c r="DA727" s="147" t="s">
        <v>27</v>
      </c>
      <c r="DB727" s="147"/>
      <c r="DC727" s="103" t="s">
        <v>28</v>
      </c>
      <c r="DD727" s="103"/>
      <c r="DE727" s="103" t="s">
        <v>45</v>
      </c>
      <c r="DF727" s="103"/>
      <c r="DG727" s="103" t="s">
        <v>46</v>
      </c>
      <c r="DH727" s="103"/>
      <c r="DI727" s="103" t="s">
        <v>47</v>
      </c>
      <c r="DJ727" s="103"/>
      <c r="DK727" s="103" t="s">
        <v>48</v>
      </c>
      <c r="DL727" s="103"/>
      <c r="DM727" s="103" t="s">
        <v>49</v>
      </c>
      <c r="DN727" s="103"/>
      <c r="DO727" s="103" t="s">
        <v>50</v>
      </c>
      <c r="DP727" s="103"/>
      <c r="DQ727" s="103" t="s">
        <v>51</v>
      </c>
      <c r="DR727" s="107"/>
      <c r="DV727" s="80" t="s">
        <v>7</v>
      </c>
      <c r="DW727" s="81"/>
      <c r="DX727" s="108" t="s">
        <v>12</v>
      </c>
      <c r="DY727" s="103"/>
      <c r="DZ727" s="131" t="s">
        <v>24</v>
      </c>
      <c r="EA727" s="131"/>
      <c r="EB727" s="103" t="s">
        <v>25</v>
      </c>
      <c r="EC727" s="103"/>
      <c r="ED727" s="103" t="s">
        <v>26</v>
      </c>
      <c r="EE727" s="103"/>
      <c r="EF727" s="103" t="s">
        <v>27</v>
      </c>
      <c r="EG727" s="103"/>
      <c r="EH727" s="103" t="s">
        <v>28</v>
      </c>
      <c r="EI727" s="103"/>
      <c r="EJ727" s="103" t="s">
        <v>45</v>
      </c>
      <c r="EK727" s="103"/>
      <c r="EL727" s="103" t="s">
        <v>46</v>
      </c>
      <c r="EM727" s="103"/>
      <c r="EN727" s="103" t="s">
        <v>47</v>
      </c>
      <c r="EO727" s="103"/>
      <c r="EP727" s="103" t="s">
        <v>48</v>
      </c>
      <c r="EQ727" s="103"/>
      <c r="ER727" s="103" t="s">
        <v>49</v>
      </c>
      <c r="ES727" s="103"/>
      <c r="ET727" s="103" t="s">
        <v>50</v>
      </c>
      <c r="EU727" s="103"/>
      <c r="EV727" s="103" t="s">
        <v>51</v>
      </c>
      <c r="EW727" s="107"/>
      <c r="FA727" s="80" t="s">
        <v>7</v>
      </c>
      <c r="FB727" s="81"/>
      <c r="FC727" s="139" t="s">
        <v>12</v>
      </c>
      <c r="FD727" s="137"/>
      <c r="FE727" s="137" t="s">
        <v>24</v>
      </c>
      <c r="FF727" s="137"/>
      <c r="FG727" s="137" t="s">
        <v>25</v>
      </c>
      <c r="FH727" s="137"/>
      <c r="FI727" s="137" t="s">
        <v>26</v>
      </c>
      <c r="FJ727" s="137"/>
      <c r="FK727" s="137" t="s">
        <v>27</v>
      </c>
      <c r="FL727" s="137"/>
      <c r="FM727" s="137" t="s">
        <v>28</v>
      </c>
      <c r="FN727" s="137"/>
      <c r="FO727" s="137" t="s">
        <v>45</v>
      </c>
      <c r="FP727" s="137"/>
      <c r="FQ727" s="137" t="s">
        <v>46</v>
      </c>
      <c r="FR727" s="137"/>
      <c r="FS727" s="137" t="s">
        <v>47</v>
      </c>
      <c r="FT727" s="137"/>
      <c r="FU727" s="137" t="s">
        <v>48</v>
      </c>
      <c r="FV727" s="137"/>
      <c r="FW727" s="137" t="s">
        <v>49</v>
      </c>
      <c r="FX727" s="137"/>
      <c r="FY727" s="137" t="s">
        <v>50</v>
      </c>
      <c r="FZ727" s="137"/>
      <c r="GA727" s="137" t="s">
        <v>51</v>
      </c>
      <c r="GB727" s="138"/>
    </row>
    <row r="728" spans="33:184" ht="9.75" customHeight="1" x14ac:dyDescent="0.25">
      <c r="AG728" s="80"/>
      <c r="AH728" s="81"/>
      <c r="AI728" s="139"/>
      <c r="AJ728" s="137"/>
      <c r="AK728" s="137"/>
      <c r="AL728" s="137"/>
      <c r="AM728" s="137"/>
      <c r="AN728" s="137"/>
      <c r="AO728" s="137"/>
      <c r="AP728" s="137"/>
      <c r="AQ728" s="137"/>
      <c r="AR728" s="137"/>
      <c r="AS728" s="137"/>
      <c r="AT728" s="137"/>
      <c r="AU728" s="137"/>
      <c r="AV728" s="137"/>
      <c r="AW728" s="137"/>
      <c r="AX728" s="137"/>
      <c r="AY728" s="137"/>
      <c r="AZ728" s="137"/>
      <c r="BA728" s="137"/>
      <c r="BB728" s="137"/>
      <c r="BC728" s="137"/>
      <c r="BD728" s="137"/>
      <c r="BE728" s="137"/>
      <c r="BF728" s="137"/>
      <c r="BG728" s="137"/>
      <c r="BH728" s="138"/>
      <c r="BL728" s="80"/>
      <c r="BM728" s="81"/>
      <c r="BN728" s="191"/>
      <c r="BO728" s="192"/>
      <c r="BP728" s="194"/>
      <c r="BQ728" s="192"/>
      <c r="BR728" s="194"/>
      <c r="BS728" s="192"/>
      <c r="BT728" s="194"/>
      <c r="BU728" s="192"/>
      <c r="BV728" s="194"/>
      <c r="BW728" s="192"/>
      <c r="BX728" s="197"/>
      <c r="BY728" s="198"/>
      <c r="BZ728" s="197"/>
      <c r="CA728" s="198"/>
      <c r="CB728" s="197"/>
      <c r="CC728" s="198"/>
      <c r="CD728" s="197"/>
      <c r="CE728" s="198"/>
      <c r="CF728" s="197"/>
      <c r="CG728" s="198"/>
      <c r="CH728" s="197"/>
      <c r="CI728" s="198"/>
      <c r="CJ728" s="197"/>
      <c r="CK728" s="198"/>
      <c r="CL728" s="197"/>
      <c r="CM728" s="205"/>
      <c r="CQ728" s="80"/>
      <c r="CR728" s="81"/>
      <c r="CS728" s="188"/>
      <c r="CT728" s="183"/>
      <c r="CU728" s="183"/>
      <c r="CV728" s="183"/>
      <c r="CW728" s="147"/>
      <c r="CX728" s="147"/>
      <c r="CY728" s="147"/>
      <c r="CZ728" s="147"/>
      <c r="DA728" s="147"/>
      <c r="DB728" s="147"/>
      <c r="DC728" s="103"/>
      <c r="DD728" s="103"/>
      <c r="DE728" s="103"/>
      <c r="DF728" s="103"/>
      <c r="DG728" s="103"/>
      <c r="DH728" s="103"/>
      <c r="DI728" s="103"/>
      <c r="DJ728" s="103"/>
      <c r="DK728" s="103"/>
      <c r="DL728" s="103"/>
      <c r="DM728" s="103"/>
      <c r="DN728" s="103"/>
      <c r="DO728" s="103"/>
      <c r="DP728" s="103"/>
      <c r="DQ728" s="103"/>
      <c r="DR728" s="107"/>
      <c r="DV728" s="80"/>
      <c r="DW728" s="81"/>
      <c r="DX728" s="108"/>
      <c r="DY728" s="103"/>
      <c r="DZ728" s="131"/>
      <c r="EA728" s="131"/>
      <c r="EB728" s="103"/>
      <c r="EC728" s="103"/>
      <c r="ED728" s="103"/>
      <c r="EE728" s="103"/>
      <c r="EF728" s="103"/>
      <c r="EG728" s="103"/>
      <c r="EH728" s="103"/>
      <c r="EI728" s="103"/>
      <c r="EJ728" s="103"/>
      <c r="EK728" s="103"/>
      <c r="EL728" s="103"/>
      <c r="EM728" s="103"/>
      <c r="EN728" s="103"/>
      <c r="EO728" s="103"/>
      <c r="EP728" s="103"/>
      <c r="EQ728" s="103"/>
      <c r="ER728" s="103"/>
      <c r="ES728" s="103"/>
      <c r="ET728" s="103"/>
      <c r="EU728" s="103"/>
      <c r="EV728" s="103"/>
      <c r="EW728" s="107"/>
      <c r="FA728" s="80"/>
      <c r="FB728" s="81"/>
      <c r="FC728" s="139"/>
      <c r="FD728" s="137"/>
      <c r="FE728" s="137"/>
      <c r="FF728" s="137"/>
      <c r="FG728" s="137"/>
      <c r="FH728" s="137"/>
      <c r="FI728" s="137"/>
      <c r="FJ728" s="137"/>
      <c r="FK728" s="137"/>
      <c r="FL728" s="137"/>
      <c r="FM728" s="137"/>
      <c r="FN728" s="137"/>
      <c r="FO728" s="137"/>
      <c r="FP728" s="137"/>
      <c r="FQ728" s="137"/>
      <c r="FR728" s="137"/>
      <c r="FS728" s="137"/>
      <c r="FT728" s="137"/>
      <c r="FU728" s="137"/>
      <c r="FV728" s="137"/>
      <c r="FW728" s="137"/>
      <c r="FX728" s="137"/>
      <c r="FY728" s="137"/>
      <c r="FZ728" s="137"/>
      <c r="GA728" s="137"/>
      <c r="GB728" s="138"/>
    </row>
    <row r="729" spans="33:184" ht="9.75" customHeight="1" x14ac:dyDescent="0.25">
      <c r="AG729" s="80" t="s">
        <v>8</v>
      </c>
      <c r="AH729" s="81"/>
      <c r="AI729" s="139" t="s">
        <v>13</v>
      </c>
      <c r="AJ729" s="137"/>
      <c r="AK729" s="137" t="s">
        <v>25</v>
      </c>
      <c r="AL729" s="137"/>
      <c r="AM729" s="137" t="s">
        <v>29</v>
      </c>
      <c r="AN729" s="137"/>
      <c r="AO729" s="137" t="s">
        <v>30</v>
      </c>
      <c r="AP729" s="137"/>
      <c r="AQ729" s="137" t="s">
        <v>31</v>
      </c>
      <c r="AR729" s="137"/>
      <c r="AS729" s="137" t="s">
        <v>32</v>
      </c>
      <c r="AT729" s="137"/>
      <c r="AU729" s="137" t="s">
        <v>52</v>
      </c>
      <c r="AV729" s="137"/>
      <c r="AW729" s="137" t="s">
        <v>55</v>
      </c>
      <c r="AX729" s="137"/>
      <c r="AY729" s="137" t="s">
        <v>56</v>
      </c>
      <c r="AZ729" s="137"/>
      <c r="BA729" s="137" t="s">
        <v>57</v>
      </c>
      <c r="BB729" s="137"/>
      <c r="BC729" s="137" t="s">
        <v>58</v>
      </c>
      <c r="BD729" s="137"/>
      <c r="BE729" s="137" t="s">
        <v>59</v>
      </c>
      <c r="BF729" s="137"/>
      <c r="BG729" s="137" t="s">
        <v>60</v>
      </c>
      <c r="BH729" s="138"/>
      <c r="BL729" s="80" t="s">
        <v>8</v>
      </c>
      <c r="BM729" s="81"/>
      <c r="BN729" s="189" t="s">
        <v>13</v>
      </c>
      <c r="BO729" s="190"/>
      <c r="BP729" s="193" t="s">
        <v>25</v>
      </c>
      <c r="BQ729" s="190"/>
      <c r="BR729" s="193" t="s">
        <v>29</v>
      </c>
      <c r="BS729" s="190"/>
      <c r="BT729" s="193" t="s">
        <v>30</v>
      </c>
      <c r="BU729" s="190"/>
      <c r="BV729" s="193" t="s">
        <v>31</v>
      </c>
      <c r="BW729" s="190"/>
      <c r="BX729" s="195" t="s">
        <v>32</v>
      </c>
      <c r="BY729" s="196"/>
      <c r="BZ729" s="195" t="s">
        <v>52</v>
      </c>
      <c r="CA729" s="196"/>
      <c r="CB729" s="195" t="s">
        <v>55</v>
      </c>
      <c r="CC729" s="196"/>
      <c r="CD729" s="195" t="s">
        <v>56</v>
      </c>
      <c r="CE729" s="196"/>
      <c r="CF729" s="195" t="s">
        <v>57</v>
      </c>
      <c r="CG729" s="196"/>
      <c r="CH729" s="195" t="s">
        <v>58</v>
      </c>
      <c r="CI729" s="196"/>
      <c r="CJ729" s="195" t="s">
        <v>59</v>
      </c>
      <c r="CK729" s="196"/>
      <c r="CL729" s="195" t="s">
        <v>60</v>
      </c>
      <c r="CM729" s="204"/>
      <c r="CQ729" s="80" t="s">
        <v>8</v>
      </c>
      <c r="CR729" s="81"/>
      <c r="CS729" s="151" t="s">
        <v>13</v>
      </c>
      <c r="CT729" s="147"/>
      <c r="CU729" s="147" t="s">
        <v>25</v>
      </c>
      <c r="CV729" s="147"/>
      <c r="CW729" s="183" t="s">
        <v>29</v>
      </c>
      <c r="CX729" s="183"/>
      <c r="CY729" s="147" t="s">
        <v>30</v>
      </c>
      <c r="CZ729" s="147"/>
      <c r="DA729" s="147" t="s">
        <v>31</v>
      </c>
      <c r="DB729" s="147"/>
      <c r="DC729" s="103" t="s">
        <v>32</v>
      </c>
      <c r="DD729" s="103"/>
      <c r="DE729" s="103" t="s">
        <v>52</v>
      </c>
      <c r="DF729" s="103"/>
      <c r="DG729" s="103" t="s">
        <v>55</v>
      </c>
      <c r="DH729" s="103"/>
      <c r="DI729" s="103" t="s">
        <v>56</v>
      </c>
      <c r="DJ729" s="103"/>
      <c r="DK729" s="103" t="s">
        <v>57</v>
      </c>
      <c r="DL729" s="103"/>
      <c r="DM729" s="103" t="s">
        <v>58</v>
      </c>
      <c r="DN729" s="103"/>
      <c r="DO729" s="103" t="s">
        <v>59</v>
      </c>
      <c r="DP729" s="103"/>
      <c r="DQ729" s="103" t="s">
        <v>60</v>
      </c>
      <c r="DR729" s="107"/>
      <c r="DV729" s="80" t="s">
        <v>8</v>
      </c>
      <c r="DW729" s="81"/>
      <c r="DX729" s="108" t="s">
        <v>13</v>
      </c>
      <c r="DY729" s="103"/>
      <c r="DZ729" s="103" t="s">
        <v>25</v>
      </c>
      <c r="EA729" s="103"/>
      <c r="EB729" s="103" t="s">
        <v>29</v>
      </c>
      <c r="EC729" s="103"/>
      <c r="ED729" s="103" t="s">
        <v>30</v>
      </c>
      <c r="EE729" s="103"/>
      <c r="EF729" s="103" t="s">
        <v>31</v>
      </c>
      <c r="EG729" s="103"/>
      <c r="EH729" s="103" t="s">
        <v>32</v>
      </c>
      <c r="EI729" s="103"/>
      <c r="EJ729" s="103" t="s">
        <v>52</v>
      </c>
      <c r="EK729" s="103"/>
      <c r="EL729" s="103" t="s">
        <v>55</v>
      </c>
      <c r="EM729" s="103"/>
      <c r="EN729" s="103" t="s">
        <v>56</v>
      </c>
      <c r="EO729" s="103"/>
      <c r="EP729" s="103" t="s">
        <v>57</v>
      </c>
      <c r="EQ729" s="103"/>
      <c r="ER729" s="103" t="s">
        <v>58</v>
      </c>
      <c r="ES729" s="103"/>
      <c r="ET729" s="103" t="s">
        <v>59</v>
      </c>
      <c r="EU729" s="103"/>
      <c r="EV729" s="103" t="s">
        <v>60</v>
      </c>
      <c r="EW729" s="107"/>
      <c r="FA729" s="80" t="s">
        <v>8</v>
      </c>
      <c r="FB729" s="81"/>
      <c r="FC729" s="139" t="s">
        <v>13</v>
      </c>
      <c r="FD729" s="137"/>
      <c r="FE729" s="137" t="s">
        <v>25</v>
      </c>
      <c r="FF729" s="137"/>
      <c r="FG729" s="137" t="s">
        <v>29</v>
      </c>
      <c r="FH729" s="137"/>
      <c r="FI729" s="137" t="s">
        <v>30</v>
      </c>
      <c r="FJ729" s="137"/>
      <c r="FK729" s="137" t="s">
        <v>31</v>
      </c>
      <c r="FL729" s="137"/>
      <c r="FM729" s="137" t="s">
        <v>32</v>
      </c>
      <c r="FN729" s="137"/>
      <c r="FO729" s="137" t="s">
        <v>52</v>
      </c>
      <c r="FP729" s="137"/>
      <c r="FQ729" s="137" t="s">
        <v>55</v>
      </c>
      <c r="FR729" s="137"/>
      <c r="FS729" s="137" t="s">
        <v>56</v>
      </c>
      <c r="FT729" s="137"/>
      <c r="FU729" s="137" t="s">
        <v>57</v>
      </c>
      <c r="FV729" s="137"/>
      <c r="FW729" s="137" t="s">
        <v>58</v>
      </c>
      <c r="FX729" s="137"/>
      <c r="FY729" s="137" t="s">
        <v>59</v>
      </c>
      <c r="FZ729" s="137"/>
      <c r="GA729" s="137" t="s">
        <v>60</v>
      </c>
      <c r="GB729" s="138"/>
    </row>
    <row r="730" spans="33:184" ht="9.75" customHeight="1" x14ac:dyDescent="0.25">
      <c r="AG730" s="80"/>
      <c r="AH730" s="81"/>
      <c r="AI730" s="139"/>
      <c r="AJ730" s="137"/>
      <c r="AK730" s="137"/>
      <c r="AL730" s="137"/>
      <c r="AM730" s="137"/>
      <c r="AN730" s="137"/>
      <c r="AO730" s="137"/>
      <c r="AP730" s="137"/>
      <c r="AQ730" s="137"/>
      <c r="AR730" s="137"/>
      <c r="AS730" s="137"/>
      <c r="AT730" s="137"/>
      <c r="AU730" s="137"/>
      <c r="AV730" s="137"/>
      <c r="AW730" s="137"/>
      <c r="AX730" s="137"/>
      <c r="AY730" s="137"/>
      <c r="AZ730" s="137"/>
      <c r="BA730" s="137"/>
      <c r="BB730" s="137"/>
      <c r="BC730" s="137"/>
      <c r="BD730" s="137"/>
      <c r="BE730" s="137"/>
      <c r="BF730" s="137"/>
      <c r="BG730" s="137"/>
      <c r="BH730" s="138"/>
      <c r="BL730" s="80"/>
      <c r="BM730" s="81"/>
      <c r="BN730" s="191"/>
      <c r="BO730" s="192"/>
      <c r="BP730" s="194"/>
      <c r="BQ730" s="192"/>
      <c r="BR730" s="194"/>
      <c r="BS730" s="192"/>
      <c r="BT730" s="194"/>
      <c r="BU730" s="192"/>
      <c r="BV730" s="194"/>
      <c r="BW730" s="192"/>
      <c r="BX730" s="197"/>
      <c r="BY730" s="198"/>
      <c r="BZ730" s="197"/>
      <c r="CA730" s="198"/>
      <c r="CB730" s="197"/>
      <c r="CC730" s="198"/>
      <c r="CD730" s="197"/>
      <c r="CE730" s="198"/>
      <c r="CF730" s="197"/>
      <c r="CG730" s="198"/>
      <c r="CH730" s="197"/>
      <c r="CI730" s="198"/>
      <c r="CJ730" s="197"/>
      <c r="CK730" s="198"/>
      <c r="CL730" s="197"/>
      <c r="CM730" s="205"/>
      <c r="CQ730" s="80"/>
      <c r="CR730" s="81"/>
      <c r="CS730" s="151"/>
      <c r="CT730" s="147"/>
      <c r="CU730" s="147"/>
      <c r="CV730" s="147"/>
      <c r="CW730" s="183"/>
      <c r="CX730" s="183"/>
      <c r="CY730" s="147"/>
      <c r="CZ730" s="147"/>
      <c r="DA730" s="147"/>
      <c r="DB730" s="147"/>
      <c r="DC730" s="103"/>
      <c r="DD730" s="103"/>
      <c r="DE730" s="103"/>
      <c r="DF730" s="103"/>
      <c r="DG730" s="103"/>
      <c r="DH730" s="103"/>
      <c r="DI730" s="103"/>
      <c r="DJ730" s="103"/>
      <c r="DK730" s="103"/>
      <c r="DL730" s="103"/>
      <c r="DM730" s="103"/>
      <c r="DN730" s="103"/>
      <c r="DO730" s="103"/>
      <c r="DP730" s="103"/>
      <c r="DQ730" s="103"/>
      <c r="DR730" s="107"/>
      <c r="DV730" s="80"/>
      <c r="DW730" s="81"/>
      <c r="DX730" s="108"/>
      <c r="DY730" s="103"/>
      <c r="DZ730" s="103"/>
      <c r="EA730" s="103"/>
      <c r="EB730" s="103"/>
      <c r="EC730" s="103"/>
      <c r="ED730" s="103"/>
      <c r="EE730" s="103"/>
      <c r="EF730" s="103"/>
      <c r="EG730" s="103"/>
      <c r="EH730" s="103"/>
      <c r="EI730" s="103"/>
      <c r="EJ730" s="103"/>
      <c r="EK730" s="103"/>
      <c r="EL730" s="103"/>
      <c r="EM730" s="103"/>
      <c r="EN730" s="103"/>
      <c r="EO730" s="103"/>
      <c r="EP730" s="103"/>
      <c r="EQ730" s="103"/>
      <c r="ER730" s="103"/>
      <c r="ES730" s="103"/>
      <c r="ET730" s="103"/>
      <c r="EU730" s="103"/>
      <c r="EV730" s="103"/>
      <c r="EW730" s="107"/>
      <c r="FA730" s="80"/>
      <c r="FB730" s="81"/>
      <c r="FC730" s="139"/>
      <c r="FD730" s="137"/>
      <c r="FE730" s="137"/>
      <c r="FF730" s="137"/>
      <c r="FG730" s="137"/>
      <c r="FH730" s="137"/>
      <c r="FI730" s="137"/>
      <c r="FJ730" s="137"/>
      <c r="FK730" s="137"/>
      <c r="FL730" s="137"/>
      <c r="FM730" s="137"/>
      <c r="FN730" s="137"/>
      <c r="FO730" s="137"/>
      <c r="FP730" s="137"/>
      <c r="FQ730" s="137"/>
      <c r="FR730" s="137"/>
      <c r="FS730" s="137"/>
      <c r="FT730" s="137"/>
      <c r="FU730" s="137"/>
      <c r="FV730" s="137"/>
      <c r="FW730" s="137"/>
      <c r="FX730" s="137"/>
      <c r="FY730" s="137"/>
      <c r="FZ730" s="137"/>
      <c r="GA730" s="137"/>
      <c r="GB730" s="138"/>
    </row>
    <row r="731" spans="33:184" ht="9.75" customHeight="1" x14ac:dyDescent="0.25">
      <c r="AG731" s="80" t="s">
        <v>9</v>
      </c>
      <c r="AH731" s="81"/>
      <c r="AI731" s="139" t="s">
        <v>14</v>
      </c>
      <c r="AJ731" s="137"/>
      <c r="AK731" s="137" t="s">
        <v>26</v>
      </c>
      <c r="AL731" s="137"/>
      <c r="AM731" s="137" t="s">
        <v>30</v>
      </c>
      <c r="AN731" s="137"/>
      <c r="AO731" s="137" t="s">
        <v>33</v>
      </c>
      <c r="AP731" s="137"/>
      <c r="AQ731" s="137" t="s">
        <v>34</v>
      </c>
      <c r="AR731" s="137"/>
      <c r="AS731" s="137" t="s">
        <v>35</v>
      </c>
      <c r="AT731" s="137"/>
      <c r="AU731" s="137" t="s">
        <v>53</v>
      </c>
      <c r="AV731" s="137"/>
      <c r="AW731" s="137" t="s">
        <v>61</v>
      </c>
      <c r="AX731" s="137"/>
      <c r="AY731" s="137" t="s">
        <v>62</v>
      </c>
      <c r="AZ731" s="137"/>
      <c r="BA731" s="137" t="s">
        <v>72</v>
      </c>
      <c r="BB731" s="137"/>
      <c r="BC731" s="137" t="s">
        <v>73</v>
      </c>
      <c r="BD731" s="137"/>
      <c r="BE731" s="137" t="s">
        <v>74</v>
      </c>
      <c r="BF731" s="137"/>
      <c r="BG731" s="137" t="s">
        <v>75</v>
      </c>
      <c r="BH731" s="138"/>
      <c r="BL731" s="80" t="s">
        <v>9</v>
      </c>
      <c r="BM731" s="81"/>
      <c r="BN731" s="189" t="s">
        <v>14</v>
      </c>
      <c r="BO731" s="190"/>
      <c r="BP731" s="193" t="s">
        <v>26</v>
      </c>
      <c r="BQ731" s="190"/>
      <c r="BR731" s="193" t="s">
        <v>30</v>
      </c>
      <c r="BS731" s="190"/>
      <c r="BT731" s="193" t="s">
        <v>33</v>
      </c>
      <c r="BU731" s="190"/>
      <c r="BV731" s="193" t="s">
        <v>34</v>
      </c>
      <c r="BW731" s="190"/>
      <c r="BX731" s="195" t="s">
        <v>35</v>
      </c>
      <c r="BY731" s="196"/>
      <c r="BZ731" s="195" t="s">
        <v>53</v>
      </c>
      <c r="CA731" s="196"/>
      <c r="CB731" s="195" t="s">
        <v>61</v>
      </c>
      <c r="CC731" s="196"/>
      <c r="CD731" s="195" t="s">
        <v>62</v>
      </c>
      <c r="CE731" s="196"/>
      <c r="CF731" s="195" t="s">
        <v>72</v>
      </c>
      <c r="CG731" s="196"/>
      <c r="CH731" s="195" t="s">
        <v>73</v>
      </c>
      <c r="CI731" s="196"/>
      <c r="CJ731" s="195" t="s">
        <v>74</v>
      </c>
      <c r="CK731" s="196"/>
      <c r="CL731" s="195" t="s">
        <v>75</v>
      </c>
      <c r="CM731" s="204"/>
      <c r="CQ731" s="80" t="s">
        <v>9</v>
      </c>
      <c r="CR731" s="81"/>
      <c r="CS731" s="151" t="s">
        <v>14</v>
      </c>
      <c r="CT731" s="147"/>
      <c r="CU731" s="183" t="s">
        <v>26</v>
      </c>
      <c r="CV731" s="183"/>
      <c r="CW731" s="103" t="s">
        <v>30</v>
      </c>
      <c r="CX731" s="103"/>
      <c r="CY731" s="147" t="s">
        <v>33</v>
      </c>
      <c r="CZ731" s="147"/>
      <c r="DA731" s="147" t="s">
        <v>34</v>
      </c>
      <c r="DB731" s="147"/>
      <c r="DC731" s="103" t="s">
        <v>35</v>
      </c>
      <c r="DD731" s="103"/>
      <c r="DE731" s="103" t="s">
        <v>53</v>
      </c>
      <c r="DF731" s="103"/>
      <c r="DG731" s="103" t="s">
        <v>61</v>
      </c>
      <c r="DH731" s="103"/>
      <c r="DI731" s="103" t="s">
        <v>62</v>
      </c>
      <c r="DJ731" s="103"/>
      <c r="DK731" s="103" t="s">
        <v>72</v>
      </c>
      <c r="DL731" s="103"/>
      <c r="DM731" s="103" t="s">
        <v>73</v>
      </c>
      <c r="DN731" s="103"/>
      <c r="DO731" s="103" t="s">
        <v>74</v>
      </c>
      <c r="DP731" s="103"/>
      <c r="DQ731" s="103" t="s">
        <v>75</v>
      </c>
      <c r="DR731" s="107"/>
      <c r="DV731" s="80" t="s">
        <v>9</v>
      </c>
      <c r="DW731" s="81"/>
      <c r="DX731" s="108" t="s">
        <v>14</v>
      </c>
      <c r="DY731" s="103"/>
      <c r="DZ731" s="103" t="s">
        <v>26</v>
      </c>
      <c r="EA731" s="103"/>
      <c r="EB731" s="103" t="s">
        <v>30</v>
      </c>
      <c r="EC731" s="103"/>
      <c r="ED731" s="103" t="s">
        <v>33</v>
      </c>
      <c r="EE731" s="103"/>
      <c r="EF731" s="103" t="s">
        <v>34</v>
      </c>
      <c r="EG731" s="103"/>
      <c r="EH731" s="103" t="s">
        <v>35</v>
      </c>
      <c r="EI731" s="103"/>
      <c r="EJ731" s="103" t="s">
        <v>53</v>
      </c>
      <c r="EK731" s="103"/>
      <c r="EL731" s="103" t="s">
        <v>61</v>
      </c>
      <c r="EM731" s="103"/>
      <c r="EN731" s="103" t="s">
        <v>62</v>
      </c>
      <c r="EO731" s="103"/>
      <c r="EP731" s="103" t="s">
        <v>72</v>
      </c>
      <c r="EQ731" s="103"/>
      <c r="ER731" s="103" t="s">
        <v>73</v>
      </c>
      <c r="ES731" s="103"/>
      <c r="ET731" s="103" t="s">
        <v>74</v>
      </c>
      <c r="EU731" s="103"/>
      <c r="EV731" s="103" t="s">
        <v>75</v>
      </c>
      <c r="EW731" s="107"/>
      <c r="FA731" s="80" t="s">
        <v>9</v>
      </c>
      <c r="FB731" s="81"/>
      <c r="FC731" s="139" t="s">
        <v>14</v>
      </c>
      <c r="FD731" s="137"/>
      <c r="FE731" s="137" t="s">
        <v>26</v>
      </c>
      <c r="FF731" s="137"/>
      <c r="FG731" s="137" t="s">
        <v>30</v>
      </c>
      <c r="FH731" s="137"/>
      <c r="FI731" s="137" t="s">
        <v>33</v>
      </c>
      <c r="FJ731" s="137"/>
      <c r="FK731" s="137" t="s">
        <v>34</v>
      </c>
      <c r="FL731" s="137"/>
      <c r="FM731" s="137" t="s">
        <v>35</v>
      </c>
      <c r="FN731" s="137"/>
      <c r="FO731" s="137" t="s">
        <v>53</v>
      </c>
      <c r="FP731" s="137"/>
      <c r="FQ731" s="137" t="s">
        <v>61</v>
      </c>
      <c r="FR731" s="137"/>
      <c r="FS731" s="137" t="s">
        <v>62</v>
      </c>
      <c r="FT731" s="137"/>
      <c r="FU731" s="137" t="s">
        <v>72</v>
      </c>
      <c r="FV731" s="137"/>
      <c r="FW731" s="137" t="s">
        <v>73</v>
      </c>
      <c r="FX731" s="137"/>
      <c r="FY731" s="137" t="s">
        <v>74</v>
      </c>
      <c r="FZ731" s="137"/>
      <c r="GA731" s="137" t="s">
        <v>75</v>
      </c>
      <c r="GB731" s="138"/>
    </row>
    <row r="732" spans="33:184" ht="9.75" customHeight="1" x14ac:dyDescent="0.25">
      <c r="AG732" s="80"/>
      <c r="AH732" s="81"/>
      <c r="AI732" s="139"/>
      <c r="AJ732" s="137"/>
      <c r="AK732" s="137"/>
      <c r="AL732" s="137"/>
      <c r="AM732" s="137"/>
      <c r="AN732" s="137"/>
      <c r="AO732" s="137"/>
      <c r="AP732" s="137"/>
      <c r="AQ732" s="137"/>
      <c r="AR732" s="137"/>
      <c r="AS732" s="137"/>
      <c r="AT732" s="137"/>
      <c r="AU732" s="137"/>
      <c r="AV732" s="137"/>
      <c r="AW732" s="137"/>
      <c r="AX732" s="137"/>
      <c r="AY732" s="137"/>
      <c r="AZ732" s="137"/>
      <c r="BA732" s="137"/>
      <c r="BB732" s="137"/>
      <c r="BC732" s="137"/>
      <c r="BD732" s="137"/>
      <c r="BE732" s="137"/>
      <c r="BF732" s="137"/>
      <c r="BG732" s="137"/>
      <c r="BH732" s="138"/>
      <c r="BL732" s="80"/>
      <c r="BM732" s="81"/>
      <c r="BN732" s="191"/>
      <c r="BO732" s="192"/>
      <c r="BP732" s="194"/>
      <c r="BQ732" s="192"/>
      <c r="BR732" s="194"/>
      <c r="BS732" s="192"/>
      <c r="BT732" s="194"/>
      <c r="BU732" s="192"/>
      <c r="BV732" s="194"/>
      <c r="BW732" s="192"/>
      <c r="BX732" s="197"/>
      <c r="BY732" s="198"/>
      <c r="BZ732" s="197"/>
      <c r="CA732" s="198"/>
      <c r="CB732" s="197"/>
      <c r="CC732" s="198"/>
      <c r="CD732" s="197"/>
      <c r="CE732" s="198"/>
      <c r="CF732" s="197"/>
      <c r="CG732" s="198"/>
      <c r="CH732" s="197"/>
      <c r="CI732" s="198"/>
      <c r="CJ732" s="197"/>
      <c r="CK732" s="198"/>
      <c r="CL732" s="197"/>
      <c r="CM732" s="205"/>
      <c r="CQ732" s="80"/>
      <c r="CR732" s="81"/>
      <c r="CS732" s="151"/>
      <c r="CT732" s="147"/>
      <c r="CU732" s="183"/>
      <c r="CV732" s="183"/>
      <c r="CW732" s="103"/>
      <c r="CX732" s="103"/>
      <c r="CY732" s="147"/>
      <c r="CZ732" s="147"/>
      <c r="DA732" s="147"/>
      <c r="DB732" s="147"/>
      <c r="DC732" s="103"/>
      <c r="DD732" s="103"/>
      <c r="DE732" s="103"/>
      <c r="DF732" s="103"/>
      <c r="DG732" s="103"/>
      <c r="DH732" s="103"/>
      <c r="DI732" s="103"/>
      <c r="DJ732" s="103"/>
      <c r="DK732" s="103"/>
      <c r="DL732" s="103"/>
      <c r="DM732" s="103"/>
      <c r="DN732" s="103"/>
      <c r="DO732" s="103"/>
      <c r="DP732" s="103"/>
      <c r="DQ732" s="103"/>
      <c r="DR732" s="107"/>
      <c r="DV732" s="80"/>
      <c r="DW732" s="81"/>
      <c r="DX732" s="108"/>
      <c r="DY732" s="103"/>
      <c r="DZ732" s="103"/>
      <c r="EA732" s="103"/>
      <c r="EB732" s="103"/>
      <c r="EC732" s="103"/>
      <c r="ED732" s="103"/>
      <c r="EE732" s="103"/>
      <c r="EF732" s="103"/>
      <c r="EG732" s="103"/>
      <c r="EH732" s="103"/>
      <c r="EI732" s="103"/>
      <c r="EJ732" s="103"/>
      <c r="EK732" s="103"/>
      <c r="EL732" s="103"/>
      <c r="EM732" s="103"/>
      <c r="EN732" s="103"/>
      <c r="EO732" s="103"/>
      <c r="EP732" s="103"/>
      <c r="EQ732" s="103"/>
      <c r="ER732" s="103"/>
      <c r="ES732" s="103"/>
      <c r="ET732" s="103"/>
      <c r="EU732" s="103"/>
      <c r="EV732" s="103"/>
      <c r="EW732" s="107"/>
      <c r="FA732" s="80"/>
      <c r="FB732" s="81"/>
      <c r="FC732" s="139"/>
      <c r="FD732" s="137"/>
      <c r="FE732" s="137"/>
      <c r="FF732" s="137"/>
      <c r="FG732" s="137"/>
      <c r="FH732" s="137"/>
      <c r="FI732" s="137"/>
      <c r="FJ732" s="137"/>
      <c r="FK732" s="137"/>
      <c r="FL732" s="137"/>
      <c r="FM732" s="137"/>
      <c r="FN732" s="137"/>
      <c r="FO732" s="137"/>
      <c r="FP732" s="137"/>
      <c r="FQ732" s="137"/>
      <c r="FR732" s="137"/>
      <c r="FS732" s="137"/>
      <c r="FT732" s="137"/>
      <c r="FU732" s="137"/>
      <c r="FV732" s="137"/>
      <c r="FW732" s="137"/>
      <c r="FX732" s="137"/>
      <c r="FY732" s="137"/>
      <c r="FZ732" s="137"/>
      <c r="GA732" s="137"/>
      <c r="GB732" s="138"/>
    </row>
    <row r="733" spans="33:184" ht="9.75" customHeight="1" x14ac:dyDescent="0.25">
      <c r="AG733" s="80" t="s">
        <v>10</v>
      </c>
      <c r="AH733" s="81"/>
      <c r="AI733" s="139" t="s">
        <v>15</v>
      </c>
      <c r="AJ733" s="137"/>
      <c r="AK733" s="137" t="s">
        <v>27</v>
      </c>
      <c r="AL733" s="137"/>
      <c r="AM733" s="137" t="s">
        <v>31</v>
      </c>
      <c r="AN733" s="137"/>
      <c r="AO733" s="137" t="s">
        <v>34</v>
      </c>
      <c r="AP733" s="137"/>
      <c r="AQ733" s="137" t="s">
        <v>36</v>
      </c>
      <c r="AR733" s="137"/>
      <c r="AS733" s="137" t="s">
        <v>37</v>
      </c>
      <c r="AT733" s="137"/>
      <c r="AU733" s="137" t="s">
        <v>38</v>
      </c>
      <c r="AV733" s="137"/>
      <c r="AW733" s="137" t="s">
        <v>54</v>
      </c>
      <c r="AX733" s="137"/>
      <c r="AY733" s="137" t="s">
        <v>63</v>
      </c>
      <c r="AZ733" s="137"/>
      <c r="BA733" s="137" t="s">
        <v>76</v>
      </c>
      <c r="BB733" s="137"/>
      <c r="BC733" s="137" t="s">
        <v>116</v>
      </c>
      <c r="BD733" s="137"/>
      <c r="BE733" s="137" t="s">
        <v>118</v>
      </c>
      <c r="BF733" s="137"/>
      <c r="BG733" s="137" t="s">
        <v>120</v>
      </c>
      <c r="BH733" s="138"/>
      <c r="BL733" s="80" t="s">
        <v>10</v>
      </c>
      <c r="BM733" s="81"/>
      <c r="BN733" s="189" t="s">
        <v>15</v>
      </c>
      <c r="BO733" s="190"/>
      <c r="BP733" s="193" t="s">
        <v>27</v>
      </c>
      <c r="BQ733" s="190"/>
      <c r="BR733" s="193" t="s">
        <v>31</v>
      </c>
      <c r="BS733" s="190"/>
      <c r="BT733" s="193" t="s">
        <v>34</v>
      </c>
      <c r="BU733" s="190"/>
      <c r="BV733" s="193" t="s">
        <v>36</v>
      </c>
      <c r="BW733" s="190"/>
      <c r="BX733" s="193" t="s">
        <v>37</v>
      </c>
      <c r="BY733" s="190"/>
      <c r="BZ733" s="195" t="s">
        <v>38</v>
      </c>
      <c r="CA733" s="196"/>
      <c r="CB733" s="195" t="s">
        <v>54</v>
      </c>
      <c r="CC733" s="196"/>
      <c r="CD733" s="195" t="s">
        <v>63</v>
      </c>
      <c r="CE733" s="196"/>
      <c r="CF733" s="195" t="s">
        <v>76</v>
      </c>
      <c r="CG733" s="196"/>
      <c r="CH733" s="195" t="s">
        <v>116</v>
      </c>
      <c r="CI733" s="196"/>
      <c r="CJ733" s="195" t="s">
        <v>118</v>
      </c>
      <c r="CK733" s="196"/>
      <c r="CL733" s="195" t="s">
        <v>120</v>
      </c>
      <c r="CM733" s="204"/>
      <c r="CQ733" s="80" t="s">
        <v>10</v>
      </c>
      <c r="CR733" s="81"/>
      <c r="CS733" s="188" t="s">
        <v>15</v>
      </c>
      <c r="CT733" s="183"/>
      <c r="CU733" s="103" t="s">
        <v>27</v>
      </c>
      <c r="CV733" s="103"/>
      <c r="CW733" s="103" t="s">
        <v>31</v>
      </c>
      <c r="CX733" s="103"/>
      <c r="CY733" s="103" t="s">
        <v>34</v>
      </c>
      <c r="CZ733" s="103"/>
      <c r="DA733" s="147" t="s">
        <v>36</v>
      </c>
      <c r="DB733" s="147"/>
      <c r="DC733" s="147" t="s">
        <v>37</v>
      </c>
      <c r="DD733" s="147"/>
      <c r="DE733" s="103" t="s">
        <v>38</v>
      </c>
      <c r="DF733" s="103"/>
      <c r="DG733" s="103" t="s">
        <v>54</v>
      </c>
      <c r="DH733" s="103"/>
      <c r="DI733" s="103" t="s">
        <v>63</v>
      </c>
      <c r="DJ733" s="103"/>
      <c r="DK733" s="103" t="s">
        <v>76</v>
      </c>
      <c r="DL733" s="103"/>
      <c r="DM733" s="103" t="s">
        <v>116</v>
      </c>
      <c r="DN733" s="103"/>
      <c r="DO733" s="103" t="s">
        <v>118</v>
      </c>
      <c r="DP733" s="103"/>
      <c r="DQ733" s="103" t="s">
        <v>120</v>
      </c>
      <c r="DR733" s="107"/>
      <c r="DV733" s="80" t="s">
        <v>10</v>
      </c>
      <c r="DW733" s="81"/>
      <c r="DX733" s="108" t="s">
        <v>15</v>
      </c>
      <c r="DY733" s="103"/>
      <c r="DZ733" s="103" t="s">
        <v>27</v>
      </c>
      <c r="EA733" s="103"/>
      <c r="EB733" s="103" t="s">
        <v>31</v>
      </c>
      <c r="EC733" s="103"/>
      <c r="ED733" s="103" t="s">
        <v>34</v>
      </c>
      <c r="EE733" s="103"/>
      <c r="EF733" s="103" t="s">
        <v>36</v>
      </c>
      <c r="EG733" s="103"/>
      <c r="EH733" s="103" t="s">
        <v>37</v>
      </c>
      <c r="EI733" s="103"/>
      <c r="EJ733" s="103" t="s">
        <v>38</v>
      </c>
      <c r="EK733" s="103"/>
      <c r="EL733" s="103" t="s">
        <v>54</v>
      </c>
      <c r="EM733" s="103"/>
      <c r="EN733" s="103" t="s">
        <v>63</v>
      </c>
      <c r="EO733" s="103"/>
      <c r="EP733" s="103" t="s">
        <v>76</v>
      </c>
      <c r="EQ733" s="103"/>
      <c r="ER733" s="103" t="s">
        <v>116</v>
      </c>
      <c r="ES733" s="103"/>
      <c r="ET733" s="103" t="s">
        <v>118</v>
      </c>
      <c r="EU733" s="103"/>
      <c r="EV733" s="103" t="s">
        <v>120</v>
      </c>
      <c r="EW733" s="107"/>
      <c r="FA733" s="80" t="s">
        <v>10</v>
      </c>
      <c r="FB733" s="81"/>
      <c r="FC733" s="139" t="s">
        <v>15</v>
      </c>
      <c r="FD733" s="137"/>
      <c r="FE733" s="137" t="s">
        <v>27</v>
      </c>
      <c r="FF733" s="137"/>
      <c r="FG733" s="137" t="s">
        <v>31</v>
      </c>
      <c r="FH733" s="137"/>
      <c r="FI733" s="137" t="s">
        <v>34</v>
      </c>
      <c r="FJ733" s="137"/>
      <c r="FK733" s="137" t="s">
        <v>36</v>
      </c>
      <c r="FL733" s="137"/>
      <c r="FM733" s="137" t="s">
        <v>37</v>
      </c>
      <c r="FN733" s="137"/>
      <c r="FO733" s="137" t="s">
        <v>38</v>
      </c>
      <c r="FP733" s="137"/>
      <c r="FQ733" s="137" t="s">
        <v>54</v>
      </c>
      <c r="FR733" s="137"/>
      <c r="FS733" s="137" t="s">
        <v>63</v>
      </c>
      <c r="FT733" s="137"/>
      <c r="FU733" s="137" t="s">
        <v>76</v>
      </c>
      <c r="FV733" s="137"/>
      <c r="FW733" s="137" t="s">
        <v>116</v>
      </c>
      <c r="FX733" s="137"/>
      <c r="FY733" s="137" t="s">
        <v>118</v>
      </c>
      <c r="FZ733" s="137"/>
      <c r="GA733" s="137" t="s">
        <v>120</v>
      </c>
      <c r="GB733" s="138"/>
    </row>
    <row r="734" spans="33:184" ht="9.75" customHeight="1" x14ac:dyDescent="0.25">
      <c r="AG734" s="80"/>
      <c r="AH734" s="81"/>
      <c r="AI734" s="139"/>
      <c r="AJ734" s="137"/>
      <c r="AK734" s="137"/>
      <c r="AL734" s="137"/>
      <c r="AM734" s="137"/>
      <c r="AN734" s="137"/>
      <c r="AO734" s="137"/>
      <c r="AP734" s="137"/>
      <c r="AQ734" s="137"/>
      <c r="AR734" s="137"/>
      <c r="AS734" s="137"/>
      <c r="AT734" s="137"/>
      <c r="AU734" s="137"/>
      <c r="AV734" s="137"/>
      <c r="AW734" s="137"/>
      <c r="AX734" s="137"/>
      <c r="AY734" s="137"/>
      <c r="AZ734" s="137"/>
      <c r="BA734" s="137"/>
      <c r="BB734" s="137"/>
      <c r="BC734" s="137"/>
      <c r="BD734" s="137"/>
      <c r="BE734" s="137"/>
      <c r="BF734" s="137"/>
      <c r="BG734" s="137"/>
      <c r="BH734" s="138"/>
      <c r="BL734" s="80"/>
      <c r="BM734" s="81"/>
      <c r="BN734" s="191"/>
      <c r="BO734" s="192"/>
      <c r="BP734" s="194"/>
      <c r="BQ734" s="192"/>
      <c r="BR734" s="194"/>
      <c r="BS734" s="192"/>
      <c r="BT734" s="194"/>
      <c r="BU734" s="192"/>
      <c r="BV734" s="194"/>
      <c r="BW734" s="192"/>
      <c r="BX734" s="194"/>
      <c r="BY734" s="192"/>
      <c r="BZ734" s="197"/>
      <c r="CA734" s="198"/>
      <c r="CB734" s="197"/>
      <c r="CC734" s="198"/>
      <c r="CD734" s="197"/>
      <c r="CE734" s="198"/>
      <c r="CF734" s="197"/>
      <c r="CG734" s="198"/>
      <c r="CH734" s="197"/>
      <c r="CI734" s="198"/>
      <c r="CJ734" s="197"/>
      <c r="CK734" s="198"/>
      <c r="CL734" s="197"/>
      <c r="CM734" s="205"/>
      <c r="CQ734" s="80"/>
      <c r="CR734" s="81"/>
      <c r="CS734" s="188"/>
      <c r="CT734" s="183"/>
      <c r="CU734" s="103"/>
      <c r="CV734" s="103"/>
      <c r="CW734" s="103"/>
      <c r="CX734" s="103"/>
      <c r="CY734" s="103"/>
      <c r="CZ734" s="103"/>
      <c r="DA734" s="147"/>
      <c r="DB734" s="147"/>
      <c r="DC734" s="147"/>
      <c r="DD734" s="147"/>
      <c r="DE734" s="103"/>
      <c r="DF734" s="103"/>
      <c r="DG734" s="103"/>
      <c r="DH734" s="103"/>
      <c r="DI734" s="103"/>
      <c r="DJ734" s="103"/>
      <c r="DK734" s="103"/>
      <c r="DL734" s="103"/>
      <c r="DM734" s="103"/>
      <c r="DN734" s="103"/>
      <c r="DO734" s="103"/>
      <c r="DP734" s="103"/>
      <c r="DQ734" s="103"/>
      <c r="DR734" s="107"/>
      <c r="DV734" s="80"/>
      <c r="DW734" s="81"/>
      <c r="DX734" s="108"/>
      <c r="DY734" s="103"/>
      <c r="DZ734" s="103"/>
      <c r="EA734" s="103"/>
      <c r="EB734" s="103"/>
      <c r="EC734" s="103"/>
      <c r="ED734" s="103"/>
      <c r="EE734" s="103"/>
      <c r="EF734" s="103"/>
      <c r="EG734" s="103"/>
      <c r="EH734" s="103"/>
      <c r="EI734" s="103"/>
      <c r="EJ734" s="103"/>
      <c r="EK734" s="103"/>
      <c r="EL734" s="103"/>
      <c r="EM734" s="103"/>
      <c r="EN734" s="103"/>
      <c r="EO734" s="103"/>
      <c r="EP734" s="103"/>
      <c r="EQ734" s="103"/>
      <c r="ER734" s="103"/>
      <c r="ES734" s="103"/>
      <c r="ET734" s="103"/>
      <c r="EU734" s="103"/>
      <c r="EV734" s="103"/>
      <c r="EW734" s="107"/>
      <c r="FA734" s="80"/>
      <c r="FB734" s="81"/>
      <c r="FC734" s="139"/>
      <c r="FD734" s="137"/>
      <c r="FE734" s="137"/>
      <c r="FF734" s="137"/>
      <c r="FG734" s="137"/>
      <c r="FH734" s="137"/>
      <c r="FI734" s="137"/>
      <c r="FJ734" s="137"/>
      <c r="FK734" s="137"/>
      <c r="FL734" s="137"/>
      <c r="FM734" s="137"/>
      <c r="FN734" s="137"/>
      <c r="FO734" s="137"/>
      <c r="FP734" s="137"/>
      <c r="FQ734" s="137"/>
      <c r="FR734" s="137"/>
      <c r="FS734" s="137"/>
      <c r="FT734" s="137"/>
      <c r="FU734" s="137"/>
      <c r="FV734" s="137"/>
      <c r="FW734" s="137"/>
      <c r="FX734" s="137"/>
      <c r="FY734" s="137"/>
      <c r="FZ734" s="137"/>
      <c r="GA734" s="137"/>
      <c r="GB734" s="138"/>
    </row>
    <row r="735" spans="33:184" ht="9.75" customHeight="1" x14ac:dyDescent="0.25">
      <c r="AG735" s="80">
        <v>9</v>
      </c>
      <c r="AH735" s="81"/>
      <c r="AI735" s="139" t="s">
        <v>16</v>
      </c>
      <c r="AJ735" s="137"/>
      <c r="AK735" s="137" t="s">
        <v>28</v>
      </c>
      <c r="AL735" s="137"/>
      <c r="AM735" s="137" t="s">
        <v>32</v>
      </c>
      <c r="AN735" s="137"/>
      <c r="AO735" s="137" t="s">
        <v>35</v>
      </c>
      <c r="AP735" s="137"/>
      <c r="AQ735" s="137" t="s">
        <v>37</v>
      </c>
      <c r="AR735" s="137"/>
      <c r="AS735" s="137" t="s">
        <v>79</v>
      </c>
      <c r="AT735" s="137"/>
      <c r="AU735" s="137" t="s">
        <v>80</v>
      </c>
      <c r="AV735" s="137"/>
      <c r="AW735" s="137" t="s">
        <v>81</v>
      </c>
      <c r="AX735" s="137"/>
      <c r="AY735" s="137" t="s">
        <v>82</v>
      </c>
      <c r="AZ735" s="137"/>
      <c r="BA735" s="137" t="s">
        <v>83</v>
      </c>
      <c r="BB735" s="137"/>
      <c r="BC735" s="137" t="s">
        <v>117</v>
      </c>
      <c r="BD735" s="137"/>
      <c r="BE735" s="137" t="s">
        <v>119</v>
      </c>
      <c r="BF735" s="137"/>
      <c r="BG735" s="137" t="s">
        <v>121</v>
      </c>
      <c r="BH735" s="138"/>
      <c r="BL735" s="80">
        <v>9</v>
      </c>
      <c r="BM735" s="81"/>
      <c r="BN735" s="189" t="s">
        <v>16</v>
      </c>
      <c r="BO735" s="190"/>
      <c r="BP735" s="195" t="s">
        <v>28</v>
      </c>
      <c r="BQ735" s="196"/>
      <c r="BR735" s="195" t="s">
        <v>32</v>
      </c>
      <c r="BS735" s="196"/>
      <c r="BT735" s="195" t="s">
        <v>35</v>
      </c>
      <c r="BU735" s="196"/>
      <c r="BV735" s="195" t="s">
        <v>37</v>
      </c>
      <c r="BW735" s="196"/>
      <c r="BX735" s="193" t="s">
        <v>79</v>
      </c>
      <c r="BY735" s="190"/>
      <c r="BZ735" s="193" t="s">
        <v>80</v>
      </c>
      <c r="CA735" s="190"/>
      <c r="CB735" s="195" t="s">
        <v>81</v>
      </c>
      <c r="CC735" s="196"/>
      <c r="CD735" s="195" t="s">
        <v>82</v>
      </c>
      <c r="CE735" s="196"/>
      <c r="CF735" s="195" t="s">
        <v>83</v>
      </c>
      <c r="CG735" s="196"/>
      <c r="CH735" s="195" t="s">
        <v>117</v>
      </c>
      <c r="CI735" s="196"/>
      <c r="CJ735" s="195" t="s">
        <v>119</v>
      </c>
      <c r="CK735" s="196"/>
      <c r="CL735" s="195" t="s">
        <v>121</v>
      </c>
      <c r="CM735" s="204"/>
      <c r="CQ735" s="80">
        <v>9</v>
      </c>
      <c r="CR735" s="81"/>
      <c r="CS735" s="108" t="s">
        <v>16</v>
      </c>
      <c r="CT735" s="103"/>
      <c r="CU735" s="103" t="s">
        <v>28</v>
      </c>
      <c r="CV735" s="103"/>
      <c r="CW735" s="103" t="s">
        <v>32</v>
      </c>
      <c r="CX735" s="103"/>
      <c r="CY735" s="103" t="s">
        <v>35</v>
      </c>
      <c r="CZ735" s="103"/>
      <c r="DA735" s="103" t="s">
        <v>37</v>
      </c>
      <c r="DB735" s="103"/>
      <c r="DC735" s="147" t="s">
        <v>79</v>
      </c>
      <c r="DD735" s="147"/>
      <c r="DE735" s="147" t="s">
        <v>80</v>
      </c>
      <c r="DF735" s="147"/>
      <c r="DG735" s="103" t="s">
        <v>81</v>
      </c>
      <c r="DH735" s="103"/>
      <c r="DI735" s="103" t="s">
        <v>82</v>
      </c>
      <c r="DJ735" s="103"/>
      <c r="DK735" s="103" t="s">
        <v>83</v>
      </c>
      <c r="DL735" s="103"/>
      <c r="DM735" s="103" t="s">
        <v>117</v>
      </c>
      <c r="DN735" s="103"/>
      <c r="DO735" s="103" t="s">
        <v>119</v>
      </c>
      <c r="DP735" s="103"/>
      <c r="DQ735" s="103" t="s">
        <v>121</v>
      </c>
      <c r="DR735" s="107"/>
      <c r="DV735" s="80">
        <v>9</v>
      </c>
      <c r="DW735" s="81"/>
      <c r="DX735" s="108" t="s">
        <v>16</v>
      </c>
      <c r="DY735" s="103"/>
      <c r="DZ735" s="103" t="s">
        <v>28</v>
      </c>
      <c r="EA735" s="103"/>
      <c r="EB735" s="103" t="s">
        <v>32</v>
      </c>
      <c r="EC735" s="103"/>
      <c r="ED735" s="103" t="s">
        <v>35</v>
      </c>
      <c r="EE735" s="103"/>
      <c r="EF735" s="103" t="s">
        <v>37</v>
      </c>
      <c r="EG735" s="103"/>
      <c r="EH735" s="103" t="s">
        <v>79</v>
      </c>
      <c r="EI735" s="103"/>
      <c r="EJ735" s="103" t="s">
        <v>80</v>
      </c>
      <c r="EK735" s="103"/>
      <c r="EL735" s="103" t="s">
        <v>81</v>
      </c>
      <c r="EM735" s="103"/>
      <c r="EN735" s="103" t="s">
        <v>82</v>
      </c>
      <c r="EO735" s="103"/>
      <c r="EP735" s="103" t="s">
        <v>83</v>
      </c>
      <c r="EQ735" s="103"/>
      <c r="ER735" s="103" t="s">
        <v>117</v>
      </c>
      <c r="ES735" s="103"/>
      <c r="ET735" s="103" t="s">
        <v>119</v>
      </c>
      <c r="EU735" s="103"/>
      <c r="EV735" s="103" t="s">
        <v>121</v>
      </c>
      <c r="EW735" s="107"/>
      <c r="FA735" s="80">
        <v>9</v>
      </c>
      <c r="FB735" s="81"/>
      <c r="FC735" s="139" t="s">
        <v>16</v>
      </c>
      <c r="FD735" s="137"/>
      <c r="FE735" s="137" t="s">
        <v>28</v>
      </c>
      <c r="FF735" s="137"/>
      <c r="FG735" s="137" t="s">
        <v>32</v>
      </c>
      <c r="FH735" s="137"/>
      <c r="FI735" s="137" t="s">
        <v>35</v>
      </c>
      <c r="FJ735" s="137"/>
      <c r="FK735" s="137" t="s">
        <v>37</v>
      </c>
      <c r="FL735" s="137"/>
      <c r="FM735" s="137" t="s">
        <v>79</v>
      </c>
      <c r="FN735" s="137"/>
      <c r="FO735" s="137" t="s">
        <v>80</v>
      </c>
      <c r="FP735" s="137"/>
      <c r="FQ735" s="137" t="s">
        <v>81</v>
      </c>
      <c r="FR735" s="137"/>
      <c r="FS735" s="137" t="s">
        <v>82</v>
      </c>
      <c r="FT735" s="137"/>
      <c r="FU735" s="137" t="s">
        <v>83</v>
      </c>
      <c r="FV735" s="137"/>
      <c r="FW735" s="137" t="s">
        <v>117</v>
      </c>
      <c r="FX735" s="137"/>
      <c r="FY735" s="137" t="s">
        <v>119</v>
      </c>
      <c r="FZ735" s="137"/>
      <c r="GA735" s="137" t="s">
        <v>121</v>
      </c>
      <c r="GB735" s="138"/>
    </row>
    <row r="736" spans="33:184" ht="9.75" customHeight="1" x14ac:dyDescent="0.25">
      <c r="AG736" s="80"/>
      <c r="AH736" s="81"/>
      <c r="AI736" s="139"/>
      <c r="AJ736" s="137"/>
      <c r="AK736" s="137"/>
      <c r="AL736" s="137"/>
      <c r="AM736" s="137"/>
      <c r="AN736" s="137"/>
      <c r="AO736" s="137"/>
      <c r="AP736" s="137"/>
      <c r="AQ736" s="137"/>
      <c r="AR736" s="137"/>
      <c r="AS736" s="137"/>
      <c r="AT736" s="137"/>
      <c r="AU736" s="137"/>
      <c r="AV736" s="137"/>
      <c r="AW736" s="137"/>
      <c r="AX736" s="137"/>
      <c r="AY736" s="137"/>
      <c r="AZ736" s="137"/>
      <c r="BA736" s="137"/>
      <c r="BB736" s="137"/>
      <c r="BC736" s="137"/>
      <c r="BD736" s="137"/>
      <c r="BE736" s="137"/>
      <c r="BF736" s="137"/>
      <c r="BG736" s="137"/>
      <c r="BH736" s="138"/>
      <c r="BL736" s="80"/>
      <c r="BM736" s="81"/>
      <c r="BN736" s="191"/>
      <c r="BO736" s="192"/>
      <c r="BP736" s="197"/>
      <c r="BQ736" s="198"/>
      <c r="BR736" s="197"/>
      <c r="BS736" s="198"/>
      <c r="BT736" s="197"/>
      <c r="BU736" s="198"/>
      <c r="BV736" s="197"/>
      <c r="BW736" s="198"/>
      <c r="BX736" s="194"/>
      <c r="BY736" s="192"/>
      <c r="BZ736" s="194"/>
      <c r="CA736" s="192"/>
      <c r="CB736" s="197"/>
      <c r="CC736" s="198"/>
      <c r="CD736" s="197"/>
      <c r="CE736" s="198"/>
      <c r="CF736" s="197"/>
      <c r="CG736" s="198"/>
      <c r="CH736" s="197"/>
      <c r="CI736" s="198"/>
      <c r="CJ736" s="197"/>
      <c r="CK736" s="198"/>
      <c r="CL736" s="197"/>
      <c r="CM736" s="205"/>
      <c r="CQ736" s="80"/>
      <c r="CR736" s="81"/>
      <c r="CS736" s="108"/>
      <c r="CT736" s="103"/>
      <c r="CU736" s="103"/>
      <c r="CV736" s="103"/>
      <c r="CW736" s="103"/>
      <c r="CX736" s="103"/>
      <c r="CY736" s="103"/>
      <c r="CZ736" s="103"/>
      <c r="DA736" s="103"/>
      <c r="DB736" s="103"/>
      <c r="DC736" s="147"/>
      <c r="DD736" s="147"/>
      <c r="DE736" s="147"/>
      <c r="DF736" s="147"/>
      <c r="DG736" s="103"/>
      <c r="DH736" s="103"/>
      <c r="DI736" s="103"/>
      <c r="DJ736" s="103"/>
      <c r="DK736" s="103"/>
      <c r="DL736" s="103"/>
      <c r="DM736" s="103"/>
      <c r="DN736" s="103"/>
      <c r="DO736" s="103"/>
      <c r="DP736" s="103"/>
      <c r="DQ736" s="103"/>
      <c r="DR736" s="107"/>
      <c r="DV736" s="80"/>
      <c r="DW736" s="81"/>
      <c r="DX736" s="108"/>
      <c r="DY736" s="103"/>
      <c r="DZ736" s="103"/>
      <c r="EA736" s="103"/>
      <c r="EB736" s="103"/>
      <c r="EC736" s="103"/>
      <c r="ED736" s="103"/>
      <c r="EE736" s="103"/>
      <c r="EF736" s="103"/>
      <c r="EG736" s="103"/>
      <c r="EH736" s="103"/>
      <c r="EI736" s="103"/>
      <c r="EJ736" s="103"/>
      <c r="EK736" s="103"/>
      <c r="EL736" s="103"/>
      <c r="EM736" s="103"/>
      <c r="EN736" s="103"/>
      <c r="EO736" s="103"/>
      <c r="EP736" s="103"/>
      <c r="EQ736" s="103"/>
      <c r="ER736" s="103"/>
      <c r="ES736" s="103"/>
      <c r="ET736" s="103"/>
      <c r="EU736" s="103"/>
      <c r="EV736" s="103"/>
      <c r="EW736" s="107"/>
      <c r="FA736" s="80"/>
      <c r="FB736" s="81"/>
      <c r="FC736" s="139"/>
      <c r="FD736" s="137"/>
      <c r="FE736" s="137"/>
      <c r="FF736" s="137"/>
      <c r="FG736" s="137"/>
      <c r="FH736" s="137"/>
      <c r="FI736" s="137"/>
      <c r="FJ736" s="137"/>
      <c r="FK736" s="137"/>
      <c r="FL736" s="137"/>
      <c r="FM736" s="137"/>
      <c r="FN736" s="137"/>
      <c r="FO736" s="137"/>
      <c r="FP736" s="137"/>
      <c r="FQ736" s="137"/>
      <c r="FR736" s="137"/>
      <c r="FS736" s="137"/>
      <c r="FT736" s="137"/>
      <c r="FU736" s="137"/>
      <c r="FV736" s="137"/>
      <c r="FW736" s="137"/>
      <c r="FX736" s="137"/>
      <c r="FY736" s="137"/>
      <c r="FZ736" s="137"/>
      <c r="GA736" s="137"/>
      <c r="GB736" s="138"/>
    </row>
    <row r="737" spans="33:184" ht="9.75" customHeight="1" x14ac:dyDescent="0.25">
      <c r="AG737" s="80">
        <v>8</v>
      </c>
      <c r="AH737" s="81"/>
      <c r="AI737" s="139" t="s">
        <v>17</v>
      </c>
      <c r="AJ737" s="137"/>
      <c r="AK737" s="137" t="s">
        <v>45</v>
      </c>
      <c r="AL737" s="137"/>
      <c r="AM737" s="137" t="s">
        <v>52</v>
      </c>
      <c r="AN737" s="137"/>
      <c r="AO737" s="137" t="s">
        <v>53</v>
      </c>
      <c r="AP737" s="137"/>
      <c r="AQ737" s="137" t="s">
        <v>38</v>
      </c>
      <c r="AR737" s="137"/>
      <c r="AS737" s="137" t="s">
        <v>80</v>
      </c>
      <c r="AT737" s="137"/>
      <c r="AU737" s="137" t="s">
        <v>86</v>
      </c>
      <c r="AV737" s="137"/>
      <c r="AW737" s="137" t="s">
        <v>87</v>
      </c>
      <c r="AX737" s="137"/>
      <c r="AY737" s="137" t="s">
        <v>88</v>
      </c>
      <c r="AZ737" s="137"/>
      <c r="BA737" s="137" t="s">
        <v>89</v>
      </c>
      <c r="BB737" s="137"/>
      <c r="BC737" s="137" t="s">
        <v>122</v>
      </c>
      <c r="BD737" s="137"/>
      <c r="BE737" s="137" t="s">
        <v>123</v>
      </c>
      <c r="BF737" s="137"/>
      <c r="BG737" s="137" t="s">
        <v>124</v>
      </c>
      <c r="BH737" s="138"/>
      <c r="BL737" s="80">
        <v>8</v>
      </c>
      <c r="BM737" s="81"/>
      <c r="BN737" s="206" t="s">
        <v>17</v>
      </c>
      <c r="BO737" s="196"/>
      <c r="BP737" s="195" t="s">
        <v>45</v>
      </c>
      <c r="BQ737" s="196"/>
      <c r="BR737" s="195" t="s">
        <v>52</v>
      </c>
      <c r="BS737" s="196"/>
      <c r="BT737" s="195" t="s">
        <v>53</v>
      </c>
      <c r="BU737" s="196"/>
      <c r="BV737" s="195" t="s">
        <v>38</v>
      </c>
      <c r="BW737" s="196"/>
      <c r="BX737" s="195" t="s">
        <v>80</v>
      </c>
      <c r="BY737" s="196"/>
      <c r="BZ737" s="193" t="s">
        <v>86</v>
      </c>
      <c r="CA737" s="190"/>
      <c r="CB737" s="193" t="s">
        <v>87</v>
      </c>
      <c r="CC737" s="190"/>
      <c r="CD737" s="195" t="s">
        <v>88</v>
      </c>
      <c r="CE737" s="196"/>
      <c r="CF737" s="195" t="s">
        <v>89</v>
      </c>
      <c r="CG737" s="196"/>
      <c r="CH737" s="195" t="s">
        <v>122</v>
      </c>
      <c r="CI737" s="196"/>
      <c r="CJ737" s="195" t="s">
        <v>123</v>
      </c>
      <c r="CK737" s="196"/>
      <c r="CL737" s="195" t="s">
        <v>124</v>
      </c>
      <c r="CM737" s="204"/>
      <c r="CQ737" s="80">
        <v>8</v>
      </c>
      <c r="CR737" s="81"/>
      <c r="CS737" s="108" t="s">
        <v>17</v>
      </c>
      <c r="CT737" s="103"/>
      <c r="CU737" s="103" t="s">
        <v>45</v>
      </c>
      <c r="CV737" s="103"/>
      <c r="CW737" s="103" t="s">
        <v>52</v>
      </c>
      <c r="CX737" s="103"/>
      <c r="CY737" s="103" t="s">
        <v>53</v>
      </c>
      <c r="CZ737" s="103"/>
      <c r="DA737" s="103" t="s">
        <v>38</v>
      </c>
      <c r="DB737" s="103"/>
      <c r="DC737" s="103" t="s">
        <v>80</v>
      </c>
      <c r="DD737" s="103"/>
      <c r="DE737" s="147" t="s">
        <v>86</v>
      </c>
      <c r="DF737" s="147"/>
      <c r="DG737" s="147" t="s">
        <v>87</v>
      </c>
      <c r="DH737" s="147"/>
      <c r="DI737" s="103" t="s">
        <v>88</v>
      </c>
      <c r="DJ737" s="103"/>
      <c r="DK737" s="103" t="s">
        <v>89</v>
      </c>
      <c r="DL737" s="103"/>
      <c r="DM737" s="103" t="s">
        <v>122</v>
      </c>
      <c r="DN737" s="103"/>
      <c r="DO737" s="103" t="s">
        <v>123</v>
      </c>
      <c r="DP737" s="103"/>
      <c r="DQ737" s="103" t="s">
        <v>124</v>
      </c>
      <c r="DR737" s="107"/>
      <c r="DV737" s="80">
        <v>8</v>
      </c>
      <c r="DW737" s="81"/>
      <c r="DX737" s="108" t="s">
        <v>17</v>
      </c>
      <c r="DY737" s="103"/>
      <c r="DZ737" s="103" t="s">
        <v>45</v>
      </c>
      <c r="EA737" s="103"/>
      <c r="EB737" s="103" t="s">
        <v>52</v>
      </c>
      <c r="EC737" s="103"/>
      <c r="ED737" s="103" t="s">
        <v>53</v>
      </c>
      <c r="EE737" s="103"/>
      <c r="EF737" s="103" t="s">
        <v>38</v>
      </c>
      <c r="EG737" s="103"/>
      <c r="EH737" s="103" t="s">
        <v>80</v>
      </c>
      <c r="EI737" s="103"/>
      <c r="EJ737" s="103" t="s">
        <v>86</v>
      </c>
      <c r="EK737" s="103"/>
      <c r="EL737" s="103" t="s">
        <v>87</v>
      </c>
      <c r="EM737" s="103"/>
      <c r="EN737" s="103" t="s">
        <v>88</v>
      </c>
      <c r="EO737" s="103"/>
      <c r="EP737" s="103" t="s">
        <v>89</v>
      </c>
      <c r="EQ737" s="103"/>
      <c r="ER737" s="103" t="s">
        <v>122</v>
      </c>
      <c r="ES737" s="103"/>
      <c r="ET737" s="103" t="s">
        <v>123</v>
      </c>
      <c r="EU737" s="103"/>
      <c r="EV737" s="103" t="s">
        <v>124</v>
      </c>
      <c r="EW737" s="107"/>
      <c r="FA737" s="80">
        <v>8</v>
      </c>
      <c r="FB737" s="81"/>
      <c r="FC737" s="139" t="s">
        <v>17</v>
      </c>
      <c r="FD737" s="137"/>
      <c r="FE737" s="137" t="s">
        <v>45</v>
      </c>
      <c r="FF737" s="137"/>
      <c r="FG737" s="137" t="s">
        <v>52</v>
      </c>
      <c r="FH737" s="137"/>
      <c r="FI737" s="137" t="s">
        <v>53</v>
      </c>
      <c r="FJ737" s="137"/>
      <c r="FK737" s="137" t="s">
        <v>38</v>
      </c>
      <c r="FL737" s="137"/>
      <c r="FM737" s="137" t="s">
        <v>80</v>
      </c>
      <c r="FN737" s="137"/>
      <c r="FO737" s="137" t="s">
        <v>86</v>
      </c>
      <c r="FP737" s="137"/>
      <c r="FQ737" s="137" t="s">
        <v>87</v>
      </c>
      <c r="FR737" s="137"/>
      <c r="FS737" s="137" t="s">
        <v>88</v>
      </c>
      <c r="FT737" s="137"/>
      <c r="FU737" s="137" t="s">
        <v>89</v>
      </c>
      <c r="FV737" s="137"/>
      <c r="FW737" s="137" t="s">
        <v>122</v>
      </c>
      <c r="FX737" s="137"/>
      <c r="FY737" s="137" t="s">
        <v>123</v>
      </c>
      <c r="FZ737" s="137"/>
      <c r="GA737" s="137" t="s">
        <v>124</v>
      </c>
      <c r="GB737" s="138"/>
    </row>
    <row r="738" spans="33:184" ht="9.75" customHeight="1" x14ac:dyDescent="0.25">
      <c r="AG738" s="80"/>
      <c r="AH738" s="81"/>
      <c r="AI738" s="139"/>
      <c r="AJ738" s="137"/>
      <c r="AK738" s="137"/>
      <c r="AL738" s="137"/>
      <c r="AM738" s="137"/>
      <c r="AN738" s="137"/>
      <c r="AO738" s="137"/>
      <c r="AP738" s="137"/>
      <c r="AQ738" s="137"/>
      <c r="AR738" s="137"/>
      <c r="AS738" s="137"/>
      <c r="AT738" s="137"/>
      <c r="AU738" s="137"/>
      <c r="AV738" s="137"/>
      <c r="AW738" s="137"/>
      <c r="AX738" s="137"/>
      <c r="AY738" s="137"/>
      <c r="AZ738" s="137"/>
      <c r="BA738" s="137"/>
      <c r="BB738" s="137"/>
      <c r="BC738" s="137"/>
      <c r="BD738" s="137"/>
      <c r="BE738" s="137"/>
      <c r="BF738" s="137"/>
      <c r="BG738" s="137"/>
      <c r="BH738" s="138"/>
      <c r="BL738" s="80"/>
      <c r="BM738" s="81"/>
      <c r="BN738" s="207"/>
      <c r="BO738" s="198"/>
      <c r="BP738" s="197"/>
      <c r="BQ738" s="198"/>
      <c r="BR738" s="197"/>
      <c r="BS738" s="198"/>
      <c r="BT738" s="197"/>
      <c r="BU738" s="198"/>
      <c r="BV738" s="197"/>
      <c r="BW738" s="198"/>
      <c r="BX738" s="197"/>
      <c r="BY738" s="198"/>
      <c r="BZ738" s="194"/>
      <c r="CA738" s="192"/>
      <c r="CB738" s="194"/>
      <c r="CC738" s="192"/>
      <c r="CD738" s="197"/>
      <c r="CE738" s="198"/>
      <c r="CF738" s="197"/>
      <c r="CG738" s="198"/>
      <c r="CH738" s="197"/>
      <c r="CI738" s="198"/>
      <c r="CJ738" s="197"/>
      <c r="CK738" s="198"/>
      <c r="CL738" s="197"/>
      <c r="CM738" s="205"/>
      <c r="CQ738" s="80"/>
      <c r="CR738" s="81"/>
      <c r="CS738" s="108"/>
      <c r="CT738" s="103"/>
      <c r="CU738" s="103"/>
      <c r="CV738" s="103"/>
      <c r="CW738" s="103"/>
      <c r="CX738" s="103"/>
      <c r="CY738" s="103"/>
      <c r="CZ738" s="103"/>
      <c r="DA738" s="103"/>
      <c r="DB738" s="103"/>
      <c r="DC738" s="103"/>
      <c r="DD738" s="103"/>
      <c r="DE738" s="147"/>
      <c r="DF738" s="147"/>
      <c r="DG738" s="147"/>
      <c r="DH738" s="147"/>
      <c r="DI738" s="103"/>
      <c r="DJ738" s="103"/>
      <c r="DK738" s="103"/>
      <c r="DL738" s="103"/>
      <c r="DM738" s="103"/>
      <c r="DN738" s="103"/>
      <c r="DO738" s="103"/>
      <c r="DP738" s="103"/>
      <c r="DQ738" s="103"/>
      <c r="DR738" s="107"/>
      <c r="DV738" s="80"/>
      <c r="DW738" s="81"/>
      <c r="DX738" s="108"/>
      <c r="DY738" s="103"/>
      <c r="DZ738" s="103"/>
      <c r="EA738" s="103"/>
      <c r="EB738" s="103"/>
      <c r="EC738" s="103"/>
      <c r="ED738" s="103"/>
      <c r="EE738" s="103"/>
      <c r="EF738" s="103"/>
      <c r="EG738" s="103"/>
      <c r="EH738" s="103"/>
      <c r="EI738" s="103"/>
      <c r="EJ738" s="103"/>
      <c r="EK738" s="103"/>
      <c r="EL738" s="103"/>
      <c r="EM738" s="103"/>
      <c r="EN738" s="103"/>
      <c r="EO738" s="103"/>
      <c r="EP738" s="103"/>
      <c r="EQ738" s="103"/>
      <c r="ER738" s="103"/>
      <c r="ES738" s="103"/>
      <c r="ET738" s="103"/>
      <c r="EU738" s="103"/>
      <c r="EV738" s="103"/>
      <c r="EW738" s="107"/>
      <c r="FA738" s="80"/>
      <c r="FB738" s="81"/>
      <c r="FC738" s="139"/>
      <c r="FD738" s="137"/>
      <c r="FE738" s="137"/>
      <c r="FF738" s="137"/>
      <c r="FG738" s="137"/>
      <c r="FH738" s="137"/>
      <c r="FI738" s="137"/>
      <c r="FJ738" s="137"/>
      <c r="FK738" s="137"/>
      <c r="FL738" s="137"/>
      <c r="FM738" s="137"/>
      <c r="FN738" s="137"/>
      <c r="FO738" s="137"/>
      <c r="FP738" s="137"/>
      <c r="FQ738" s="137"/>
      <c r="FR738" s="137"/>
      <c r="FS738" s="137"/>
      <c r="FT738" s="137"/>
      <c r="FU738" s="137"/>
      <c r="FV738" s="137"/>
      <c r="FW738" s="137"/>
      <c r="FX738" s="137"/>
      <c r="FY738" s="137"/>
      <c r="FZ738" s="137"/>
      <c r="GA738" s="137"/>
      <c r="GB738" s="138"/>
    </row>
    <row r="739" spans="33:184" ht="9.75" customHeight="1" x14ac:dyDescent="0.25">
      <c r="AG739" s="80">
        <v>7</v>
      </c>
      <c r="AH739" s="81"/>
      <c r="AI739" s="139" t="s">
        <v>18</v>
      </c>
      <c r="AJ739" s="137"/>
      <c r="AK739" s="137" t="s">
        <v>46</v>
      </c>
      <c r="AL739" s="137"/>
      <c r="AM739" s="137" t="s">
        <v>55</v>
      </c>
      <c r="AN739" s="137"/>
      <c r="AO739" s="137" t="s">
        <v>61</v>
      </c>
      <c r="AP739" s="137"/>
      <c r="AQ739" s="137" t="s">
        <v>54</v>
      </c>
      <c r="AR739" s="137"/>
      <c r="AS739" s="137" t="s">
        <v>81</v>
      </c>
      <c r="AT739" s="137"/>
      <c r="AU739" s="137" t="s">
        <v>87</v>
      </c>
      <c r="AV739" s="137"/>
      <c r="AW739" s="137" t="s">
        <v>90</v>
      </c>
      <c r="AX739" s="137"/>
      <c r="AY739" s="137" t="s">
        <v>91</v>
      </c>
      <c r="AZ739" s="137"/>
      <c r="BA739" s="137" t="s">
        <v>92</v>
      </c>
      <c r="BB739" s="137"/>
      <c r="BC739" s="137" t="s">
        <v>93</v>
      </c>
      <c r="BD739" s="137"/>
      <c r="BE739" s="137" t="s">
        <v>125</v>
      </c>
      <c r="BF739" s="137"/>
      <c r="BG739" s="137" t="s">
        <v>126</v>
      </c>
      <c r="BH739" s="138"/>
      <c r="BL739" s="80">
        <v>7</v>
      </c>
      <c r="BM739" s="81"/>
      <c r="BN739" s="206" t="s">
        <v>18</v>
      </c>
      <c r="BO739" s="196"/>
      <c r="BP739" s="195" t="s">
        <v>46</v>
      </c>
      <c r="BQ739" s="196"/>
      <c r="BR739" s="195" t="s">
        <v>55</v>
      </c>
      <c r="BS739" s="196"/>
      <c r="BT739" s="195" t="s">
        <v>61</v>
      </c>
      <c r="BU739" s="196"/>
      <c r="BV739" s="195" t="s">
        <v>54</v>
      </c>
      <c r="BW739" s="196"/>
      <c r="BX739" s="195" t="s">
        <v>81</v>
      </c>
      <c r="BY739" s="196"/>
      <c r="BZ739" s="195" t="s">
        <v>87</v>
      </c>
      <c r="CA739" s="196"/>
      <c r="CB739" s="193" t="s">
        <v>90</v>
      </c>
      <c r="CC739" s="190"/>
      <c r="CD739" s="193" t="s">
        <v>91</v>
      </c>
      <c r="CE739" s="190"/>
      <c r="CF739" s="195" t="s">
        <v>92</v>
      </c>
      <c r="CG739" s="196"/>
      <c r="CH739" s="195" t="s">
        <v>93</v>
      </c>
      <c r="CI739" s="196"/>
      <c r="CJ739" s="195" t="s">
        <v>125</v>
      </c>
      <c r="CK739" s="196"/>
      <c r="CL739" s="195" t="s">
        <v>126</v>
      </c>
      <c r="CM739" s="204"/>
      <c r="CQ739" s="80">
        <v>7</v>
      </c>
      <c r="CR739" s="81"/>
      <c r="CS739" s="108" t="s">
        <v>18</v>
      </c>
      <c r="CT739" s="103"/>
      <c r="CU739" s="103" t="s">
        <v>46</v>
      </c>
      <c r="CV739" s="103"/>
      <c r="CW739" s="103" t="s">
        <v>55</v>
      </c>
      <c r="CX739" s="103"/>
      <c r="CY739" s="103" t="s">
        <v>61</v>
      </c>
      <c r="CZ739" s="103"/>
      <c r="DA739" s="103" t="s">
        <v>54</v>
      </c>
      <c r="DB739" s="103"/>
      <c r="DC739" s="103" t="s">
        <v>81</v>
      </c>
      <c r="DD739" s="103"/>
      <c r="DE739" s="103" t="s">
        <v>87</v>
      </c>
      <c r="DF739" s="103"/>
      <c r="DG739" s="147" t="s">
        <v>90</v>
      </c>
      <c r="DH739" s="147"/>
      <c r="DI739" s="147" t="s">
        <v>91</v>
      </c>
      <c r="DJ739" s="147"/>
      <c r="DK739" s="103" t="s">
        <v>92</v>
      </c>
      <c r="DL739" s="103"/>
      <c r="DM739" s="103" t="s">
        <v>93</v>
      </c>
      <c r="DN739" s="103"/>
      <c r="DO739" s="103" t="s">
        <v>125</v>
      </c>
      <c r="DP739" s="103"/>
      <c r="DQ739" s="103" t="s">
        <v>126</v>
      </c>
      <c r="DR739" s="107"/>
      <c r="DV739" s="80">
        <v>7</v>
      </c>
      <c r="DW739" s="81"/>
      <c r="DX739" s="108" t="s">
        <v>18</v>
      </c>
      <c r="DY739" s="103"/>
      <c r="DZ739" s="103" t="s">
        <v>46</v>
      </c>
      <c r="EA739" s="103"/>
      <c r="EB739" s="103" t="s">
        <v>55</v>
      </c>
      <c r="EC739" s="103"/>
      <c r="ED739" s="103" t="s">
        <v>61</v>
      </c>
      <c r="EE739" s="103"/>
      <c r="EF739" s="103" t="s">
        <v>54</v>
      </c>
      <c r="EG739" s="103"/>
      <c r="EH739" s="103" t="s">
        <v>81</v>
      </c>
      <c r="EI739" s="103"/>
      <c r="EJ739" s="103" t="s">
        <v>87</v>
      </c>
      <c r="EK739" s="103"/>
      <c r="EL739" s="103" t="s">
        <v>90</v>
      </c>
      <c r="EM739" s="103"/>
      <c r="EN739" s="103" t="s">
        <v>91</v>
      </c>
      <c r="EO739" s="103"/>
      <c r="EP739" s="103" t="s">
        <v>92</v>
      </c>
      <c r="EQ739" s="103"/>
      <c r="ER739" s="103" t="s">
        <v>93</v>
      </c>
      <c r="ES739" s="103"/>
      <c r="ET739" s="103" t="s">
        <v>125</v>
      </c>
      <c r="EU739" s="103"/>
      <c r="EV739" s="103" t="s">
        <v>126</v>
      </c>
      <c r="EW739" s="107"/>
      <c r="FA739" s="80">
        <v>7</v>
      </c>
      <c r="FB739" s="81"/>
      <c r="FC739" s="139" t="s">
        <v>18</v>
      </c>
      <c r="FD739" s="137"/>
      <c r="FE739" s="137" t="s">
        <v>46</v>
      </c>
      <c r="FF739" s="137"/>
      <c r="FG739" s="137" t="s">
        <v>55</v>
      </c>
      <c r="FH739" s="137"/>
      <c r="FI739" s="137" t="s">
        <v>61</v>
      </c>
      <c r="FJ739" s="137"/>
      <c r="FK739" s="137" t="s">
        <v>54</v>
      </c>
      <c r="FL739" s="137"/>
      <c r="FM739" s="137" t="s">
        <v>81</v>
      </c>
      <c r="FN739" s="137"/>
      <c r="FO739" s="137" t="s">
        <v>87</v>
      </c>
      <c r="FP739" s="137"/>
      <c r="FQ739" s="137" t="s">
        <v>90</v>
      </c>
      <c r="FR739" s="137"/>
      <c r="FS739" s="137" t="s">
        <v>91</v>
      </c>
      <c r="FT739" s="137"/>
      <c r="FU739" s="137" t="s">
        <v>92</v>
      </c>
      <c r="FV739" s="137"/>
      <c r="FW739" s="137" t="s">
        <v>93</v>
      </c>
      <c r="FX739" s="137"/>
      <c r="FY739" s="137" t="s">
        <v>125</v>
      </c>
      <c r="FZ739" s="137"/>
      <c r="GA739" s="137" t="s">
        <v>126</v>
      </c>
      <c r="GB739" s="138"/>
    </row>
    <row r="740" spans="33:184" ht="9.75" customHeight="1" x14ac:dyDescent="0.25">
      <c r="AG740" s="80"/>
      <c r="AH740" s="81"/>
      <c r="AI740" s="139"/>
      <c r="AJ740" s="137"/>
      <c r="AK740" s="137"/>
      <c r="AL740" s="137"/>
      <c r="AM740" s="137"/>
      <c r="AN740" s="137"/>
      <c r="AO740" s="137"/>
      <c r="AP740" s="137"/>
      <c r="AQ740" s="137"/>
      <c r="AR740" s="137"/>
      <c r="AS740" s="137"/>
      <c r="AT740" s="137"/>
      <c r="AU740" s="137"/>
      <c r="AV740" s="137"/>
      <c r="AW740" s="137"/>
      <c r="AX740" s="137"/>
      <c r="AY740" s="137"/>
      <c r="AZ740" s="137"/>
      <c r="BA740" s="137"/>
      <c r="BB740" s="137"/>
      <c r="BC740" s="137"/>
      <c r="BD740" s="137"/>
      <c r="BE740" s="137"/>
      <c r="BF740" s="137"/>
      <c r="BG740" s="137"/>
      <c r="BH740" s="138"/>
      <c r="BL740" s="80"/>
      <c r="BM740" s="81"/>
      <c r="BN740" s="207"/>
      <c r="BO740" s="198"/>
      <c r="BP740" s="197"/>
      <c r="BQ740" s="198"/>
      <c r="BR740" s="197"/>
      <c r="BS740" s="198"/>
      <c r="BT740" s="197"/>
      <c r="BU740" s="198"/>
      <c r="BV740" s="197"/>
      <c r="BW740" s="198"/>
      <c r="BX740" s="197"/>
      <c r="BY740" s="198"/>
      <c r="BZ740" s="197"/>
      <c r="CA740" s="198"/>
      <c r="CB740" s="194"/>
      <c r="CC740" s="192"/>
      <c r="CD740" s="194"/>
      <c r="CE740" s="192"/>
      <c r="CF740" s="197"/>
      <c r="CG740" s="198"/>
      <c r="CH740" s="197"/>
      <c r="CI740" s="198"/>
      <c r="CJ740" s="197"/>
      <c r="CK740" s="198"/>
      <c r="CL740" s="197"/>
      <c r="CM740" s="205"/>
      <c r="CQ740" s="80"/>
      <c r="CR740" s="81"/>
      <c r="CS740" s="108"/>
      <c r="CT740" s="103"/>
      <c r="CU740" s="103"/>
      <c r="CV740" s="103"/>
      <c r="CW740" s="103"/>
      <c r="CX740" s="103"/>
      <c r="CY740" s="103"/>
      <c r="CZ740" s="103"/>
      <c r="DA740" s="103"/>
      <c r="DB740" s="103"/>
      <c r="DC740" s="103"/>
      <c r="DD740" s="103"/>
      <c r="DE740" s="103"/>
      <c r="DF740" s="103"/>
      <c r="DG740" s="147"/>
      <c r="DH740" s="147"/>
      <c r="DI740" s="147"/>
      <c r="DJ740" s="147"/>
      <c r="DK740" s="103"/>
      <c r="DL740" s="103"/>
      <c r="DM740" s="103"/>
      <c r="DN740" s="103"/>
      <c r="DO740" s="103"/>
      <c r="DP740" s="103"/>
      <c r="DQ740" s="103"/>
      <c r="DR740" s="107"/>
      <c r="DV740" s="80"/>
      <c r="DW740" s="81"/>
      <c r="DX740" s="108"/>
      <c r="DY740" s="103"/>
      <c r="DZ740" s="103"/>
      <c r="EA740" s="103"/>
      <c r="EB740" s="103"/>
      <c r="EC740" s="103"/>
      <c r="ED740" s="103"/>
      <c r="EE740" s="103"/>
      <c r="EF740" s="103"/>
      <c r="EG740" s="103"/>
      <c r="EH740" s="103"/>
      <c r="EI740" s="103"/>
      <c r="EJ740" s="103"/>
      <c r="EK740" s="103"/>
      <c r="EL740" s="103"/>
      <c r="EM740" s="103"/>
      <c r="EN740" s="103"/>
      <c r="EO740" s="103"/>
      <c r="EP740" s="103"/>
      <c r="EQ740" s="103"/>
      <c r="ER740" s="103"/>
      <c r="ES740" s="103"/>
      <c r="ET740" s="103"/>
      <c r="EU740" s="103"/>
      <c r="EV740" s="103"/>
      <c r="EW740" s="107"/>
      <c r="FA740" s="80"/>
      <c r="FB740" s="81"/>
      <c r="FC740" s="139"/>
      <c r="FD740" s="137"/>
      <c r="FE740" s="137"/>
      <c r="FF740" s="137"/>
      <c r="FG740" s="137"/>
      <c r="FH740" s="137"/>
      <c r="FI740" s="137"/>
      <c r="FJ740" s="137"/>
      <c r="FK740" s="137"/>
      <c r="FL740" s="137"/>
      <c r="FM740" s="137"/>
      <c r="FN740" s="137"/>
      <c r="FO740" s="137"/>
      <c r="FP740" s="137"/>
      <c r="FQ740" s="137"/>
      <c r="FR740" s="137"/>
      <c r="FS740" s="137"/>
      <c r="FT740" s="137"/>
      <c r="FU740" s="137"/>
      <c r="FV740" s="137"/>
      <c r="FW740" s="137"/>
      <c r="FX740" s="137"/>
      <c r="FY740" s="137"/>
      <c r="FZ740" s="137"/>
      <c r="GA740" s="137"/>
      <c r="GB740" s="138"/>
    </row>
    <row r="741" spans="33:184" ht="9.75" customHeight="1" x14ac:dyDescent="0.25">
      <c r="AG741" s="80">
        <v>6</v>
      </c>
      <c r="AH741" s="81"/>
      <c r="AI741" s="139" t="s">
        <v>19</v>
      </c>
      <c r="AJ741" s="137"/>
      <c r="AK741" s="137" t="s">
        <v>47</v>
      </c>
      <c r="AL741" s="137"/>
      <c r="AM741" s="137" t="s">
        <v>31</v>
      </c>
      <c r="AN741" s="137"/>
      <c r="AO741" s="137" t="s">
        <v>62</v>
      </c>
      <c r="AP741" s="137"/>
      <c r="AQ741" s="137" t="s">
        <v>63</v>
      </c>
      <c r="AR741" s="137"/>
      <c r="AS741" s="137" t="s">
        <v>82</v>
      </c>
      <c r="AT741" s="137"/>
      <c r="AU741" s="137" t="s">
        <v>88</v>
      </c>
      <c r="AV741" s="137"/>
      <c r="AW741" s="137" t="s">
        <v>91</v>
      </c>
      <c r="AX741" s="137"/>
      <c r="AY741" s="137" t="s">
        <v>96</v>
      </c>
      <c r="AZ741" s="137"/>
      <c r="BA741" s="137" t="s">
        <v>97</v>
      </c>
      <c r="BB741" s="137"/>
      <c r="BC741" s="137" t="s">
        <v>98</v>
      </c>
      <c r="BD741" s="137"/>
      <c r="BE741" s="137" t="s">
        <v>99</v>
      </c>
      <c r="BF741" s="137"/>
      <c r="BG741" s="137" t="s">
        <v>127</v>
      </c>
      <c r="BH741" s="138"/>
      <c r="BL741" s="80">
        <v>6</v>
      </c>
      <c r="BM741" s="81"/>
      <c r="BN741" s="206" t="s">
        <v>19</v>
      </c>
      <c r="BO741" s="196"/>
      <c r="BP741" s="195" t="s">
        <v>47</v>
      </c>
      <c r="BQ741" s="196"/>
      <c r="BR741" s="195" t="s">
        <v>31</v>
      </c>
      <c r="BS741" s="196"/>
      <c r="BT741" s="195" t="s">
        <v>62</v>
      </c>
      <c r="BU741" s="196"/>
      <c r="BV741" s="195" t="s">
        <v>63</v>
      </c>
      <c r="BW741" s="196"/>
      <c r="BX741" s="195" t="s">
        <v>82</v>
      </c>
      <c r="BY741" s="196"/>
      <c r="BZ741" s="195" t="s">
        <v>88</v>
      </c>
      <c r="CA741" s="196"/>
      <c r="CB741" s="195" t="s">
        <v>91</v>
      </c>
      <c r="CC741" s="196"/>
      <c r="CD741" s="193" t="s">
        <v>96</v>
      </c>
      <c r="CE741" s="190"/>
      <c r="CF741" s="193" t="s">
        <v>97</v>
      </c>
      <c r="CG741" s="190"/>
      <c r="CH741" s="195" t="s">
        <v>98</v>
      </c>
      <c r="CI741" s="196"/>
      <c r="CJ741" s="195" t="s">
        <v>99</v>
      </c>
      <c r="CK741" s="196"/>
      <c r="CL741" s="195" t="s">
        <v>127</v>
      </c>
      <c r="CM741" s="204"/>
      <c r="CQ741" s="80">
        <v>6</v>
      </c>
      <c r="CR741" s="81"/>
      <c r="CS741" s="108" t="s">
        <v>19</v>
      </c>
      <c r="CT741" s="103"/>
      <c r="CU741" s="103" t="s">
        <v>47</v>
      </c>
      <c r="CV741" s="103"/>
      <c r="CW741" s="103" t="s">
        <v>31</v>
      </c>
      <c r="CX741" s="103"/>
      <c r="CY741" s="103" t="s">
        <v>62</v>
      </c>
      <c r="CZ741" s="103"/>
      <c r="DA741" s="103" t="s">
        <v>63</v>
      </c>
      <c r="DB741" s="103"/>
      <c r="DC741" s="103" t="s">
        <v>82</v>
      </c>
      <c r="DD741" s="103"/>
      <c r="DE741" s="103" t="s">
        <v>88</v>
      </c>
      <c r="DF741" s="103"/>
      <c r="DG741" s="103" t="s">
        <v>91</v>
      </c>
      <c r="DH741" s="103"/>
      <c r="DI741" s="147" t="s">
        <v>96</v>
      </c>
      <c r="DJ741" s="147"/>
      <c r="DK741" s="147" t="s">
        <v>97</v>
      </c>
      <c r="DL741" s="147"/>
      <c r="DM741" s="103" t="s">
        <v>98</v>
      </c>
      <c r="DN741" s="103"/>
      <c r="DO741" s="103" t="s">
        <v>99</v>
      </c>
      <c r="DP741" s="103"/>
      <c r="DQ741" s="103" t="s">
        <v>127</v>
      </c>
      <c r="DR741" s="107"/>
      <c r="DV741" s="80">
        <v>6</v>
      </c>
      <c r="DW741" s="81"/>
      <c r="DX741" s="108" t="s">
        <v>19</v>
      </c>
      <c r="DY741" s="103"/>
      <c r="DZ741" s="103" t="s">
        <v>47</v>
      </c>
      <c r="EA741" s="103"/>
      <c r="EB741" s="103" t="s">
        <v>31</v>
      </c>
      <c r="EC741" s="103"/>
      <c r="ED741" s="103" t="s">
        <v>62</v>
      </c>
      <c r="EE741" s="103"/>
      <c r="EF741" s="103" t="s">
        <v>63</v>
      </c>
      <c r="EG741" s="103"/>
      <c r="EH741" s="103" t="s">
        <v>82</v>
      </c>
      <c r="EI741" s="103"/>
      <c r="EJ741" s="103" t="s">
        <v>88</v>
      </c>
      <c r="EK741" s="103"/>
      <c r="EL741" s="103" t="s">
        <v>91</v>
      </c>
      <c r="EM741" s="103"/>
      <c r="EN741" s="103" t="s">
        <v>96</v>
      </c>
      <c r="EO741" s="103"/>
      <c r="EP741" s="103" t="s">
        <v>97</v>
      </c>
      <c r="EQ741" s="103"/>
      <c r="ER741" s="103" t="s">
        <v>98</v>
      </c>
      <c r="ES741" s="103"/>
      <c r="ET741" s="103" t="s">
        <v>99</v>
      </c>
      <c r="EU741" s="103"/>
      <c r="EV741" s="103" t="s">
        <v>127</v>
      </c>
      <c r="EW741" s="107"/>
      <c r="FA741" s="80">
        <v>6</v>
      </c>
      <c r="FB741" s="81"/>
      <c r="FC741" s="139" t="s">
        <v>19</v>
      </c>
      <c r="FD741" s="137"/>
      <c r="FE741" s="137" t="s">
        <v>47</v>
      </c>
      <c r="FF741" s="137"/>
      <c r="FG741" s="137" t="s">
        <v>31</v>
      </c>
      <c r="FH741" s="137"/>
      <c r="FI741" s="137" t="s">
        <v>62</v>
      </c>
      <c r="FJ741" s="137"/>
      <c r="FK741" s="137" t="s">
        <v>63</v>
      </c>
      <c r="FL741" s="137"/>
      <c r="FM741" s="137" t="s">
        <v>82</v>
      </c>
      <c r="FN741" s="137"/>
      <c r="FO741" s="137" t="s">
        <v>88</v>
      </c>
      <c r="FP741" s="137"/>
      <c r="FQ741" s="137" t="s">
        <v>91</v>
      </c>
      <c r="FR741" s="137"/>
      <c r="FS741" s="137" t="s">
        <v>96</v>
      </c>
      <c r="FT741" s="137"/>
      <c r="FU741" s="137" t="s">
        <v>97</v>
      </c>
      <c r="FV741" s="137"/>
      <c r="FW741" s="137" t="s">
        <v>98</v>
      </c>
      <c r="FX741" s="137"/>
      <c r="FY741" s="137" t="s">
        <v>99</v>
      </c>
      <c r="FZ741" s="137"/>
      <c r="GA741" s="137" t="s">
        <v>127</v>
      </c>
      <c r="GB741" s="138"/>
    </row>
    <row r="742" spans="33:184" ht="9.75" customHeight="1" x14ac:dyDescent="0.25">
      <c r="AG742" s="80"/>
      <c r="AH742" s="81"/>
      <c r="AI742" s="139"/>
      <c r="AJ742" s="137"/>
      <c r="AK742" s="137"/>
      <c r="AL742" s="137"/>
      <c r="AM742" s="137"/>
      <c r="AN742" s="137"/>
      <c r="AO742" s="137"/>
      <c r="AP742" s="137"/>
      <c r="AQ742" s="137"/>
      <c r="AR742" s="137"/>
      <c r="AS742" s="137"/>
      <c r="AT742" s="137"/>
      <c r="AU742" s="137"/>
      <c r="AV742" s="137"/>
      <c r="AW742" s="137"/>
      <c r="AX742" s="137"/>
      <c r="AY742" s="137"/>
      <c r="AZ742" s="137"/>
      <c r="BA742" s="137"/>
      <c r="BB742" s="137"/>
      <c r="BC742" s="137"/>
      <c r="BD742" s="137"/>
      <c r="BE742" s="137"/>
      <c r="BF742" s="137"/>
      <c r="BG742" s="137"/>
      <c r="BH742" s="138"/>
      <c r="BL742" s="80"/>
      <c r="BM742" s="81"/>
      <c r="BN742" s="207"/>
      <c r="BO742" s="198"/>
      <c r="BP742" s="197"/>
      <c r="BQ742" s="198"/>
      <c r="BR742" s="197"/>
      <c r="BS742" s="198"/>
      <c r="BT742" s="197"/>
      <c r="BU742" s="198"/>
      <c r="BV742" s="197"/>
      <c r="BW742" s="198"/>
      <c r="BX742" s="197"/>
      <c r="BY742" s="198"/>
      <c r="BZ742" s="197"/>
      <c r="CA742" s="198"/>
      <c r="CB742" s="197"/>
      <c r="CC742" s="198"/>
      <c r="CD742" s="194"/>
      <c r="CE742" s="192"/>
      <c r="CF742" s="194"/>
      <c r="CG742" s="192"/>
      <c r="CH742" s="197"/>
      <c r="CI742" s="198"/>
      <c r="CJ742" s="197"/>
      <c r="CK742" s="198"/>
      <c r="CL742" s="197"/>
      <c r="CM742" s="205"/>
      <c r="CQ742" s="80"/>
      <c r="CR742" s="81"/>
      <c r="CS742" s="108"/>
      <c r="CT742" s="103"/>
      <c r="CU742" s="103"/>
      <c r="CV742" s="103"/>
      <c r="CW742" s="103"/>
      <c r="CX742" s="103"/>
      <c r="CY742" s="103"/>
      <c r="CZ742" s="103"/>
      <c r="DA742" s="103"/>
      <c r="DB742" s="103"/>
      <c r="DC742" s="103"/>
      <c r="DD742" s="103"/>
      <c r="DE742" s="103"/>
      <c r="DF742" s="103"/>
      <c r="DG742" s="103"/>
      <c r="DH742" s="103"/>
      <c r="DI742" s="147"/>
      <c r="DJ742" s="147"/>
      <c r="DK742" s="147"/>
      <c r="DL742" s="147"/>
      <c r="DM742" s="103"/>
      <c r="DN742" s="103"/>
      <c r="DO742" s="103"/>
      <c r="DP742" s="103"/>
      <c r="DQ742" s="103"/>
      <c r="DR742" s="107"/>
      <c r="DV742" s="80"/>
      <c r="DW742" s="81"/>
      <c r="DX742" s="108"/>
      <c r="DY742" s="103"/>
      <c r="DZ742" s="103"/>
      <c r="EA742" s="103"/>
      <c r="EB742" s="103"/>
      <c r="EC742" s="103"/>
      <c r="ED742" s="103"/>
      <c r="EE742" s="103"/>
      <c r="EF742" s="103"/>
      <c r="EG742" s="103"/>
      <c r="EH742" s="103"/>
      <c r="EI742" s="103"/>
      <c r="EJ742" s="103"/>
      <c r="EK742" s="103"/>
      <c r="EL742" s="103"/>
      <c r="EM742" s="103"/>
      <c r="EN742" s="103"/>
      <c r="EO742" s="103"/>
      <c r="EP742" s="103"/>
      <c r="EQ742" s="103"/>
      <c r="ER742" s="103"/>
      <c r="ES742" s="103"/>
      <c r="ET742" s="103"/>
      <c r="EU742" s="103"/>
      <c r="EV742" s="103"/>
      <c r="EW742" s="107"/>
      <c r="FA742" s="80"/>
      <c r="FB742" s="81"/>
      <c r="FC742" s="139"/>
      <c r="FD742" s="137"/>
      <c r="FE742" s="137"/>
      <c r="FF742" s="137"/>
      <c r="FG742" s="137"/>
      <c r="FH742" s="137"/>
      <c r="FI742" s="137"/>
      <c r="FJ742" s="137"/>
      <c r="FK742" s="137"/>
      <c r="FL742" s="137"/>
      <c r="FM742" s="137"/>
      <c r="FN742" s="137"/>
      <c r="FO742" s="137"/>
      <c r="FP742" s="137"/>
      <c r="FQ742" s="137"/>
      <c r="FR742" s="137"/>
      <c r="FS742" s="137"/>
      <c r="FT742" s="137"/>
      <c r="FU742" s="137"/>
      <c r="FV742" s="137"/>
      <c r="FW742" s="137"/>
      <c r="FX742" s="137"/>
      <c r="FY742" s="137"/>
      <c r="FZ742" s="137"/>
      <c r="GA742" s="137"/>
      <c r="GB742" s="138"/>
    </row>
    <row r="743" spans="33:184" ht="9.75" customHeight="1" x14ac:dyDescent="0.25">
      <c r="AG743" s="80">
        <v>5</v>
      </c>
      <c r="AH743" s="81"/>
      <c r="AI743" s="139" t="s">
        <v>20</v>
      </c>
      <c r="AJ743" s="137"/>
      <c r="AK743" s="137" t="s">
        <v>48</v>
      </c>
      <c r="AL743" s="137"/>
      <c r="AM743" s="137" t="s">
        <v>56</v>
      </c>
      <c r="AN743" s="137"/>
      <c r="AO743" s="137" t="s">
        <v>72</v>
      </c>
      <c r="AP743" s="137"/>
      <c r="AQ743" s="137" t="s">
        <v>76</v>
      </c>
      <c r="AR743" s="137"/>
      <c r="AS743" s="137" t="s">
        <v>83</v>
      </c>
      <c r="AT743" s="137"/>
      <c r="AU743" s="137" t="s">
        <v>89</v>
      </c>
      <c r="AV743" s="137"/>
      <c r="AW743" s="137" t="s">
        <v>92</v>
      </c>
      <c r="AX743" s="137"/>
      <c r="AY743" s="137" t="s">
        <v>97</v>
      </c>
      <c r="AZ743" s="137"/>
      <c r="BA743" s="137" t="s">
        <v>101</v>
      </c>
      <c r="BB743" s="137"/>
      <c r="BC743" s="137" t="s">
        <v>102</v>
      </c>
      <c r="BD743" s="137"/>
      <c r="BE743" s="137" t="s">
        <v>103</v>
      </c>
      <c r="BF743" s="137"/>
      <c r="BG743" s="137" t="s">
        <v>128</v>
      </c>
      <c r="BH743" s="138"/>
      <c r="BL743" s="80">
        <v>5</v>
      </c>
      <c r="BM743" s="81"/>
      <c r="BN743" s="206" t="s">
        <v>20</v>
      </c>
      <c r="BO743" s="196"/>
      <c r="BP743" s="195" t="s">
        <v>48</v>
      </c>
      <c r="BQ743" s="196"/>
      <c r="BR743" s="195" t="s">
        <v>56</v>
      </c>
      <c r="BS743" s="196"/>
      <c r="BT743" s="195" t="s">
        <v>72</v>
      </c>
      <c r="BU743" s="196"/>
      <c r="BV743" s="195" t="s">
        <v>76</v>
      </c>
      <c r="BW743" s="196"/>
      <c r="BX743" s="195" t="s">
        <v>83</v>
      </c>
      <c r="BY743" s="196"/>
      <c r="BZ743" s="195" t="s">
        <v>89</v>
      </c>
      <c r="CA743" s="196"/>
      <c r="CB743" s="195" t="s">
        <v>92</v>
      </c>
      <c r="CC743" s="196"/>
      <c r="CD743" s="195" t="s">
        <v>97</v>
      </c>
      <c r="CE743" s="196"/>
      <c r="CF743" s="193" t="s">
        <v>101</v>
      </c>
      <c r="CG743" s="190"/>
      <c r="CH743" s="193" t="s">
        <v>102</v>
      </c>
      <c r="CI743" s="190"/>
      <c r="CJ743" s="195" t="s">
        <v>103</v>
      </c>
      <c r="CK743" s="196"/>
      <c r="CL743" s="195" t="s">
        <v>128</v>
      </c>
      <c r="CM743" s="204"/>
      <c r="CQ743" s="80">
        <v>5</v>
      </c>
      <c r="CR743" s="81"/>
      <c r="CS743" s="108" t="s">
        <v>20</v>
      </c>
      <c r="CT743" s="103"/>
      <c r="CU743" s="103" t="s">
        <v>48</v>
      </c>
      <c r="CV743" s="103"/>
      <c r="CW743" s="103" t="s">
        <v>56</v>
      </c>
      <c r="CX743" s="103"/>
      <c r="CY743" s="103" t="s">
        <v>72</v>
      </c>
      <c r="CZ743" s="103"/>
      <c r="DA743" s="103" t="s">
        <v>76</v>
      </c>
      <c r="DB743" s="103"/>
      <c r="DC743" s="103" t="s">
        <v>83</v>
      </c>
      <c r="DD743" s="103"/>
      <c r="DE743" s="103" t="s">
        <v>89</v>
      </c>
      <c r="DF743" s="103"/>
      <c r="DG743" s="103" t="s">
        <v>92</v>
      </c>
      <c r="DH743" s="103"/>
      <c r="DI743" s="103" t="s">
        <v>97</v>
      </c>
      <c r="DJ743" s="103"/>
      <c r="DK743" s="147" t="s">
        <v>101</v>
      </c>
      <c r="DL743" s="147"/>
      <c r="DM743" s="147" t="s">
        <v>102</v>
      </c>
      <c r="DN743" s="147"/>
      <c r="DO743" s="103" t="s">
        <v>103</v>
      </c>
      <c r="DP743" s="103"/>
      <c r="DQ743" s="103" t="s">
        <v>128</v>
      </c>
      <c r="DR743" s="107"/>
      <c r="DV743" s="80">
        <v>5</v>
      </c>
      <c r="DW743" s="81"/>
      <c r="DX743" s="108" t="s">
        <v>20</v>
      </c>
      <c r="DY743" s="103"/>
      <c r="DZ743" s="103" t="s">
        <v>48</v>
      </c>
      <c r="EA743" s="103"/>
      <c r="EB743" s="103" t="s">
        <v>56</v>
      </c>
      <c r="EC743" s="103"/>
      <c r="ED743" s="103" t="s">
        <v>72</v>
      </c>
      <c r="EE743" s="103"/>
      <c r="EF743" s="103" t="s">
        <v>76</v>
      </c>
      <c r="EG743" s="103"/>
      <c r="EH743" s="103" t="s">
        <v>83</v>
      </c>
      <c r="EI743" s="103"/>
      <c r="EJ743" s="103" t="s">
        <v>89</v>
      </c>
      <c r="EK743" s="103"/>
      <c r="EL743" s="103" t="s">
        <v>92</v>
      </c>
      <c r="EM743" s="103"/>
      <c r="EN743" s="103" t="s">
        <v>97</v>
      </c>
      <c r="EO743" s="103"/>
      <c r="EP743" s="103" t="s">
        <v>101</v>
      </c>
      <c r="EQ743" s="103"/>
      <c r="ER743" s="103" t="s">
        <v>102</v>
      </c>
      <c r="ES743" s="103"/>
      <c r="ET743" s="103" t="s">
        <v>103</v>
      </c>
      <c r="EU743" s="103"/>
      <c r="EV743" s="103" t="s">
        <v>128</v>
      </c>
      <c r="EW743" s="107"/>
      <c r="FA743" s="80">
        <v>5</v>
      </c>
      <c r="FB743" s="81"/>
      <c r="FC743" s="139" t="s">
        <v>20</v>
      </c>
      <c r="FD743" s="137"/>
      <c r="FE743" s="137" t="s">
        <v>48</v>
      </c>
      <c r="FF743" s="137"/>
      <c r="FG743" s="137" t="s">
        <v>56</v>
      </c>
      <c r="FH743" s="137"/>
      <c r="FI743" s="137" t="s">
        <v>72</v>
      </c>
      <c r="FJ743" s="137"/>
      <c r="FK743" s="137" t="s">
        <v>76</v>
      </c>
      <c r="FL743" s="137"/>
      <c r="FM743" s="137" t="s">
        <v>83</v>
      </c>
      <c r="FN743" s="137"/>
      <c r="FO743" s="137" t="s">
        <v>89</v>
      </c>
      <c r="FP743" s="137"/>
      <c r="FQ743" s="137" t="s">
        <v>92</v>
      </c>
      <c r="FR743" s="137"/>
      <c r="FS743" s="137" t="s">
        <v>97</v>
      </c>
      <c r="FT743" s="137"/>
      <c r="FU743" s="137" t="s">
        <v>101</v>
      </c>
      <c r="FV743" s="137"/>
      <c r="FW743" s="137" t="s">
        <v>102</v>
      </c>
      <c r="FX743" s="137"/>
      <c r="FY743" s="137" t="s">
        <v>103</v>
      </c>
      <c r="FZ743" s="137"/>
      <c r="GA743" s="137" t="s">
        <v>128</v>
      </c>
      <c r="GB743" s="138"/>
    </row>
    <row r="744" spans="33:184" ht="9.75" customHeight="1" x14ac:dyDescent="0.25">
      <c r="AG744" s="80"/>
      <c r="AH744" s="81"/>
      <c r="AI744" s="139"/>
      <c r="AJ744" s="137"/>
      <c r="AK744" s="137"/>
      <c r="AL744" s="137"/>
      <c r="AM744" s="137"/>
      <c r="AN744" s="137"/>
      <c r="AO744" s="137"/>
      <c r="AP744" s="137"/>
      <c r="AQ744" s="137"/>
      <c r="AR744" s="137"/>
      <c r="AS744" s="137"/>
      <c r="AT744" s="137"/>
      <c r="AU744" s="137"/>
      <c r="AV744" s="137"/>
      <c r="AW744" s="137"/>
      <c r="AX744" s="137"/>
      <c r="AY744" s="137"/>
      <c r="AZ744" s="137"/>
      <c r="BA744" s="137"/>
      <c r="BB744" s="137"/>
      <c r="BC744" s="137"/>
      <c r="BD744" s="137"/>
      <c r="BE744" s="137"/>
      <c r="BF744" s="137"/>
      <c r="BG744" s="137"/>
      <c r="BH744" s="138"/>
      <c r="BL744" s="80"/>
      <c r="BM744" s="81"/>
      <c r="BN744" s="207"/>
      <c r="BO744" s="198"/>
      <c r="BP744" s="197"/>
      <c r="BQ744" s="198"/>
      <c r="BR744" s="197"/>
      <c r="BS744" s="198"/>
      <c r="BT744" s="197"/>
      <c r="BU744" s="198"/>
      <c r="BV744" s="197"/>
      <c r="BW744" s="198"/>
      <c r="BX744" s="197"/>
      <c r="BY744" s="198"/>
      <c r="BZ744" s="197"/>
      <c r="CA744" s="198"/>
      <c r="CB744" s="197"/>
      <c r="CC744" s="198"/>
      <c r="CD744" s="197"/>
      <c r="CE744" s="198"/>
      <c r="CF744" s="194"/>
      <c r="CG744" s="192"/>
      <c r="CH744" s="194"/>
      <c r="CI744" s="192"/>
      <c r="CJ744" s="197"/>
      <c r="CK744" s="198"/>
      <c r="CL744" s="197"/>
      <c r="CM744" s="205"/>
      <c r="CQ744" s="80"/>
      <c r="CR744" s="81"/>
      <c r="CS744" s="108"/>
      <c r="CT744" s="103"/>
      <c r="CU744" s="103"/>
      <c r="CV744" s="103"/>
      <c r="CW744" s="103"/>
      <c r="CX744" s="103"/>
      <c r="CY744" s="103"/>
      <c r="CZ744" s="103"/>
      <c r="DA744" s="103"/>
      <c r="DB744" s="103"/>
      <c r="DC744" s="103"/>
      <c r="DD744" s="103"/>
      <c r="DE744" s="103"/>
      <c r="DF744" s="103"/>
      <c r="DG744" s="103"/>
      <c r="DH744" s="103"/>
      <c r="DI744" s="103"/>
      <c r="DJ744" s="103"/>
      <c r="DK744" s="147"/>
      <c r="DL744" s="147"/>
      <c r="DM744" s="147"/>
      <c r="DN744" s="147"/>
      <c r="DO744" s="103"/>
      <c r="DP744" s="103"/>
      <c r="DQ744" s="103"/>
      <c r="DR744" s="107"/>
      <c r="DV744" s="80"/>
      <c r="DW744" s="81"/>
      <c r="DX744" s="108"/>
      <c r="DY744" s="103"/>
      <c r="DZ744" s="103"/>
      <c r="EA744" s="103"/>
      <c r="EB744" s="103"/>
      <c r="EC744" s="103"/>
      <c r="ED744" s="103"/>
      <c r="EE744" s="103"/>
      <c r="EF744" s="103"/>
      <c r="EG744" s="103"/>
      <c r="EH744" s="103"/>
      <c r="EI744" s="103"/>
      <c r="EJ744" s="103"/>
      <c r="EK744" s="103"/>
      <c r="EL744" s="103"/>
      <c r="EM744" s="103"/>
      <c r="EN744" s="103"/>
      <c r="EO744" s="103"/>
      <c r="EP744" s="103"/>
      <c r="EQ744" s="103"/>
      <c r="ER744" s="103"/>
      <c r="ES744" s="103"/>
      <c r="ET744" s="103"/>
      <c r="EU744" s="103"/>
      <c r="EV744" s="103"/>
      <c r="EW744" s="107"/>
      <c r="FA744" s="80"/>
      <c r="FB744" s="81"/>
      <c r="FC744" s="139"/>
      <c r="FD744" s="137"/>
      <c r="FE744" s="137"/>
      <c r="FF744" s="137"/>
      <c r="FG744" s="137"/>
      <c r="FH744" s="137"/>
      <c r="FI744" s="137"/>
      <c r="FJ744" s="137"/>
      <c r="FK744" s="137"/>
      <c r="FL744" s="137"/>
      <c r="FM744" s="137"/>
      <c r="FN744" s="137"/>
      <c r="FO744" s="137"/>
      <c r="FP744" s="137"/>
      <c r="FQ744" s="137"/>
      <c r="FR744" s="137"/>
      <c r="FS744" s="137"/>
      <c r="FT744" s="137"/>
      <c r="FU744" s="137"/>
      <c r="FV744" s="137"/>
      <c r="FW744" s="137"/>
      <c r="FX744" s="137"/>
      <c r="FY744" s="137"/>
      <c r="FZ744" s="137"/>
      <c r="GA744" s="137"/>
      <c r="GB744" s="138"/>
    </row>
    <row r="745" spans="33:184" ht="9.75" customHeight="1" x14ac:dyDescent="0.25">
      <c r="AG745" s="80">
        <v>4</v>
      </c>
      <c r="AH745" s="81"/>
      <c r="AI745" s="139" t="s">
        <v>21</v>
      </c>
      <c r="AJ745" s="137"/>
      <c r="AK745" s="137" t="s">
        <v>49</v>
      </c>
      <c r="AL745" s="137"/>
      <c r="AM745" s="137" t="s">
        <v>57</v>
      </c>
      <c r="AN745" s="137"/>
      <c r="AO745" s="137" t="s">
        <v>73</v>
      </c>
      <c r="AP745" s="137"/>
      <c r="AQ745" s="137" t="s">
        <v>116</v>
      </c>
      <c r="AR745" s="137"/>
      <c r="AS745" s="137" t="s">
        <v>117</v>
      </c>
      <c r="AT745" s="137"/>
      <c r="AU745" s="137" t="s">
        <v>122</v>
      </c>
      <c r="AV745" s="137"/>
      <c r="AW745" s="137" t="s">
        <v>93</v>
      </c>
      <c r="AX745" s="137"/>
      <c r="AY745" s="137" t="s">
        <v>98</v>
      </c>
      <c r="AZ745" s="137"/>
      <c r="BA745" s="137" t="s">
        <v>102</v>
      </c>
      <c r="BB745" s="137"/>
      <c r="BC745" s="137" t="s">
        <v>105</v>
      </c>
      <c r="BD745" s="137"/>
      <c r="BE745" s="137" t="s">
        <v>106</v>
      </c>
      <c r="BF745" s="137"/>
      <c r="BG745" s="137" t="s">
        <v>129</v>
      </c>
      <c r="BH745" s="138"/>
      <c r="BL745" s="80">
        <v>4</v>
      </c>
      <c r="BM745" s="81"/>
      <c r="BN745" s="206" t="s">
        <v>21</v>
      </c>
      <c r="BO745" s="196"/>
      <c r="BP745" s="195" t="s">
        <v>49</v>
      </c>
      <c r="BQ745" s="196"/>
      <c r="BR745" s="195" t="s">
        <v>57</v>
      </c>
      <c r="BS745" s="196"/>
      <c r="BT745" s="195" t="s">
        <v>73</v>
      </c>
      <c r="BU745" s="196"/>
      <c r="BV745" s="195" t="s">
        <v>116</v>
      </c>
      <c r="BW745" s="196"/>
      <c r="BX745" s="195" t="s">
        <v>117</v>
      </c>
      <c r="BY745" s="196"/>
      <c r="BZ745" s="195" t="s">
        <v>122</v>
      </c>
      <c r="CA745" s="196"/>
      <c r="CB745" s="195" t="s">
        <v>93</v>
      </c>
      <c r="CC745" s="196"/>
      <c r="CD745" s="195" t="s">
        <v>98</v>
      </c>
      <c r="CE745" s="196"/>
      <c r="CF745" s="195" t="s">
        <v>102</v>
      </c>
      <c r="CG745" s="196"/>
      <c r="CH745" s="193" t="s">
        <v>105</v>
      </c>
      <c r="CI745" s="190"/>
      <c r="CJ745" s="195" t="s">
        <v>106</v>
      </c>
      <c r="CK745" s="196"/>
      <c r="CL745" s="195" t="s">
        <v>129</v>
      </c>
      <c r="CM745" s="204"/>
      <c r="CQ745" s="80">
        <v>4</v>
      </c>
      <c r="CR745" s="81"/>
      <c r="CS745" s="108" t="s">
        <v>21</v>
      </c>
      <c r="CT745" s="103"/>
      <c r="CU745" s="103" t="s">
        <v>49</v>
      </c>
      <c r="CV745" s="103"/>
      <c r="CW745" s="103" t="s">
        <v>57</v>
      </c>
      <c r="CX745" s="103"/>
      <c r="CY745" s="103" t="s">
        <v>73</v>
      </c>
      <c r="CZ745" s="103"/>
      <c r="DA745" s="103" t="s">
        <v>116</v>
      </c>
      <c r="DB745" s="103"/>
      <c r="DC745" s="103" t="s">
        <v>117</v>
      </c>
      <c r="DD745" s="103"/>
      <c r="DE745" s="103" t="s">
        <v>122</v>
      </c>
      <c r="DF745" s="103"/>
      <c r="DG745" s="103" t="s">
        <v>93</v>
      </c>
      <c r="DH745" s="103"/>
      <c r="DI745" s="103" t="s">
        <v>98</v>
      </c>
      <c r="DJ745" s="103"/>
      <c r="DK745" s="103" t="s">
        <v>102</v>
      </c>
      <c r="DL745" s="103"/>
      <c r="DM745" s="147" t="s">
        <v>105</v>
      </c>
      <c r="DN745" s="147"/>
      <c r="DO745" s="103" t="s">
        <v>106</v>
      </c>
      <c r="DP745" s="103"/>
      <c r="DQ745" s="103" t="s">
        <v>129</v>
      </c>
      <c r="DR745" s="107"/>
      <c r="DV745" s="80">
        <v>4</v>
      </c>
      <c r="DW745" s="81"/>
      <c r="DX745" s="108" t="s">
        <v>21</v>
      </c>
      <c r="DY745" s="103"/>
      <c r="DZ745" s="103" t="s">
        <v>49</v>
      </c>
      <c r="EA745" s="103"/>
      <c r="EB745" s="103" t="s">
        <v>57</v>
      </c>
      <c r="EC745" s="103"/>
      <c r="ED745" s="103" t="s">
        <v>73</v>
      </c>
      <c r="EE745" s="103"/>
      <c r="EF745" s="103" t="s">
        <v>116</v>
      </c>
      <c r="EG745" s="103"/>
      <c r="EH745" s="103" t="s">
        <v>117</v>
      </c>
      <c r="EI745" s="103"/>
      <c r="EJ745" s="103" t="s">
        <v>122</v>
      </c>
      <c r="EK745" s="103"/>
      <c r="EL745" s="103" t="s">
        <v>93</v>
      </c>
      <c r="EM745" s="103"/>
      <c r="EN745" s="103" t="s">
        <v>98</v>
      </c>
      <c r="EO745" s="103"/>
      <c r="EP745" s="103" t="s">
        <v>102</v>
      </c>
      <c r="EQ745" s="103"/>
      <c r="ER745" s="103" t="s">
        <v>105</v>
      </c>
      <c r="ES745" s="103"/>
      <c r="ET745" s="103" t="s">
        <v>106</v>
      </c>
      <c r="EU745" s="103"/>
      <c r="EV745" s="103" t="s">
        <v>129</v>
      </c>
      <c r="EW745" s="107"/>
      <c r="FA745" s="80">
        <v>4</v>
      </c>
      <c r="FB745" s="81"/>
      <c r="FC745" s="139" t="s">
        <v>21</v>
      </c>
      <c r="FD745" s="137"/>
      <c r="FE745" s="137" t="s">
        <v>49</v>
      </c>
      <c r="FF745" s="137"/>
      <c r="FG745" s="137" t="s">
        <v>57</v>
      </c>
      <c r="FH745" s="137"/>
      <c r="FI745" s="137" t="s">
        <v>73</v>
      </c>
      <c r="FJ745" s="137"/>
      <c r="FK745" s="137" t="s">
        <v>116</v>
      </c>
      <c r="FL745" s="137"/>
      <c r="FM745" s="137" t="s">
        <v>117</v>
      </c>
      <c r="FN745" s="137"/>
      <c r="FO745" s="137" t="s">
        <v>122</v>
      </c>
      <c r="FP745" s="137"/>
      <c r="FQ745" s="137" t="s">
        <v>93</v>
      </c>
      <c r="FR745" s="137"/>
      <c r="FS745" s="137" t="s">
        <v>98</v>
      </c>
      <c r="FT745" s="137"/>
      <c r="FU745" s="137" t="s">
        <v>102</v>
      </c>
      <c r="FV745" s="137"/>
      <c r="FW745" s="137" t="s">
        <v>105</v>
      </c>
      <c r="FX745" s="137"/>
      <c r="FY745" s="137" t="s">
        <v>106</v>
      </c>
      <c r="FZ745" s="137"/>
      <c r="GA745" s="137" t="s">
        <v>129</v>
      </c>
      <c r="GB745" s="138"/>
    </row>
    <row r="746" spans="33:184" ht="9.75" customHeight="1" x14ac:dyDescent="0.25">
      <c r="AG746" s="80"/>
      <c r="AH746" s="81"/>
      <c r="AI746" s="139"/>
      <c r="AJ746" s="137"/>
      <c r="AK746" s="137"/>
      <c r="AL746" s="137"/>
      <c r="AM746" s="137"/>
      <c r="AN746" s="137"/>
      <c r="AO746" s="137"/>
      <c r="AP746" s="137"/>
      <c r="AQ746" s="137"/>
      <c r="AR746" s="137"/>
      <c r="AS746" s="137"/>
      <c r="AT746" s="137"/>
      <c r="AU746" s="137"/>
      <c r="AV746" s="137"/>
      <c r="AW746" s="137"/>
      <c r="AX746" s="137"/>
      <c r="AY746" s="137"/>
      <c r="AZ746" s="137"/>
      <c r="BA746" s="137"/>
      <c r="BB746" s="137"/>
      <c r="BC746" s="137"/>
      <c r="BD746" s="137"/>
      <c r="BE746" s="137"/>
      <c r="BF746" s="137"/>
      <c r="BG746" s="137"/>
      <c r="BH746" s="138"/>
      <c r="BL746" s="80"/>
      <c r="BM746" s="81"/>
      <c r="BN746" s="207"/>
      <c r="BO746" s="198"/>
      <c r="BP746" s="197"/>
      <c r="BQ746" s="198"/>
      <c r="BR746" s="197"/>
      <c r="BS746" s="198"/>
      <c r="BT746" s="197"/>
      <c r="BU746" s="198"/>
      <c r="BV746" s="197"/>
      <c r="BW746" s="198"/>
      <c r="BX746" s="197"/>
      <c r="BY746" s="198"/>
      <c r="BZ746" s="197"/>
      <c r="CA746" s="198"/>
      <c r="CB746" s="197"/>
      <c r="CC746" s="198"/>
      <c r="CD746" s="197"/>
      <c r="CE746" s="198"/>
      <c r="CF746" s="197"/>
      <c r="CG746" s="198"/>
      <c r="CH746" s="194"/>
      <c r="CI746" s="192"/>
      <c r="CJ746" s="197"/>
      <c r="CK746" s="198"/>
      <c r="CL746" s="197"/>
      <c r="CM746" s="205"/>
      <c r="CQ746" s="80"/>
      <c r="CR746" s="81"/>
      <c r="CS746" s="108"/>
      <c r="CT746" s="103"/>
      <c r="CU746" s="103"/>
      <c r="CV746" s="103"/>
      <c r="CW746" s="103"/>
      <c r="CX746" s="103"/>
      <c r="CY746" s="103"/>
      <c r="CZ746" s="103"/>
      <c r="DA746" s="103"/>
      <c r="DB746" s="103"/>
      <c r="DC746" s="103"/>
      <c r="DD746" s="103"/>
      <c r="DE746" s="103"/>
      <c r="DF746" s="103"/>
      <c r="DG746" s="103"/>
      <c r="DH746" s="103"/>
      <c r="DI746" s="103"/>
      <c r="DJ746" s="103"/>
      <c r="DK746" s="103"/>
      <c r="DL746" s="103"/>
      <c r="DM746" s="147"/>
      <c r="DN746" s="147"/>
      <c r="DO746" s="103"/>
      <c r="DP746" s="103"/>
      <c r="DQ746" s="103"/>
      <c r="DR746" s="107"/>
      <c r="DV746" s="80"/>
      <c r="DW746" s="81"/>
      <c r="DX746" s="108"/>
      <c r="DY746" s="103"/>
      <c r="DZ746" s="103"/>
      <c r="EA746" s="103"/>
      <c r="EB746" s="103"/>
      <c r="EC746" s="103"/>
      <c r="ED746" s="103"/>
      <c r="EE746" s="103"/>
      <c r="EF746" s="103"/>
      <c r="EG746" s="103"/>
      <c r="EH746" s="103"/>
      <c r="EI746" s="103"/>
      <c r="EJ746" s="103"/>
      <c r="EK746" s="103"/>
      <c r="EL746" s="103"/>
      <c r="EM746" s="103"/>
      <c r="EN746" s="103"/>
      <c r="EO746" s="103"/>
      <c r="EP746" s="103"/>
      <c r="EQ746" s="103"/>
      <c r="ER746" s="103"/>
      <c r="ES746" s="103"/>
      <c r="ET746" s="103"/>
      <c r="EU746" s="103"/>
      <c r="EV746" s="103"/>
      <c r="EW746" s="107"/>
      <c r="FA746" s="80"/>
      <c r="FB746" s="81"/>
      <c r="FC746" s="139"/>
      <c r="FD746" s="137"/>
      <c r="FE746" s="137"/>
      <c r="FF746" s="137"/>
      <c r="FG746" s="137"/>
      <c r="FH746" s="137"/>
      <c r="FI746" s="137"/>
      <c r="FJ746" s="137"/>
      <c r="FK746" s="137"/>
      <c r="FL746" s="137"/>
      <c r="FM746" s="137"/>
      <c r="FN746" s="137"/>
      <c r="FO746" s="137"/>
      <c r="FP746" s="137"/>
      <c r="FQ746" s="137"/>
      <c r="FR746" s="137"/>
      <c r="FS746" s="137"/>
      <c r="FT746" s="137"/>
      <c r="FU746" s="137"/>
      <c r="FV746" s="137"/>
      <c r="FW746" s="137"/>
      <c r="FX746" s="137"/>
      <c r="FY746" s="137"/>
      <c r="FZ746" s="137"/>
      <c r="GA746" s="137"/>
      <c r="GB746" s="138"/>
    </row>
    <row r="747" spans="33:184" ht="9.75" customHeight="1" x14ac:dyDescent="0.25">
      <c r="AG747" s="80">
        <v>3</v>
      </c>
      <c r="AH747" s="81"/>
      <c r="AI747" s="139" t="s">
        <v>22</v>
      </c>
      <c r="AJ747" s="137"/>
      <c r="AK747" s="137" t="s">
        <v>50</v>
      </c>
      <c r="AL747" s="137"/>
      <c r="AM747" s="137" t="s">
        <v>58</v>
      </c>
      <c r="AN747" s="137"/>
      <c r="AO747" s="137" t="s">
        <v>74</v>
      </c>
      <c r="AP747" s="137"/>
      <c r="AQ747" s="137" t="s">
        <v>118</v>
      </c>
      <c r="AR747" s="137"/>
      <c r="AS747" s="137" t="s">
        <v>119</v>
      </c>
      <c r="AT747" s="137"/>
      <c r="AU747" s="137" t="s">
        <v>123</v>
      </c>
      <c r="AV747" s="137"/>
      <c r="AW747" s="137" t="s">
        <v>125</v>
      </c>
      <c r="AX747" s="137"/>
      <c r="AY747" s="137" t="s">
        <v>99</v>
      </c>
      <c r="AZ747" s="137"/>
      <c r="BA747" s="137" t="s">
        <v>103</v>
      </c>
      <c r="BB747" s="137"/>
      <c r="BC747" s="137" t="s">
        <v>106</v>
      </c>
      <c r="BD747" s="137"/>
      <c r="BE747" s="137" t="s">
        <v>109</v>
      </c>
      <c r="BF747" s="137"/>
      <c r="BG747" s="137" t="s">
        <v>110</v>
      </c>
      <c r="BH747" s="138"/>
      <c r="BL747" s="80">
        <v>3</v>
      </c>
      <c r="BM747" s="81"/>
      <c r="BN747" s="206" t="s">
        <v>22</v>
      </c>
      <c r="BO747" s="196"/>
      <c r="BP747" s="195" t="s">
        <v>50</v>
      </c>
      <c r="BQ747" s="196"/>
      <c r="BR747" s="195" t="s">
        <v>58</v>
      </c>
      <c r="BS747" s="196"/>
      <c r="BT747" s="195" t="s">
        <v>74</v>
      </c>
      <c r="BU747" s="196"/>
      <c r="BV747" s="195" t="s">
        <v>118</v>
      </c>
      <c r="BW747" s="196"/>
      <c r="BX747" s="195" t="s">
        <v>119</v>
      </c>
      <c r="BY747" s="196"/>
      <c r="BZ747" s="195" t="s">
        <v>123</v>
      </c>
      <c r="CA747" s="196"/>
      <c r="CB747" s="195" t="s">
        <v>125</v>
      </c>
      <c r="CC747" s="196"/>
      <c r="CD747" s="195" t="s">
        <v>99</v>
      </c>
      <c r="CE747" s="196"/>
      <c r="CF747" s="195" t="s">
        <v>103</v>
      </c>
      <c r="CG747" s="196"/>
      <c r="CH747" s="195" t="s">
        <v>106</v>
      </c>
      <c r="CI747" s="196"/>
      <c r="CJ747" s="193" t="s">
        <v>109</v>
      </c>
      <c r="CK747" s="190"/>
      <c r="CL747" s="195" t="s">
        <v>110</v>
      </c>
      <c r="CM747" s="204"/>
      <c r="CQ747" s="80">
        <v>3</v>
      </c>
      <c r="CR747" s="81"/>
      <c r="CS747" s="108" t="s">
        <v>22</v>
      </c>
      <c r="CT747" s="103"/>
      <c r="CU747" s="103" t="s">
        <v>50</v>
      </c>
      <c r="CV747" s="103"/>
      <c r="CW747" s="103" t="s">
        <v>58</v>
      </c>
      <c r="CX747" s="103"/>
      <c r="CY747" s="103" t="s">
        <v>74</v>
      </c>
      <c r="CZ747" s="103"/>
      <c r="DA747" s="103" t="s">
        <v>118</v>
      </c>
      <c r="DB747" s="103"/>
      <c r="DC747" s="103" t="s">
        <v>119</v>
      </c>
      <c r="DD747" s="103"/>
      <c r="DE747" s="103" t="s">
        <v>123</v>
      </c>
      <c r="DF747" s="103"/>
      <c r="DG747" s="103" t="s">
        <v>125</v>
      </c>
      <c r="DH747" s="103"/>
      <c r="DI747" s="103" t="s">
        <v>99</v>
      </c>
      <c r="DJ747" s="103"/>
      <c r="DK747" s="103" t="s">
        <v>103</v>
      </c>
      <c r="DL747" s="103"/>
      <c r="DM747" s="103" t="s">
        <v>106</v>
      </c>
      <c r="DN747" s="103"/>
      <c r="DO747" s="147" t="s">
        <v>109</v>
      </c>
      <c r="DP747" s="147"/>
      <c r="DQ747" s="103" t="s">
        <v>110</v>
      </c>
      <c r="DR747" s="107"/>
      <c r="DV747" s="80">
        <v>3</v>
      </c>
      <c r="DW747" s="81"/>
      <c r="DX747" s="108" t="s">
        <v>22</v>
      </c>
      <c r="DY747" s="103"/>
      <c r="DZ747" s="103" t="s">
        <v>50</v>
      </c>
      <c r="EA747" s="103"/>
      <c r="EB747" s="103" t="s">
        <v>58</v>
      </c>
      <c r="EC747" s="103"/>
      <c r="ED747" s="103" t="s">
        <v>74</v>
      </c>
      <c r="EE747" s="103"/>
      <c r="EF747" s="103" t="s">
        <v>118</v>
      </c>
      <c r="EG747" s="103"/>
      <c r="EH747" s="103" t="s">
        <v>119</v>
      </c>
      <c r="EI747" s="103"/>
      <c r="EJ747" s="103" t="s">
        <v>123</v>
      </c>
      <c r="EK747" s="103"/>
      <c r="EL747" s="103" t="s">
        <v>125</v>
      </c>
      <c r="EM747" s="103"/>
      <c r="EN747" s="103" t="s">
        <v>99</v>
      </c>
      <c r="EO747" s="103"/>
      <c r="EP747" s="103" t="s">
        <v>103</v>
      </c>
      <c r="EQ747" s="103"/>
      <c r="ER747" s="103" t="s">
        <v>106</v>
      </c>
      <c r="ES747" s="103"/>
      <c r="ET747" s="103" t="s">
        <v>109</v>
      </c>
      <c r="EU747" s="103"/>
      <c r="EV747" s="103" t="s">
        <v>110</v>
      </c>
      <c r="EW747" s="107"/>
      <c r="FA747" s="80">
        <v>3</v>
      </c>
      <c r="FB747" s="81"/>
      <c r="FC747" s="139" t="s">
        <v>22</v>
      </c>
      <c r="FD747" s="137"/>
      <c r="FE747" s="137" t="s">
        <v>50</v>
      </c>
      <c r="FF747" s="137"/>
      <c r="FG747" s="137" t="s">
        <v>58</v>
      </c>
      <c r="FH747" s="137"/>
      <c r="FI747" s="137" t="s">
        <v>74</v>
      </c>
      <c r="FJ747" s="137"/>
      <c r="FK747" s="137" t="s">
        <v>118</v>
      </c>
      <c r="FL747" s="137"/>
      <c r="FM747" s="137" t="s">
        <v>119</v>
      </c>
      <c r="FN747" s="137"/>
      <c r="FO747" s="137" t="s">
        <v>123</v>
      </c>
      <c r="FP747" s="137"/>
      <c r="FQ747" s="137" t="s">
        <v>125</v>
      </c>
      <c r="FR747" s="137"/>
      <c r="FS747" s="137" t="s">
        <v>99</v>
      </c>
      <c r="FT747" s="137"/>
      <c r="FU747" s="137" t="s">
        <v>103</v>
      </c>
      <c r="FV747" s="137"/>
      <c r="FW747" s="137" t="s">
        <v>106</v>
      </c>
      <c r="FX747" s="137"/>
      <c r="FY747" s="137" t="s">
        <v>109</v>
      </c>
      <c r="FZ747" s="137"/>
      <c r="GA747" s="137" t="s">
        <v>110</v>
      </c>
      <c r="GB747" s="138"/>
    </row>
    <row r="748" spans="33:184" ht="9.75" customHeight="1" x14ac:dyDescent="0.25">
      <c r="AG748" s="80"/>
      <c r="AH748" s="81"/>
      <c r="AI748" s="139"/>
      <c r="AJ748" s="137"/>
      <c r="AK748" s="137"/>
      <c r="AL748" s="137"/>
      <c r="AM748" s="137"/>
      <c r="AN748" s="137"/>
      <c r="AO748" s="137"/>
      <c r="AP748" s="137"/>
      <c r="AQ748" s="137"/>
      <c r="AR748" s="137"/>
      <c r="AS748" s="137"/>
      <c r="AT748" s="137"/>
      <c r="AU748" s="137"/>
      <c r="AV748" s="137"/>
      <c r="AW748" s="137"/>
      <c r="AX748" s="137"/>
      <c r="AY748" s="137"/>
      <c r="AZ748" s="137"/>
      <c r="BA748" s="137"/>
      <c r="BB748" s="137"/>
      <c r="BC748" s="137"/>
      <c r="BD748" s="137"/>
      <c r="BE748" s="137"/>
      <c r="BF748" s="137"/>
      <c r="BG748" s="137"/>
      <c r="BH748" s="138"/>
      <c r="BL748" s="80"/>
      <c r="BM748" s="81"/>
      <c r="BN748" s="207"/>
      <c r="BO748" s="198"/>
      <c r="BP748" s="197"/>
      <c r="BQ748" s="198"/>
      <c r="BR748" s="197"/>
      <c r="BS748" s="198"/>
      <c r="BT748" s="197"/>
      <c r="BU748" s="198"/>
      <c r="BV748" s="197"/>
      <c r="BW748" s="198"/>
      <c r="BX748" s="197"/>
      <c r="BY748" s="198"/>
      <c r="BZ748" s="197"/>
      <c r="CA748" s="198"/>
      <c r="CB748" s="197"/>
      <c r="CC748" s="198"/>
      <c r="CD748" s="197"/>
      <c r="CE748" s="198"/>
      <c r="CF748" s="197"/>
      <c r="CG748" s="198"/>
      <c r="CH748" s="197"/>
      <c r="CI748" s="198"/>
      <c r="CJ748" s="194"/>
      <c r="CK748" s="192"/>
      <c r="CL748" s="197"/>
      <c r="CM748" s="205"/>
      <c r="CQ748" s="80"/>
      <c r="CR748" s="81"/>
      <c r="CS748" s="108"/>
      <c r="CT748" s="103"/>
      <c r="CU748" s="103"/>
      <c r="CV748" s="103"/>
      <c r="CW748" s="103"/>
      <c r="CX748" s="103"/>
      <c r="CY748" s="103"/>
      <c r="CZ748" s="103"/>
      <c r="DA748" s="103"/>
      <c r="DB748" s="103"/>
      <c r="DC748" s="103"/>
      <c r="DD748" s="103"/>
      <c r="DE748" s="103"/>
      <c r="DF748" s="103"/>
      <c r="DG748" s="103"/>
      <c r="DH748" s="103"/>
      <c r="DI748" s="103"/>
      <c r="DJ748" s="103"/>
      <c r="DK748" s="103"/>
      <c r="DL748" s="103"/>
      <c r="DM748" s="103"/>
      <c r="DN748" s="103"/>
      <c r="DO748" s="147"/>
      <c r="DP748" s="147"/>
      <c r="DQ748" s="103"/>
      <c r="DR748" s="107"/>
      <c r="DV748" s="80"/>
      <c r="DW748" s="81"/>
      <c r="DX748" s="108"/>
      <c r="DY748" s="103"/>
      <c r="DZ748" s="103"/>
      <c r="EA748" s="103"/>
      <c r="EB748" s="103"/>
      <c r="EC748" s="103"/>
      <c r="ED748" s="103"/>
      <c r="EE748" s="103"/>
      <c r="EF748" s="103"/>
      <c r="EG748" s="103"/>
      <c r="EH748" s="103"/>
      <c r="EI748" s="103"/>
      <c r="EJ748" s="103"/>
      <c r="EK748" s="103"/>
      <c r="EL748" s="103"/>
      <c r="EM748" s="103"/>
      <c r="EN748" s="103"/>
      <c r="EO748" s="103"/>
      <c r="EP748" s="103"/>
      <c r="EQ748" s="103"/>
      <c r="ER748" s="103"/>
      <c r="ES748" s="103"/>
      <c r="ET748" s="103"/>
      <c r="EU748" s="103"/>
      <c r="EV748" s="103"/>
      <c r="EW748" s="107"/>
      <c r="FA748" s="80"/>
      <c r="FB748" s="81"/>
      <c r="FC748" s="139"/>
      <c r="FD748" s="137"/>
      <c r="FE748" s="137"/>
      <c r="FF748" s="137"/>
      <c r="FG748" s="137"/>
      <c r="FH748" s="137"/>
      <c r="FI748" s="137"/>
      <c r="FJ748" s="137"/>
      <c r="FK748" s="137"/>
      <c r="FL748" s="137"/>
      <c r="FM748" s="137"/>
      <c r="FN748" s="137"/>
      <c r="FO748" s="137"/>
      <c r="FP748" s="137"/>
      <c r="FQ748" s="137"/>
      <c r="FR748" s="137"/>
      <c r="FS748" s="137"/>
      <c r="FT748" s="137"/>
      <c r="FU748" s="137"/>
      <c r="FV748" s="137"/>
      <c r="FW748" s="137"/>
      <c r="FX748" s="137"/>
      <c r="FY748" s="137"/>
      <c r="FZ748" s="137"/>
      <c r="GA748" s="137"/>
      <c r="GB748" s="138"/>
    </row>
    <row r="749" spans="33:184" ht="9.75" customHeight="1" x14ac:dyDescent="0.25">
      <c r="AG749" s="80">
        <v>2</v>
      </c>
      <c r="AH749" s="81"/>
      <c r="AI749" s="143" t="s">
        <v>23</v>
      </c>
      <c r="AJ749" s="137"/>
      <c r="AK749" s="137" t="s">
        <v>51</v>
      </c>
      <c r="AL749" s="137"/>
      <c r="AM749" s="137" t="s">
        <v>31</v>
      </c>
      <c r="AN749" s="137"/>
      <c r="AO749" s="137" t="s">
        <v>75</v>
      </c>
      <c r="AP749" s="137"/>
      <c r="AQ749" s="137" t="s">
        <v>120</v>
      </c>
      <c r="AR749" s="137"/>
      <c r="AS749" s="137" t="s">
        <v>121</v>
      </c>
      <c r="AT749" s="137"/>
      <c r="AU749" s="137" t="s">
        <v>124</v>
      </c>
      <c r="AV749" s="137"/>
      <c r="AW749" s="137" t="s">
        <v>126</v>
      </c>
      <c r="AX749" s="137"/>
      <c r="AY749" s="137" t="s">
        <v>127</v>
      </c>
      <c r="AZ749" s="137"/>
      <c r="BA749" s="137" t="s">
        <v>128</v>
      </c>
      <c r="BB749" s="137"/>
      <c r="BC749" s="137" t="s">
        <v>129</v>
      </c>
      <c r="BD749" s="137"/>
      <c r="BE749" s="137" t="s">
        <v>110</v>
      </c>
      <c r="BF749" s="137"/>
      <c r="BG749" s="137" t="s">
        <v>115</v>
      </c>
      <c r="BH749" s="138"/>
      <c r="BL749" s="80">
        <v>2</v>
      </c>
      <c r="BM749" s="81"/>
      <c r="BN749" s="206" t="s">
        <v>23</v>
      </c>
      <c r="BO749" s="196"/>
      <c r="BP749" s="195" t="s">
        <v>51</v>
      </c>
      <c r="BQ749" s="196"/>
      <c r="BR749" s="195" t="s">
        <v>31</v>
      </c>
      <c r="BS749" s="196"/>
      <c r="BT749" s="195" t="s">
        <v>75</v>
      </c>
      <c r="BU749" s="196"/>
      <c r="BV749" s="195" t="s">
        <v>120</v>
      </c>
      <c r="BW749" s="196"/>
      <c r="BX749" s="195" t="s">
        <v>121</v>
      </c>
      <c r="BY749" s="196"/>
      <c r="BZ749" s="195" t="s">
        <v>124</v>
      </c>
      <c r="CA749" s="196"/>
      <c r="CB749" s="195" t="s">
        <v>126</v>
      </c>
      <c r="CC749" s="196"/>
      <c r="CD749" s="195" t="s">
        <v>127</v>
      </c>
      <c r="CE749" s="196"/>
      <c r="CF749" s="195" t="s">
        <v>128</v>
      </c>
      <c r="CG749" s="196"/>
      <c r="CH749" s="195" t="s">
        <v>129</v>
      </c>
      <c r="CI749" s="196"/>
      <c r="CJ749" s="195" t="s">
        <v>110</v>
      </c>
      <c r="CK749" s="196"/>
      <c r="CL749" s="193" t="s">
        <v>115</v>
      </c>
      <c r="CM749" s="208"/>
      <c r="CQ749" s="80">
        <v>2</v>
      </c>
      <c r="CR749" s="81"/>
      <c r="CS749" s="118" t="s">
        <v>23</v>
      </c>
      <c r="CT749" s="103"/>
      <c r="CU749" s="103" t="s">
        <v>51</v>
      </c>
      <c r="CV749" s="103"/>
      <c r="CW749" s="103" t="s">
        <v>31</v>
      </c>
      <c r="CX749" s="103"/>
      <c r="CY749" s="103" t="s">
        <v>75</v>
      </c>
      <c r="CZ749" s="103"/>
      <c r="DA749" s="103" t="s">
        <v>120</v>
      </c>
      <c r="DB749" s="103"/>
      <c r="DC749" s="103" t="s">
        <v>121</v>
      </c>
      <c r="DD749" s="103"/>
      <c r="DE749" s="103" t="s">
        <v>124</v>
      </c>
      <c r="DF749" s="103"/>
      <c r="DG749" s="103" t="s">
        <v>126</v>
      </c>
      <c r="DH749" s="103"/>
      <c r="DI749" s="103" t="s">
        <v>127</v>
      </c>
      <c r="DJ749" s="103"/>
      <c r="DK749" s="103" t="s">
        <v>128</v>
      </c>
      <c r="DL749" s="103"/>
      <c r="DM749" s="103" t="s">
        <v>129</v>
      </c>
      <c r="DN749" s="103"/>
      <c r="DO749" s="103" t="s">
        <v>110</v>
      </c>
      <c r="DP749" s="103"/>
      <c r="DQ749" s="147" t="s">
        <v>115</v>
      </c>
      <c r="DR749" s="153"/>
      <c r="DV749" s="80">
        <v>2</v>
      </c>
      <c r="DW749" s="81"/>
      <c r="DX749" s="118" t="s">
        <v>23</v>
      </c>
      <c r="DY749" s="103"/>
      <c r="DZ749" s="103" t="s">
        <v>51</v>
      </c>
      <c r="EA749" s="103"/>
      <c r="EB749" s="103" t="s">
        <v>31</v>
      </c>
      <c r="EC749" s="103"/>
      <c r="ED749" s="103" t="s">
        <v>75</v>
      </c>
      <c r="EE749" s="103"/>
      <c r="EF749" s="103" t="s">
        <v>120</v>
      </c>
      <c r="EG749" s="103"/>
      <c r="EH749" s="103" t="s">
        <v>121</v>
      </c>
      <c r="EI749" s="103"/>
      <c r="EJ749" s="103" t="s">
        <v>124</v>
      </c>
      <c r="EK749" s="103"/>
      <c r="EL749" s="103" t="s">
        <v>126</v>
      </c>
      <c r="EM749" s="103"/>
      <c r="EN749" s="103" t="s">
        <v>127</v>
      </c>
      <c r="EO749" s="103"/>
      <c r="EP749" s="103" t="s">
        <v>128</v>
      </c>
      <c r="EQ749" s="103"/>
      <c r="ER749" s="103" t="s">
        <v>129</v>
      </c>
      <c r="ES749" s="103"/>
      <c r="ET749" s="103" t="s">
        <v>110</v>
      </c>
      <c r="EU749" s="103"/>
      <c r="EV749" s="103" t="s">
        <v>115</v>
      </c>
      <c r="EW749" s="107"/>
      <c r="FA749" s="80">
        <v>2</v>
      </c>
      <c r="FB749" s="81"/>
      <c r="FC749" s="143" t="s">
        <v>23</v>
      </c>
      <c r="FD749" s="137"/>
      <c r="FE749" s="137" t="s">
        <v>51</v>
      </c>
      <c r="FF749" s="137"/>
      <c r="FG749" s="137" t="s">
        <v>31</v>
      </c>
      <c r="FH749" s="137"/>
      <c r="FI749" s="137" t="s">
        <v>75</v>
      </c>
      <c r="FJ749" s="137"/>
      <c r="FK749" s="137" t="s">
        <v>120</v>
      </c>
      <c r="FL749" s="137"/>
      <c r="FM749" s="137" t="s">
        <v>121</v>
      </c>
      <c r="FN749" s="137"/>
      <c r="FO749" s="137" t="s">
        <v>124</v>
      </c>
      <c r="FP749" s="137"/>
      <c r="FQ749" s="137" t="s">
        <v>126</v>
      </c>
      <c r="FR749" s="137"/>
      <c r="FS749" s="137" t="s">
        <v>127</v>
      </c>
      <c r="FT749" s="137"/>
      <c r="FU749" s="137" t="s">
        <v>128</v>
      </c>
      <c r="FV749" s="137"/>
      <c r="FW749" s="137" t="s">
        <v>129</v>
      </c>
      <c r="FX749" s="137"/>
      <c r="FY749" s="137" t="s">
        <v>110</v>
      </c>
      <c r="FZ749" s="137"/>
      <c r="GA749" s="137" t="s">
        <v>115</v>
      </c>
      <c r="GB749" s="138"/>
    </row>
    <row r="750" spans="33:184" ht="9.75" customHeight="1" thickBot="1" x14ac:dyDescent="0.3">
      <c r="AG750" s="92"/>
      <c r="AH750" s="93"/>
      <c r="AI750" s="150"/>
      <c r="AJ750" s="148"/>
      <c r="AK750" s="148"/>
      <c r="AL750" s="148"/>
      <c r="AM750" s="148"/>
      <c r="AN750" s="148"/>
      <c r="AO750" s="148"/>
      <c r="AP750" s="148"/>
      <c r="AQ750" s="148"/>
      <c r="AR750" s="148"/>
      <c r="AS750" s="148"/>
      <c r="AT750" s="148"/>
      <c r="AU750" s="148"/>
      <c r="AV750" s="148"/>
      <c r="AW750" s="148"/>
      <c r="AX750" s="148"/>
      <c r="AY750" s="148"/>
      <c r="AZ750" s="148"/>
      <c r="BA750" s="148"/>
      <c r="BB750" s="148"/>
      <c r="BC750" s="148"/>
      <c r="BD750" s="148"/>
      <c r="BE750" s="148"/>
      <c r="BF750" s="148"/>
      <c r="BG750" s="148"/>
      <c r="BH750" s="149"/>
      <c r="BL750" s="92"/>
      <c r="BM750" s="93"/>
      <c r="BN750" s="213"/>
      <c r="BO750" s="212"/>
      <c r="BP750" s="211"/>
      <c r="BQ750" s="212"/>
      <c r="BR750" s="211"/>
      <c r="BS750" s="212"/>
      <c r="BT750" s="211"/>
      <c r="BU750" s="212"/>
      <c r="BV750" s="211"/>
      <c r="BW750" s="212"/>
      <c r="BX750" s="211"/>
      <c r="BY750" s="212"/>
      <c r="BZ750" s="211"/>
      <c r="CA750" s="212"/>
      <c r="CB750" s="211"/>
      <c r="CC750" s="212"/>
      <c r="CD750" s="211"/>
      <c r="CE750" s="212"/>
      <c r="CF750" s="211"/>
      <c r="CG750" s="212"/>
      <c r="CH750" s="211"/>
      <c r="CI750" s="212"/>
      <c r="CJ750" s="211"/>
      <c r="CK750" s="212"/>
      <c r="CL750" s="209"/>
      <c r="CM750" s="210"/>
      <c r="CQ750" s="92"/>
      <c r="CR750" s="93"/>
      <c r="CS750" s="119"/>
      <c r="CT750" s="116"/>
      <c r="CU750" s="116"/>
      <c r="CV750" s="116"/>
      <c r="CW750" s="116"/>
      <c r="CX750" s="116"/>
      <c r="CY750" s="116"/>
      <c r="CZ750" s="116"/>
      <c r="DA750" s="116"/>
      <c r="DB750" s="116"/>
      <c r="DC750" s="116"/>
      <c r="DD750" s="116"/>
      <c r="DE750" s="116"/>
      <c r="DF750" s="116"/>
      <c r="DG750" s="116"/>
      <c r="DH750" s="116"/>
      <c r="DI750" s="116"/>
      <c r="DJ750" s="116"/>
      <c r="DK750" s="116"/>
      <c r="DL750" s="116"/>
      <c r="DM750" s="116"/>
      <c r="DN750" s="116"/>
      <c r="DO750" s="116"/>
      <c r="DP750" s="116"/>
      <c r="DQ750" s="154"/>
      <c r="DR750" s="155"/>
      <c r="DV750" s="92"/>
      <c r="DW750" s="93"/>
      <c r="DX750" s="119"/>
      <c r="DY750" s="116"/>
      <c r="DZ750" s="116"/>
      <c r="EA750" s="116"/>
      <c r="EB750" s="116"/>
      <c r="EC750" s="116"/>
      <c r="ED750" s="116"/>
      <c r="EE750" s="116"/>
      <c r="EF750" s="116"/>
      <c r="EG750" s="116"/>
      <c r="EH750" s="116"/>
      <c r="EI750" s="116"/>
      <c r="EJ750" s="116"/>
      <c r="EK750" s="116"/>
      <c r="EL750" s="116"/>
      <c r="EM750" s="116"/>
      <c r="EN750" s="116"/>
      <c r="EO750" s="116"/>
      <c r="EP750" s="116"/>
      <c r="EQ750" s="116"/>
      <c r="ER750" s="116"/>
      <c r="ES750" s="116"/>
      <c r="ET750" s="116"/>
      <c r="EU750" s="116"/>
      <c r="EV750" s="116"/>
      <c r="EW750" s="117"/>
      <c r="FA750" s="92"/>
      <c r="FB750" s="93"/>
      <c r="FC750" s="150"/>
      <c r="FD750" s="148"/>
      <c r="FE750" s="148"/>
      <c r="FF750" s="148"/>
      <c r="FG750" s="148"/>
      <c r="FH750" s="148"/>
      <c r="FI750" s="148"/>
      <c r="FJ750" s="148"/>
      <c r="FK750" s="148"/>
      <c r="FL750" s="148"/>
      <c r="FM750" s="148"/>
      <c r="FN750" s="148"/>
      <c r="FO750" s="148"/>
      <c r="FP750" s="148"/>
      <c r="FQ750" s="148"/>
      <c r="FR750" s="148"/>
      <c r="FS750" s="148"/>
      <c r="FT750" s="148"/>
      <c r="FU750" s="148"/>
      <c r="FV750" s="148"/>
      <c r="FW750" s="148"/>
      <c r="FX750" s="148"/>
      <c r="FY750" s="148"/>
      <c r="FZ750" s="148"/>
      <c r="GA750" s="148"/>
      <c r="GB750" s="149"/>
    </row>
    <row r="751" spans="33:184" ht="9.75" customHeight="1" x14ac:dyDescent="0.25"/>
    <row r="752" spans="33:184" ht="9.75" customHeight="1" x14ac:dyDescent="0.25"/>
    <row r="753" ht="9.75" customHeight="1" x14ac:dyDescent="0.25"/>
    <row r="754" ht="9.75" customHeight="1" x14ac:dyDescent="0.25"/>
    <row r="755" ht="9.75" customHeight="1" x14ac:dyDescent="0.25"/>
    <row r="756" ht="9.75" customHeight="1" x14ac:dyDescent="0.25"/>
    <row r="757" ht="9.75" customHeight="1" x14ac:dyDescent="0.25"/>
    <row r="758" ht="9.75" customHeight="1" x14ac:dyDescent="0.25"/>
    <row r="759" ht="9.75" customHeight="1" x14ac:dyDescent="0.25"/>
    <row r="760" ht="9.75" customHeight="1" x14ac:dyDescent="0.25"/>
    <row r="761" ht="9.75" customHeight="1" x14ac:dyDescent="0.25"/>
    <row r="762" ht="9.75" customHeight="1" x14ac:dyDescent="0.25"/>
    <row r="763" ht="9.75" customHeight="1" x14ac:dyDescent="0.25"/>
    <row r="764" ht="9.75" customHeight="1" x14ac:dyDescent="0.25"/>
    <row r="765" ht="9.75" customHeight="1" x14ac:dyDescent="0.25"/>
    <row r="766" ht="9.75" customHeight="1" x14ac:dyDescent="0.25"/>
    <row r="767" ht="9.75" customHeight="1" x14ac:dyDescent="0.25"/>
    <row r="768" ht="9.75" customHeight="1" x14ac:dyDescent="0.25"/>
    <row r="769" ht="9.75" customHeight="1" x14ac:dyDescent="0.25"/>
    <row r="770" ht="9.75" customHeight="1" x14ac:dyDescent="0.25"/>
    <row r="771" ht="9.75" customHeight="1" x14ac:dyDescent="0.25"/>
    <row r="772" ht="9.75" customHeight="1" x14ac:dyDescent="0.25"/>
    <row r="773" ht="9.75" customHeight="1" x14ac:dyDescent="0.25"/>
    <row r="774" ht="9.75" customHeight="1" x14ac:dyDescent="0.25"/>
    <row r="775" ht="9.75" customHeight="1" x14ac:dyDescent="0.25"/>
    <row r="776" ht="9.75" customHeight="1" x14ac:dyDescent="0.25"/>
    <row r="777" ht="9.75" customHeight="1" x14ac:dyDescent="0.25"/>
    <row r="778" ht="9.75" customHeight="1" x14ac:dyDescent="0.25"/>
    <row r="779" ht="9.75" customHeight="1" x14ac:dyDescent="0.25"/>
    <row r="780" ht="9.75" customHeight="1" x14ac:dyDescent="0.25"/>
    <row r="781" ht="9.75" customHeight="1" x14ac:dyDescent="0.25"/>
    <row r="782" ht="9.75" customHeight="1" x14ac:dyDescent="0.25"/>
    <row r="783" ht="9.75" customHeight="1" x14ac:dyDescent="0.25"/>
    <row r="784" ht="9.75" customHeight="1" x14ac:dyDescent="0.25"/>
    <row r="785" ht="9.75" customHeight="1" x14ac:dyDescent="0.25"/>
    <row r="786" ht="9.75" customHeight="1" x14ac:dyDescent="0.25"/>
    <row r="787" ht="9.75" customHeight="1" x14ac:dyDescent="0.25"/>
    <row r="788" ht="9.75" customHeight="1" x14ac:dyDescent="0.25"/>
    <row r="789" ht="9.75" customHeight="1" x14ac:dyDescent="0.25"/>
    <row r="790" ht="9.75" customHeight="1" x14ac:dyDescent="0.25"/>
    <row r="791" ht="9.75" customHeight="1" x14ac:dyDescent="0.25"/>
    <row r="792" ht="9.75" customHeight="1" x14ac:dyDescent="0.25"/>
    <row r="793" ht="9.75" customHeight="1" x14ac:dyDescent="0.25"/>
    <row r="794" ht="9.75" customHeight="1" x14ac:dyDescent="0.25"/>
    <row r="795" ht="9.75" customHeight="1" x14ac:dyDescent="0.25"/>
    <row r="796" ht="9.75" customHeight="1" x14ac:dyDescent="0.25"/>
    <row r="797" ht="9.75" customHeight="1" x14ac:dyDescent="0.25"/>
    <row r="798" ht="9.75" customHeight="1" x14ac:dyDescent="0.25"/>
    <row r="799" ht="9.75" customHeight="1" x14ac:dyDescent="0.25"/>
    <row r="800" ht="9.75" customHeight="1" x14ac:dyDescent="0.25"/>
    <row r="801" ht="9.75" customHeight="1" x14ac:dyDescent="0.25"/>
    <row r="802" ht="9.75" customHeight="1" x14ac:dyDescent="0.25"/>
    <row r="803" ht="9.75" customHeight="1" x14ac:dyDescent="0.25"/>
    <row r="804" ht="9.75" customHeight="1" x14ac:dyDescent="0.25"/>
    <row r="805" ht="9.75" customHeight="1" x14ac:dyDescent="0.25"/>
    <row r="806" ht="9.75" customHeight="1" x14ac:dyDescent="0.25"/>
    <row r="807" ht="9.75" customHeight="1" x14ac:dyDescent="0.25"/>
    <row r="808" ht="9.75" customHeight="1" x14ac:dyDescent="0.25"/>
    <row r="809" ht="9.75" customHeight="1" x14ac:dyDescent="0.25"/>
    <row r="810" ht="9.75" customHeight="1" x14ac:dyDescent="0.25"/>
    <row r="811" ht="9.75" customHeight="1" x14ac:dyDescent="0.25"/>
    <row r="812" ht="9.75" customHeight="1" x14ac:dyDescent="0.25"/>
    <row r="813" ht="9.75" customHeight="1" x14ac:dyDescent="0.25"/>
    <row r="814" ht="9.75" customHeight="1" x14ac:dyDescent="0.25"/>
    <row r="815" ht="9.75" customHeight="1" x14ac:dyDescent="0.25"/>
    <row r="816" ht="9.75" customHeight="1" x14ac:dyDescent="0.25"/>
    <row r="817" ht="9.75" customHeight="1" x14ac:dyDescent="0.25"/>
    <row r="818" ht="9.75" customHeight="1" x14ac:dyDescent="0.25"/>
    <row r="819" ht="9.75" customHeight="1" x14ac:dyDescent="0.25"/>
    <row r="820" ht="9.75" customHeight="1" x14ac:dyDescent="0.25"/>
    <row r="821" ht="9.75" customHeight="1" x14ac:dyDescent="0.25"/>
    <row r="822" ht="9.75" customHeight="1" x14ac:dyDescent="0.25"/>
    <row r="823" ht="9.75" customHeight="1" x14ac:dyDescent="0.25"/>
    <row r="824" ht="9.75" customHeight="1" x14ac:dyDescent="0.25"/>
    <row r="825" ht="9.75" customHeight="1" x14ac:dyDescent="0.25"/>
    <row r="826" ht="9.75" customHeight="1" x14ac:dyDescent="0.25"/>
    <row r="827" ht="9.75" customHeight="1" x14ac:dyDescent="0.25"/>
    <row r="828" ht="9.75" customHeight="1" x14ac:dyDescent="0.25"/>
    <row r="829" ht="9.75" customHeight="1" x14ac:dyDescent="0.25"/>
    <row r="830" ht="9.75" customHeight="1" x14ac:dyDescent="0.25"/>
    <row r="831" ht="9.75" customHeight="1" x14ac:dyDescent="0.25"/>
    <row r="832" ht="9.75" customHeight="1" x14ac:dyDescent="0.25"/>
    <row r="833" ht="9.75" customHeight="1" x14ac:dyDescent="0.25"/>
    <row r="834" ht="9.75" customHeight="1" x14ac:dyDescent="0.25"/>
    <row r="835" ht="9.75" customHeight="1" x14ac:dyDescent="0.25"/>
    <row r="836" ht="9.75" customHeight="1" x14ac:dyDescent="0.25"/>
    <row r="837" ht="9.75" customHeight="1" x14ac:dyDescent="0.25"/>
    <row r="838" ht="9.75" customHeight="1" x14ac:dyDescent="0.25"/>
    <row r="839" ht="9.75" customHeight="1" x14ac:dyDescent="0.25"/>
    <row r="840" ht="9.75" customHeight="1" x14ac:dyDescent="0.25"/>
    <row r="841" ht="9.75" customHeight="1" x14ac:dyDescent="0.25"/>
    <row r="842" ht="9.75" customHeight="1" x14ac:dyDescent="0.25"/>
    <row r="843" ht="9.75" customHeight="1" x14ac:dyDescent="0.25"/>
    <row r="844" ht="9.75" customHeight="1" x14ac:dyDescent="0.25"/>
    <row r="845" ht="9.75" customHeight="1" x14ac:dyDescent="0.25"/>
    <row r="846" ht="9.75" customHeight="1" x14ac:dyDescent="0.25"/>
    <row r="847" ht="9.75" customHeight="1" x14ac:dyDescent="0.25"/>
    <row r="848" ht="9.75" customHeight="1" x14ac:dyDescent="0.25"/>
    <row r="849" ht="9.75" customHeight="1" x14ac:dyDescent="0.25"/>
    <row r="850" ht="9.75" customHeight="1" x14ac:dyDescent="0.25"/>
    <row r="851" ht="9.75" customHeight="1" x14ac:dyDescent="0.25"/>
    <row r="852" ht="9.75" customHeight="1" x14ac:dyDescent="0.25"/>
    <row r="853" ht="9.75" customHeight="1" x14ac:dyDescent="0.25"/>
    <row r="854" ht="9.75" customHeight="1" x14ac:dyDescent="0.25"/>
    <row r="855" ht="9.75" customHeight="1" x14ac:dyDescent="0.25"/>
    <row r="856" ht="9.75" customHeight="1" x14ac:dyDescent="0.25"/>
    <row r="857" ht="9.75" customHeight="1" x14ac:dyDescent="0.25"/>
    <row r="858" ht="9.75" customHeight="1" x14ac:dyDescent="0.25"/>
    <row r="859" ht="9.75" customHeight="1" x14ac:dyDescent="0.25"/>
    <row r="860" ht="9.75" customHeight="1" x14ac:dyDescent="0.25"/>
    <row r="861" ht="9.75" customHeight="1" x14ac:dyDescent="0.25"/>
    <row r="862" ht="9.75" customHeight="1" x14ac:dyDescent="0.25"/>
    <row r="863" ht="9.75" customHeight="1" x14ac:dyDescent="0.25"/>
    <row r="864" ht="9.75" customHeight="1" x14ac:dyDescent="0.25"/>
    <row r="865" ht="9.75" customHeight="1" x14ac:dyDescent="0.25"/>
    <row r="866" ht="9.75" customHeight="1" x14ac:dyDescent="0.25"/>
    <row r="867" ht="9.75" customHeight="1" x14ac:dyDescent="0.25"/>
    <row r="868" ht="9.75" customHeight="1" x14ac:dyDescent="0.25"/>
    <row r="869" ht="9.75" customHeight="1" x14ac:dyDescent="0.25"/>
    <row r="870" ht="9.75" customHeight="1" x14ac:dyDescent="0.25"/>
    <row r="871" ht="9.75" customHeight="1" x14ac:dyDescent="0.25"/>
    <row r="872" ht="9.75" customHeight="1" x14ac:dyDescent="0.25"/>
    <row r="873" ht="9.75" customHeight="1" x14ac:dyDescent="0.25"/>
    <row r="874" ht="9.75" customHeight="1" x14ac:dyDescent="0.25"/>
    <row r="875" ht="9.75" customHeight="1" x14ac:dyDescent="0.25"/>
    <row r="876" ht="9.75" customHeight="1" x14ac:dyDescent="0.25"/>
    <row r="877" ht="9.75" customHeight="1" x14ac:dyDescent="0.25"/>
    <row r="878" ht="9.75" customHeight="1" x14ac:dyDescent="0.25"/>
    <row r="879" ht="9.75" customHeight="1" x14ac:dyDescent="0.25"/>
    <row r="880" ht="9.75" customHeight="1" x14ac:dyDescent="0.25"/>
    <row r="881" ht="9.75" customHeight="1" x14ac:dyDescent="0.25"/>
    <row r="882" ht="9.75" customHeight="1" x14ac:dyDescent="0.25"/>
    <row r="883" ht="9.75" customHeight="1" x14ac:dyDescent="0.25"/>
    <row r="884" ht="9.75" customHeight="1" x14ac:dyDescent="0.25"/>
    <row r="885" ht="9.75" customHeight="1" x14ac:dyDescent="0.25"/>
    <row r="886" ht="9.75" customHeight="1" x14ac:dyDescent="0.25"/>
    <row r="887" ht="9.75" customHeight="1" x14ac:dyDescent="0.25"/>
    <row r="888" ht="9.75" customHeight="1" x14ac:dyDescent="0.25"/>
    <row r="889" ht="9.75" customHeight="1" x14ac:dyDescent="0.25"/>
    <row r="890" ht="9.75" customHeight="1" x14ac:dyDescent="0.25"/>
    <row r="891" ht="9.75" customHeight="1" x14ac:dyDescent="0.25"/>
    <row r="892" ht="9.75" customHeight="1" x14ac:dyDescent="0.25"/>
    <row r="893" ht="9.75" customHeight="1" x14ac:dyDescent="0.25"/>
    <row r="894" ht="9.75" customHeight="1" x14ac:dyDescent="0.25"/>
    <row r="895" ht="9.75" customHeight="1" x14ac:dyDescent="0.25"/>
    <row r="896" ht="9.75" customHeight="1" x14ac:dyDescent="0.25"/>
    <row r="897" ht="9.75" customHeight="1" x14ac:dyDescent="0.25"/>
    <row r="898" ht="9.75" customHeight="1" x14ac:dyDescent="0.25"/>
    <row r="899" ht="9.75" customHeight="1" x14ac:dyDescent="0.25"/>
    <row r="900" ht="9.75" customHeight="1" x14ac:dyDescent="0.25"/>
    <row r="901" ht="9.75" customHeight="1" x14ac:dyDescent="0.25"/>
    <row r="902" ht="9.75" customHeight="1" x14ac:dyDescent="0.25"/>
    <row r="903" ht="9.75" customHeight="1" x14ac:dyDescent="0.25"/>
    <row r="904" ht="9.75" customHeight="1" x14ac:dyDescent="0.25"/>
    <row r="905" ht="9.75" customHeight="1" x14ac:dyDescent="0.25"/>
    <row r="906" ht="9.75" customHeight="1" x14ac:dyDescent="0.25"/>
    <row r="907" ht="9.75" customHeight="1" x14ac:dyDescent="0.25"/>
    <row r="908" ht="9.75" customHeight="1" x14ac:dyDescent="0.25"/>
    <row r="909" ht="9.75" customHeight="1" x14ac:dyDescent="0.25"/>
    <row r="910" ht="9.75" customHeight="1" x14ac:dyDescent="0.25"/>
    <row r="911" ht="9.75" customHeight="1" x14ac:dyDescent="0.25"/>
    <row r="912" ht="9.75" customHeight="1" x14ac:dyDescent="0.25"/>
    <row r="913" ht="9.75" customHeight="1" x14ac:dyDescent="0.25"/>
    <row r="914" ht="9.75" customHeight="1" x14ac:dyDescent="0.25"/>
    <row r="915" ht="9.75" customHeight="1" x14ac:dyDescent="0.25"/>
    <row r="916" ht="9.75" customHeight="1" x14ac:dyDescent="0.25"/>
    <row r="917" ht="9.75" customHeight="1" x14ac:dyDescent="0.25"/>
    <row r="918" ht="9.75" customHeight="1" x14ac:dyDescent="0.25"/>
    <row r="919" ht="9.75" customHeight="1" x14ac:dyDescent="0.25"/>
    <row r="920" ht="9.75" customHeight="1" x14ac:dyDescent="0.25"/>
    <row r="921" ht="9.75" customHeight="1" x14ac:dyDescent="0.25"/>
    <row r="922" ht="9.75" customHeight="1" x14ac:dyDescent="0.25"/>
    <row r="923" ht="9.75" customHeight="1" x14ac:dyDescent="0.25"/>
    <row r="924" ht="9.75" customHeight="1" x14ac:dyDescent="0.25"/>
    <row r="925" ht="9.75" customHeight="1" x14ac:dyDescent="0.25"/>
    <row r="926" ht="9.75" customHeight="1" x14ac:dyDescent="0.25"/>
    <row r="927" ht="9.75" customHeight="1" x14ac:dyDescent="0.25"/>
    <row r="928" ht="9.75" customHeight="1" x14ac:dyDescent="0.25"/>
    <row r="929" ht="9.75" customHeight="1" x14ac:dyDescent="0.25"/>
    <row r="930" ht="9.75" customHeight="1" x14ac:dyDescent="0.25"/>
    <row r="931" ht="9.75" customHeight="1" x14ac:dyDescent="0.25"/>
    <row r="932" ht="9.75" customHeight="1" x14ac:dyDescent="0.25"/>
    <row r="933" ht="9.75" customHeight="1" x14ac:dyDescent="0.25"/>
    <row r="934" ht="9.75" customHeight="1" x14ac:dyDescent="0.25"/>
    <row r="935" ht="9.75" customHeight="1" x14ac:dyDescent="0.25"/>
    <row r="936" ht="9.75" customHeight="1" x14ac:dyDescent="0.25"/>
    <row r="937" ht="9.75" customHeight="1" x14ac:dyDescent="0.25"/>
    <row r="938" ht="9.75" customHeight="1" x14ac:dyDescent="0.25"/>
    <row r="939" ht="9.75" customHeight="1" x14ac:dyDescent="0.25"/>
    <row r="940" ht="9.75" customHeight="1" x14ac:dyDescent="0.25"/>
    <row r="941" ht="9.75" customHeight="1" x14ac:dyDescent="0.25"/>
    <row r="942" ht="9.75" customHeight="1" x14ac:dyDescent="0.25"/>
    <row r="943" ht="9.75" customHeight="1" x14ac:dyDescent="0.25"/>
    <row r="944" ht="9.75" customHeight="1" x14ac:dyDescent="0.25"/>
    <row r="945" ht="9.75" customHeight="1" x14ac:dyDescent="0.25"/>
    <row r="946" ht="9.75" customHeight="1" x14ac:dyDescent="0.25"/>
    <row r="947" ht="9.75" customHeight="1" x14ac:dyDescent="0.25"/>
    <row r="948" ht="9.75" customHeight="1" x14ac:dyDescent="0.25"/>
    <row r="949" ht="9.75" customHeight="1" x14ac:dyDescent="0.25"/>
    <row r="950" ht="9.75" customHeight="1" x14ac:dyDescent="0.25"/>
    <row r="951" ht="9.75" customHeight="1" x14ac:dyDescent="0.25"/>
    <row r="952" ht="9.75" customHeight="1" x14ac:dyDescent="0.25"/>
    <row r="953" ht="9.75" customHeight="1" x14ac:dyDescent="0.25"/>
    <row r="954" ht="9.75" customHeight="1" x14ac:dyDescent="0.25"/>
    <row r="955" ht="9.75" customHeight="1" x14ac:dyDescent="0.25"/>
    <row r="956" ht="9.75" customHeight="1" x14ac:dyDescent="0.25"/>
    <row r="957" ht="9.75" customHeight="1" x14ac:dyDescent="0.25"/>
    <row r="958" ht="9.75" customHeight="1" x14ac:dyDescent="0.25"/>
    <row r="959" ht="9.75" customHeight="1" x14ac:dyDescent="0.25"/>
    <row r="960" ht="9.75" customHeight="1" x14ac:dyDescent="0.25"/>
    <row r="961" ht="9.75" customHeight="1" x14ac:dyDescent="0.25"/>
    <row r="962" ht="9.75" customHeight="1" x14ac:dyDescent="0.25"/>
    <row r="963" ht="9.75" customHeight="1" x14ac:dyDescent="0.25"/>
    <row r="964" ht="9.75" customHeight="1" x14ac:dyDescent="0.25"/>
    <row r="965" ht="9.75" customHeight="1" x14ac:dyDescent="0.25"/>
    <row r="966" ht="9.75" customHeight="1" x14ac:dyDescent="0.25"/>
    <row r="967" ht="9.75" customHeight="1" x14ac:dyDescent="0.25"/>
    <row r="968" ht="9.75" customHeight="1" x14ac:dyDescent="0.25"/>
    <row r="969" ht="9.75" customHeight="1" x14ac:dyDescent="0.25"/>
    <row r="970" ht="9.75" customHeight="1" x14ac:dyDescent="0.25"/>
    <row r="971" ht="9.75" customHeight="1" x14ac:dyDescent="0.25"/>
    <row r="972" ht="9.75" customHeight="1" x14ac:dyDescent="0.25"/>
    <row r="973" ht="9.75" customHeight="1" x14ac:dyDescent="0.25"/>
    <row r="974" ht="9.75" customHeight="1" x14ac:dyDescent="0.25"/>
    <row r="975" ht="9.75" customHeight="1" x14ac:dyDescent="0.25"/>
    <row r="976" ht="9.75" customHeight="1" x14ac:dyDescent="0.25"/>
    <row r="977" ht="9.75" customHeight="1" x14ac:dyDescent="0.25"/>
    <row r="978" ht="9.75" customHeight="1" x14ac:dyDescent="0.25"/>
    <row r="979" ht="9.75" customHeight="1" x14ac:dyDescent="0.25"/>
    <row r="980" ht="9.75" customHeight="1" x14ac:dyDescent="0.25"/>
    <row r="981" ht="9.75" customHeight="1" x14ac:dyDescent="0.25"/>
    <row r="982" ht="9.75" customHeight="1" x14ac:dyDescent="0.25"/>
    <row r="983" ht="9.75" customHeight="1" x14ac:dyDescent="0.25"/>
    <row r="984" ht="9.75" customHeight="1" x14ac:dyDescent="0.25"/>
    <row r="985" ht="9.75" customHeight="1" x14ac:dyDescent="0.25"/>
    <row r="986" ht="9.75" customHeight="1" x14ac:dyDescent="0.25"/>
    <row r="987" ht="9.75" customHeight="1" x14ac:dyDescent="0.25"/>
    <row r="988" ht="9.75" customHeight="1" x14ac:dyDescent="0.25"/>
    <row r="989" ht="9.75" customHeight="1" x14ac:dyDescent="0.25"/>
    <row r="990" ht="9.75" customHeight="1" x14ac:dyDescent="0.25"/>
    <row r="991" ht="9.75" customHeight="1" x14ac:dyDescent="0.25"/>
    <row r="992" ht="9.75" customHeight="1" x14ac:dyDescent="0.25"/>
    <row r="993" ht="9.75" customHeight="1" x14ac:dyDescent="0.25"/>
    <row r="994" ht="9.75" customHeight="1" x14ac:dyDescent="0.25"/>
    <row r="995" ht="9.75" customHeight="1" x14ac:dyDescent="0.25"/>
    <row r="996" ht="9.75" customHeight="1" x14ac:dyDescent="0.25"/>
    <row r="997" ht="9.75" customHeight="1" x14ac:dyDescent="0.25"/>
    <row r="998" ht="9.75" customHeight="1" x14ac:dyDescent="0.25"/>
    <row r="999" ht="9.75" customHeight="1" x14ac:dyDescent="0.25"/>
    <row r="1000" ht="9.75" customHeight="1" x14ac:dyDescent="0.25"/>
    <row r="1001" ht="9.75" customHeight="1" x14ac:dyDescent="0.25"/>
    <row r="1002" ht="9.75" customHeight="1" x14ac:dyDescent="0.25"/>
    <row r="1003" ht="9.75" customHeight="1" x14ac:dyDescent="0.25"/>
    <row r="1004" ht="9.75" customHeight="1" x14ac:dyDescent="0.25"/>
    <row r="1005" ht="9.75" customHeight="1" x14ac:dyDescent="0.25"/>
    <row r="1006" ht="9.75" customHeight="1" x14ac:dyDescent="0.25"/>
    <row r="1007" ht="9.75" customHeight="1" x14ac:dyDescent="0.25"/>
    <row r="1008" ht="9.75" customHeight="1" x14ac:dyDescent="0.25"/>
    <row r="1009" ht="9.75" customHeight="1" x14ac:dyDescent="0.25"/>
    <row r="1010" ht="9.75" customHeight="1" x14ac:dyDescent="0.25"/>
    <row r="1011" ht="9.75" customHeight="1" x14ac:dyDescent="0.25"/>
    <row r="1012" ht="9.75" customHeight="1" x14ac:dyDescent="0.25"/>
    <row r="1013" ht="9.75" customHeight="1" x14ac:dyDescent="0.25"/>
    <row r="1014" ht="9.75" customHeight="1" x14ac:dyDescent="0.25"/>
    <row r="1015" ht="9.75" customHeight="1" x14ac:dyDescent="0.25"/>
    <row r="1016" ht="9.75" customHeight="1" x14ac:dyDescent="0.25"/>
    <row r="1017" ht="9.75" customHeight="1" x14ac:dyDescent="0.25"/>
    <row r="1018" ht="9.75" customHeight="1" x14ac:dyDescent="0.25"/>
    <row r="1019" ht="9.75" customHeight="1" x14ac:dyDescent="0.25"/>
    <row r="1020" ht="9.75" customHeight="1" x14ac:dyDescent="0.25"/>
    <row r="1021" ht="9.75" customHeight="1" x14ac:dyDescent="0.25"/>
    <row r="1022" ht="9.75" customHeight="1" x14ac:dyDescent="0.25"/>
    <row r="1023" ht="9.75" customHeight="1" x14ac:dyDescent="0.25"/>
    <row r="1024" ht="9.75" customHeight="1" x14ac:dyDescent="0.25"/>
    <row r="1025" ht="9.75" customHeight="1" x14ac:dyDescent="0.25"/>
    <row r="1026" ht="9.75" customHeight="1" x14ac:dyDescent="0.25"/>
    <row r="1027" ht="9.75" customHeight="1" x14ac:dyDescent="0.25"/>
    <row r="1028" ht="9.75" customHeight="1" x14ac:dyDescent="0.25"/>
    <row r="1029" ht="9.75" customHeight="1" x14ac:dyDescent="0.25"/>
    <row r="1030" ht="9.75" customHeight="1" x14ac:dyDescent="0.25"/>
    <row r="1031" ht="9.75" customHeight="1" x14ac:dyDescent="0.25"/>
    <row r="1032" ht="9.75" customHeight="1" x14ac:dyDescent="0.25"/>
    <row r="1033" ht="9.75" customHeight="1" x14ac:dyDescent="0.25"/>
    <row r="1034" ht="9.75" customHeight="1" x14ac:dyDescent="0.25"/>
    <row r="1035" ht="9.75" customHeight="1" x14ac:dyDescent="0.25"/>
    <row r="1036" ht="9.75" customHeight="1" x14ac:dyDescent="0.25"/>
    <row r="1037" ht="9.75" customHeight="1" x14ac:dyDescent="0.25"/>
    <row r="1038" ht="9.75" customHeight="1" x14ac:dyDescent="0.25"/>
    <row r="1039" ht="9.75" customHeight="1" x14ac:dyDescent="0.25"/>
    <row r="1040" ht="9.75" customHeight="1" x14ac:dyDescent="0.25"/>
    <row r="1041" ht="9.75" customHeight="1" x14ac:dyDescent="0.25"/>
    <row r="1042" ht="9.75" customHeight="1" x14ac:dyDescent="0.25"/>
    <row r="1043" ht="9.75" customHeight="1" x14ac:dyDescent="0.25"/>
    <row r="1044" ht="9.75" customHeight="1" x14ac:dyDescent="0.25"/>
    <row r="1045" ht="9.75" customHeight="1" x14ac:dyDescent="0.25"/>
    <row r="1046" ht="9.75" customHeight="1" x14ac:dyDescent="0.25"/>
    <row r="1047" ht="9.75" customHeight="1" x14ac:dyDescent="0.25"/>
    <row r="1048" ht="9.75" customHeight="1" x14ac:dyDescent="0.25"/>
    <row r="1049" ht="9.75" customHeight="1" x14ac:dyDescent="0.25"/>
    <row r="1050" ht="9.75" customHeight="1" x14ac:dyDescent="0.25"/>
    <row r="1051" ht="9.75" customHeight="1" x14ac:dyDescent="0.25"/>
    <row r="1052" ht="9.75" customHeight="1" x14ac:dyDescent="0.25"/>
    <row r="1053" ht="9.75" customHeight="1" x14ac:dyDescent="0.25"/>
    <row r="1054" ht="9.75" customHeight="1" x14ac:dyDescent="0.25"/>
    <row r="1055" ht="9.75" customHeight="1" x14ac:dyDescent="0.25"/>
    <row r="1056" ht="9.75" customHeight="1" x14ac:dyDescent="0.25"/>
    <row r="1057" ht="9.75" customHeight="1" x14ac:dyDescent="0.25"/>
    <row r="1058" ht="9.75" customHeight="1" x14ac:dyDescent="0.25"/>
    <row r="1059" ht="9.75" customHeight="1" x14ac:dyDescent="0.25"/>
    <row r="1060" ht="9.75" customHeight="1" x14ac:dyDescent="0.25"/>
    <row r="1061" ht="9.75" customHeight="1" x14ac:dyDescent="0.25"/>
    <row r="1062" ht="9.75" customHeight="1" x14ac:dyDescent="0.25"/>
    <row r="1063" ht="9.75" customHeight="1" x14ac:dyDescent="0.25"/>
    <row r="1064" ht="9.75" customHeight="1" x14ac:dyDescent="0.25"/>
    <row r="1065" ht="9.75" customHeight="1" x14ac:dyDescent="0.25"/>
    <row r="1066" ht="9.75" customHeight="1" x14ac:dyDescent="0.25"/>
    <row r="1067" ht="9.75" customHeight="1" x14ac:dyDescent="0.25"/>
    <row r="1068" ht="9.75" customHeight="1" x14ac:dyDescent="0.25"/>
    <row r="1069" ht="9.75" customHeight="1" x14ac:dyDescent="0.25"/>
    <row r="1070" ht="9.75" customHeight="1" x14ac:dyDescent="0.25"/>
    <row r="1071" ht="9.75" customHeight="1" x14ac:dyDescent="0.25"/>
    <row r="1072" ht="9.75" customHeight="1" x14ac:dyDescent="0.25"/>
    <row r="1073" ht="9.75" customHeight="1" x14ac:dyDescent="0.25"/>
    <row r="1074" ht="9.75" customHeight="1" x14ac:dyDescent="0.25"/>
    <row r="1075" ht="9.75" customHeight="1" x14ac:dyDescent="0.25"/>
    <row r="1076" ht="9.75" customHeight="1" x14ac:dyDescent="0.25"/>
    <row r="1077" ht="9.75" customHeight="1" x14ac:dyDescent="0.25"/>
    <row r="1078" ht="9.75" customHeight="1" x14ac:dyDescent="0.25"/>
    <row r="1079" ht="9.75" customHeight="1" x14ac:dyDescent="0.25"/>
    <row r="1080" ht="9.75" customHeight="1" x14ac:dyDescent="0.25"/>
    <row r="1081" ht="9.75" customHeight="1" x14ac:dyDescent="0.25"/>
    <row r="1082" ht="9.75" customHeight="1" x14ac:dyDescent="0.25"/>
    <row r="1083" ht="9.75" customHeight="1" x14ac:dyDescent="0.25"/>
    <row r="1084" ht="9.75" customHeight="1" x14ac:dyDescent="0.25"/>
    <row r="1085" ht="9.75" customHeight="1" x14ac:dyDescent="0.25"/>
    <row r="1086" ht="9.75" customHeight="1" x14ac:dyDescent="0.25"/>
    <row r="1087" ht="9.75" customHeight="1" x14ac:dyDescent="0.25"/>
    <row r="1088" ht="9.75" customHeight="1" x14ac:dyDescent="0.25"/>
    <row r="1089" ht="9.75" customHeight="1" x14ac:dyDescent="0.25"/>
    <row r="1090" ht="9.75" customHeight="1" x14ac:dyDescent="0.25"/>
    <row r="1091" ht="9.75" customHeight="1" x14ac:dyDescent="0.25"/>
    <row r="1092" ht="9.75" customHeight="1" x14ac:dyDescent="0.25"/>
    <row r="1093" ht="9.75" customHeight="1" x14ac:dyDescent="0.25"/>
    <row r="1094" ht="9.75" customHeight="1" x14ac:dyDescent="0.25"/>
    <row r="1095" ht="9.75" customHeight="1" x14ac:dyDescent="0.25"/>
    <row r="1096" ht="9.75" customHeight="1" x14ac:dyDescent="0.25"/>
    <row r="1097" ht="9.75" customHeight="1" x14ac:dyDescent="0.25"/>
    <row r="1098" ht="9.75" customHeight="1" x14ac:dyDescent="0.25"/>
    <row r="1099" ht="9.75" customHeight="1" x14ac:dyDescent="0.25"/>
    <row r="1100" ht="9.75" customHeight="1" x14ac:dyDescent="0.25"/>
    <row r="1101" ht="9.75" customHeight="1" x14ac:dyDescent="0.25"/>
    <row r="1102" ht="9.75" customHeight="1" x14ac:dyDescent="0.25"/>
    <row r="1103" ht="9.75" customHeight="1" x14ac:dyDescent="0.25"/>
    <row r="1104" ht="9.75" customHeight="1" x14ac:dyDescent="0.25"/>
    <row r="1105" ht="9.75" customHeight="1" x14ac:dyDescent="0.25"/>
    <row r="1106" ht="9.75" customHeight="1" x14ac:dyDescent="0.25"/>
    <row r="1107" ht="9.75" customHeight="1" x14ac:dyDescent="0.25"/>
    <row r="1108" ht="9.75" customHeight="1" x14ac:dyDescent="0.25"/>
    <row r="1109" ht="9.75" customHeight="1" x14ac:dyDescent="0.25"/>
    <row r="1110" ht="9.75" customHeight="1" x14ac:dyDescent="0.25"/>
    <row r="1111" ht="9.75" customHeight="1" x14ac:dyDescent="0.25"/>
    <row r="1112" ht="9.75" customHeight="1" x14ac:dyDescent="0.25"/>
    <row r="1113" ht="9.75" customHeight="1" x14ac:dyDescent="0.25"/>
    <row r="1114" ht="9.75" customHeight="1" x14ac:dyDescent="0.25"/>
    <row r="1115" ht="9.75" customHeight="1" x14ac:dyDescent="0.25"/>
    <row r="1116" ht="9.75" customHeight="1" x14ac:dyDescent="0.25"/>
    <row r="1117" ht="9.75" customHeight="1" x14ac:dyDescent="0.25"/>
    <row r="1118" ht="9.75" customHeight="1" x14ac:dyDescent="0.25"/>
    <row r="1119" ht="9.75" customHeight="1" x14ac:dyDescent="0.25"/>
    <row r="1120" ht="9.75" customHeight="1" x14ac:dyDescent="0.25"/>
    <row r="1121" ht="9.75" customHeight="1" x14ac:dyDescent="0.25"/>
    <row r="1122" ht="9.75" customHeight="1" x14ac:dyDescent="0.25"/>
    <row r="1123" ht="9.75" customHeight="1" x14ac:dyDescent="0.25"/>
    <row r="1124" ht="9.75" customHeight="1" x14ac:dyDescent="0.25"/>
    <row r="1125" ht="9.75" customHeight="1" x14ac:dyDescent="0.25"/>
    <row r="1126" ht="9.75" customHeight="1" x14ac:dyDescent="0.25"/>
    <row r="1127" ht="9.75" customHeight="1" x14ac:dyDescent="0.25"/>
    <row r="1128" ht="9.75" customHeight="1" x14ac:dyDescent="0.25"/>
    <row r="1129" ht="9.75" customHeight="1" x14ac:dyDescent="0.25"/>
    <row r="1130" ht="9.75" customHeight="1" x14ac:dyDescent="0.25"/>
    <row r="1131" ht="9.75" customHeight="1" x14ac:dyDescent="0.25"/>
    <row r="1132" ht="9.75" customHeight="1" x14ac:dyDescent="0.25"/>
    <row r="1133" ht="9.75" customHeight="1" x14ac:dyDescent="0.25"/>
    <row r="1134" ht="9.75" customHeight="1" x14ac:dyDescent="0.25"/>
    <row r="1135" ht="9.75" customHeight="1" x14ac:dyDescent="0.25"/>
    <row r="1136" ht="9.75" customHeight="1" x14ac:dyDescent="0.25"/>
    <row r="1137" ht="9.75" customHeight="1" x14ac:dyDescent="0.25"/>
    <row r="1138" ht="9.75" customHeight="1" x14ac:dyDescent="0.25"/>
    <row r="1139" ht="9.75" customHeight="1" x14ac:dyDescent="0.25"/>
    <row r="1140" ht="9.75" customHeight="1" x14ac:dyDescent="0.25"/>
    <row r="1141" ht="9.75" customHeight="1" x14ac:dyDescent="0.25"/>
    <row r="1142" ht="9.75" customHeight="1" x14ac:dyDescent="0.25"/>
    <row r="1143" ht="9.75" customHeight="1" x14ac:dyDescent="0.25"/>
    <row r="1144" ht="9.75" customHeight="1" x14ac:dyDescent="0.25"/>
    <row r="1145" ht="9.75" customHeight="1" x14ac:dyDescent="0.25"/>
    <row r="1146" ht="9.75" customHeight="1" x14ac:dyDescent="0.25"/>
    <row r="1147" ht="9.75" customHeight="1" x14ac:dyDescent="0.25"/>
    <row r="1148" ht="9.75" customHeight="1" x14ac:dyDescent="0.25"/>
    <row r="1149" ht="9.75" customHeight="1" x14ac:dyDescent="0.25"/>
    <row r="1150" ht="9.75" customHeight="1" x14ac:dyDescent="0.25"/>
    <row r="1151" ht="9.75" customHeight="1" x14ac:dyDescent="0.25"/>
    <row r="1152" ht="9.75" customHeight="1" x14ac:dyDescent="0.25"/>
    <row r="1153" ht="9.75" customHeight="1" x14ac:dyDescent="0.25"/>
    <row r="1154" ht="9.75" customHeight="1" x14ac:dyDescent="0.25"/>
    <row r="1155" ht="9.75" customHeight="1" x14ac:dyDescent="0.25"/>
    <row r="1156" ht="9.75" customHeight="1" x14ac:dyDescent="0.25"/>
    <row r="1157" ht="9.75" customHeight="1" x14ac:dyDescent="0.25"/>
    <row r="1158" ht="9.75" customHeight="1" x14ac:dyDescent="0.25"/>
    <row r="1159" ht="9.75" customHeight="1" x14ac:dyDescent="0.25"/>
    <row r="1160" ht="9.75" customHeight="1" x14ac:dyDescent="0.25"/>
    <row r="1161" ht="9.75" customHeight="1" x14ac:dyDescent="0.25"/>
    <row r="1162" ht="9.75" customHeight="1" x14ac:dyDescent="0.25"/>
    <row r="1163" ht="9.75" customHeight="1" x14ac:dyDescent="0.25"/>
    <row r="1164" ht="9.75" customHeight="1" x14ac:dyDescent="0.25"/>
    <row r="1165" ht="9.75" customHeight="1" x14ac:dyDescent="0.25"/>
    <row r="1166" ht="9.75" customHeight="1" x14ac:dyDescent="0.25"/>
    <row r="1167" ht="9.75" customHeight="1" x14ac:dyDescent="0.25"/>
    <row r="1168" ht="9.75" customHeight="1" x14ac:dyDescent="0.25"/>
    <row r="1169" ht="9.75" customHeight="1" x14ac:dyDescent="0.25"/>
    <row r="1170" ht="9.75" customHeight="1" x14ac:dyDescent="0.25"/>
    <row r="1171" ht="9.75" customHeight="1" x14ac:dyDescent="0.25"/>
    <row r="1172" ht="9.75" customHeight="1" x14ac:dyDescent="0.25"/>
    <row r="1173" ht="9.75" customHeight="1" x14ac:dyDescent="0.25"/>
    <row r="1174" ht="9.75" customHeight="1" x14ac:dyDescent="0.25"/>
    <row r="1175" ht="9.75" customHeight="1" x14ac:dyDescent="0.25"/>
    <row r="1176" ht="9.75" customHeight="1" x14ac:dyDescent="0.25"/>
    <row r="1177" ht="9.75" customHeight="1" x14ac:dyDescent="0.25"/>
    <row r="1178" ht="9.75" customHeight="1" x14ac:dyDescent="0.25"/>
    <row r="1179" ht="9.75" customHeight="1" x14ac:dyDescent="0.25"/>
    <row r="1180" ht="9.75" customHeight="1" x14ac:dyDescent="0.25"/>
    <row r="1181" ht="9.75" customHeight="1" x14ac:dyDescent="0.25"/>
    <row r="1182" ht="9.75" customHeight="1" x14ac:dyDescent="0.25"/>
    <row r="1183" ht="9.75" customHeight="1" x14ac:dyDescent="0.25"/>
    <row r="1184" ht="9.75" customHeight="1" x14ac:dyDescent="0.25"/>
    <row r="1185" ht="9.75" customHeight="1" x14ac:dyDescent="0.25"/>
    <row r="1186" ht="9.75" customHeight="1" x14ac:dyDescent="0.25"/>
    <row r="1187" ht="9.75" customHeight="1" x14ac:dyDescent="0.25"/>
    <row r="1188" ht="9.75" customHeight="1" x14ac:dyDescent="0.25"/>
    <row r="1189" ht="9.75" customHeight="1" x14ac:dyDescent="0.25"/>
    <row r="1190" ht="9.75" customHeight="1" x14ac:dyDescent="0.25"/>
    <row r="1191" ht="9.75" customHeight="1" x14ac:dyDescent="0.25"/>
    <row r="1192" ht="9.75" customHeight="1" x14ac:dyDescent="0.25"/>
    <row r="1193" ht="9.75" customHeight="1" x14ac:dyDescent="0.25"/>
    <row r="1194" ht="9.75" customHeight="1" x14ac:dyDescent="0.25"/>
    <row r="1195" ht="9.75" customHeight="1" x14ac:dyDescent="0.25"/>
    <row r="1196" ht="9.75" customHeight="1" x14ac:dyDescent="0.25"/>
    <row r="1197" ht="9.75" customHeight="1" x14ac:dyDescent="0.25"/>
    <row r="1198" ht="9.75" customHeight="1" x14ac:dyDescent="0.25"/>
    <row r="1199" ht="9.75" customHeight="1" x14ac:dyDescent="0.25"/>
    <row r="1200" ht="9.75" customHeight="1" x14ac:dyDescent="0.25"/>
    <row r="1201" ht="9.75" customHeight="1" x14ac:dyDescent="0.25"/>
    <row r="1202" ht="9.75" customHeight="1" x14ac:dyDescent="0.25"/>
    <row r="1203" ht="9.75" customHeight="1" x14ac:dyDescent="0.25"/>
    <row r="1204" ht="9.75" customHeight="1" x14ac:dyDescent="0.25"/>
    <row r="1205" ht="9.75" customHeight="1" x14ac:dyDescent="0.25"/>
    <row r="1206" ht="9.75" customHeight="1" x14ac:dyDescent="0.25"/>
    <row r="1207" ht="9.75" customHeight="1" x14ac:dyDescent="0.25"/>
    <row r="1208" ht="9.75" customHeight="1" x14ac:dyDescent="0.25"/>
    <row r="1209" ht="9.75" customHeight="1" x14ac:dyDescent="0.25"/>
    <row r="1210" ht="9.75" customHeight="1" x14ac:dyDescent="0.25"/>
    <row r="1211" ht="9.75" customHeight="1" x14ac:dyDescent="0.25"/>
    <row r="1212" ht="9.75" customHeight="1" x14ac:dyDescent="0.25"/>
    <row r="1213" ht="9.75" customHeight="1" x14ac:dyDescent="0.25"/>
    <row r="1214" ht="9.75" customHeight="1" x14ac:dyDescent="0.25"/>
    <row r="1215" ht="9.75" customHeight="1" x14ac:dyDescent="0.25"/>
    <row r="1216" ht="9.75" customHeight="1" x14ac:dyDescent="0.25"/>
    <row r="1217" ht="9.75" customHeight="1" x14ac:dyDescent="0.25"/>
    <row r="1218" ht="9.75" customHeight="1" x14ac:dyDescent="0.25"/>
    <row r="1219" ht="9.75" customHeight="1" x14ac:dyDescent="0.25"/>
    <row r="1220" ht="9.75" customHeight="1" x14ac:dyDescent="0.25"/>
    <row r="1221" ht="9.75" customHeight="1" x14ac:dyDescent="0.25"/>
    <row r="1222" ht="9.75" customHeight="1" x14ac:dyDescent="0.25"/>
    <row r="1223" ht="9.75" customHeight="1" x14ac:dyDescent="0.25"/>
    <row r="1224" ht="9.75" customHeight="1" x14ac:dyDescent="0.25"/>
    <row r="1225" ht="9.75" customHeight="1" x14ac:dyDescent="0.25"/>
    <row r="1226" ht="9.75" customHeight="1" x14ac:dyDescent="0.25"/>
    <row r="1227" ht="9.75" customHeight="1" x14ac:dyDescent="0.25"/>
    <row r="1228" ht="9.75" customHeight="1" x14ac:dyDescent="0.25"/>
    <row r="1229" ht="9.75" customHeight="1" x14ac:dyDescent="0.25"/>
    <row r="1230" ht="9.75" customHeight="1" x14ac:dyDescent="0.25"/>
    <row r="1231" ht="9.75" customHeight="1" x14ac:dyDescent="0.25"/>
    <row r="1232" ht="9.75" customHeight="1" x14ac:dyDescent="0.25"/>
    <row r="1233" ht="9.75" customHeight="1" x14ac:dyDescent="0.25"/>
    <row r="1234" ht="9.75" customHeight="1" x14ac:dyDescent="0.25"/>
    <row r="1235" ht="9.75" customHeight="1" x14ac:dyDescent="0.25"/>
    <row r="1236" ht="9.75" customHeight="1" x14ac:dyDescent="0.25"/>
    <row r="1237" ht="9.75" customHeight="1" x14ac:dyDescent="0.25"/>
    <row r="1238" ht="9.75" customHeight="1" x14ac:dyDescent="0.25"/>
    <row r="1239" ht="9.75" customHeight="1" x14ac:dyDescent="0.25"/>
    <row r="1240" ht="9.75" customHeight="1" x14ac:dyDescent="0.25"/>
    <row r="1241" ht="9.75" customHeight="1" x14ac:dyDescent="0.25"/>
    <row r="1242" ht="9.75" customHeight="1" x14ac:dyDescent="0.25"/>
    <row r="1243" ht="9.75" customHeight="1" x14ac:dyDescent="0.25"/>
    <row r="1244" ht="9.75" customHeight="1" x14ac:dyDescent="0.25"/>
    <row r="1245" ht="9.75" customHeight="1" x14ac:dyDescent="0.25"/>
    <row r="1246" ht="9.75" customHeight="1" x14ac:dyDescent="0.25"/>
    <row r="1247" ht="9.75" customHeight="1" x14ac:dyDescent="0.25"/>
    <row r="1248" ht="9.75" customHeight="1" x14ac:dyDescent="0.25"/>
    <row r="1249" ht="9.75" customHeight="1" x14ac:dyDescent="0.25"/>
    <row r="1250" ht="9.75" customHeight="1" x14ac:dyDescent="0.25"/>
    <row r="1251" ht="9.75" customHeight="1" x14ac:dyDescent="0.25"/>
    <row r="1252" ht="9.75" customHeight="1" x14ac:dyDescent="0.25"/>
    <row r="1253" ht="9.75" customHeight="1" x14ac:dyDescent="0.25"/>
    <row r="1254" ht="9.75" customHeight="1" x14ac:dyDescent="0.25"/>
    <row r="1255" ht="9.75" customHeight="1" x14ac:dyDescent="0.25"/>
    <row r="1256" ht="9.75" customHeight="1" x14ac:dyDescent="0.25"/>
    <row r="1257" ht="9.75" customHeight="1" x14ac:dyDescent="0.25"/>
    <row r="1258" ht="9.75" customHeight="1" x14ac:dyDescent="0.25"/>
    <row r="1259" ht="9.75" customHeight="1" x14ac:dyDescent="0.25"/>
    <row r="1260" ht="9.75" customHeight="1" x14ac:dyDescent="0.25"/>
    <row r="1261" ht="9.75" customHeight="1" x14ac:dyDescent="0.25"/>
    <row r="1262" ht="9.75" customHeight="1" x14ac:dyDescent="0.25"/>
    <row r="1263" ht="9.75" customHeight="1" x14ac:dyDescent="0.25"/>
    <row r="1264" ht="9.75" customHeight="1" x14ac:dyDescent="0.25"/>
    <row r="1265" ht="9.75" customHeight="1" x14ac:dyDescent="0.25"/>
    <row r="1266" ht="9.75" customHeight="1" x14ac:dyDescent="0.25"/>
    <row r="1267" ht="9.75" customHeight="1" x14ac:dyDescent="0.25"/>
    <row r="1268" ht="9.75" customHeight="1" x14ac:dyDescent="0.25"/>
    <row r="1269" ht="9.75" customHeight="1" x14ac:dyDescent="0.25"/>
    <row r="1270" ht="9.75" customHeight="1" x14ac:dyDescent="0.25"/>
    <row r="1271" ht="9.75" customHeight="1" x14ac:dyDescent="0.25"/>
    <row r="1272" ht="9.75" customHeight="1" x14ac:dyDescent="0.25"/>
    <row r="1273" ht="9.75" customHeight="1" x14ac:dyDescent="0.25"/>
    <row r="1274" ht="9.75" customHeight="1" x14ac:dyDescent="0.25"/>
    <row r="1275" ht="9.75" customHeight="1" x14ac:dyDescent="0.25"/>
    <row r="1276" ht="9.75" customHeight="1" x14ac:dyDescent="0.25"/>
    <row r="1277" ht="9.75" customHeight="1" x14ac:dyDescent="0.25"/>
    <row r="1278" ht="9.75" customHeight="1" x14ac:dyDescent="0.25"/>
    <row r="1279" ht="9.75" customHeight="1" x14ac:dyDescent="0.25"/>
    <row r="1280" ht="9.75" customHeight="1" x14ac:dyDescent="0.25"/>
    <row r="1281" ht="9.75" customHeight="1" x14ac:dyDescent="0.25"/>
    <row r="1282" ht="9.75" customHeight="1" x14ac:dyDescent="0.25"/>
    <row r="1283" ht="9.75" customHeight="1" x14ac:dyDescent="0.25"/>
    <row r="1284" ht="9.75" customHeight="1" x14ac:dyDescent="0.25"/>
    <row r="1285" ht="9.75" customHeight="1" x14ac:dyDescent="0.25"/>
    <row r="1286" ht="9.75" customHeight="1" x14ac:dyDescent="0.25"/>
    <row r="1287" ht="9.75" customHeight="1" x14ac:dyDescent="0.25"/>
    <row r="1288" ht="9.75" customHeight="1" x14ac:dyDescent="0.25"/>
    <row r="1289" ht="9.75" customHeight="1" x14ac:dyDescent="0.25"/>
    <row r="1290" ht="9.75" customHeight="1" x14ac:dyDescent="0.25"/>
    <row r="1291" ht="9.75" customHeight="1" x14ac:dyDescent="0.25"/>
    <row r="1292" ht="9.75" customHeight="1" x14ac:dyDescent="0.25"/>
    <row r="1293" ht="9.75" customHeight="1" x14ac:dyDescent="0.25"/>
    <row r="1294" ht="9.75" customHeight="1" x14ac:dyDescent="0.25"/>
    <row r="1295" ht="9.75" customHeight="1" x14ac:dyDescent="0.25"/>
    <row r="1296" ht="9.75" customHeight="1" x14ac:dyDescent="0.25"/>
    <row r="1297" ht="9.75" customHeight="1" x14ac:dyDescent="0.25"/>
    <row r="1298" ht="9.75" customHeight="1" x14ac:dyDescent="0.25"/>
    <row r="1299" ht="9.75" customHeight="1" x14ac:dyDescent="0.25"/>
    <row r="1300" ht="9.75" customHeight="1" x14ac:dyDescent="0.25"/>
    <row r="1301" ht="9.75" customHeight="1" x14ac:dyDescent="0.25"/>
    <row r="1302" ht="9.75" customHeight="1" x14ac:dyDescent="0.25"/>
    <row r="1303" ht="9.75" customHeight="1" x14ac:dyDescent="0.25"/>
    <row r="1304" ht="9.75" customHeight="1" x14ac:dyDescent="0.25"/>
    <row r="1305" ht="9.75" customHeight="1" x14ac:dyDescent="0.25"/>
    <row r="1306" ht="9.75" customHeight="1" x14ac:dyDescent="0.25"/>
    <row r="1307" ht="9.75" customHeight="1" x14ac:dyDescent="0.25"/>
    <row r="1308" ht="9.75" customHeight="1" x14ac:dyDescent="0.25"/>
    <row r="1309" ht="9.75" customHeight="1" x14ac:dyDescent="0.25"/>
    <row r="1310" ht="9.75" customHeight="1" x14ac:dyDescent="0.25"/>
    <row r="1311" ht="9.75" customHeight="1" x14ac:dyDescent="0.25"/>
    <row r="1312" ht="9.75" customHeight="1" x14ac:dyDescent="0.25"/>
    <row r="1313" ht="9.75" customHeight="1" x14ac:dyDescent="0.25"/>
    <row r="1314" ht="9.75" customHeight="1" x14ac:dyDescent="0.25"/>
    <row r="1315" ht="9.75" customHeight="1" x14ac:dyDescent="0.25"/>
    <row r="1316" ht="9.75" customHeight="1" x14ac:dyDescent="0.25"/>
    <row r="1317" ht="9.75" customHeight="1" x14ac:dyDescent="0.25"/>
    <row r="1318" ht="9.75" customHeight="1" x14ac:dyDescent="0.25"/>
    <row r="1319" ht="9.75" customHeight="1" x14ac:dyDescent="0.25"/>
    <row r="1320" ht="9.75" customHeight="1" x14ac:dyDescent="0.25"/>
    <row r="1321" ht="9.75" customHeight="1" x14ac:dyDescent="0.25"/>
    <row r="1322" ht="9.75" customHeight="1" x14ac:dyDescent="0.25"/>
    <row r="1323" ht="9.75" customHeight="1" x14ac:dyDescent="0.25"/>
    <row r="1324" ht="9.75" customHeight="1" x14ac:dyDescent="0.25"/>
    <row r="1325" ht="9.75" customHeight="1" x14ac:dyDescent="0.25"/>
    <row r="1326" ht="9.75" customHeight="1" x14ac:dyDescent="0.25"/>
    <row r="1327" ht="9.75" customHeight="1" x14ac:dyDescent="0.25"/>
    <row r="1328" ht="9.75" customHeight="1" x14ac:dyDescent="0.25"/>
    <row r="1329" ht="9.75" customHeight="1" x14ac:dyDescent="0.25"/>
    <row r="1330" ht="9.75" customHeight="1" x14ac:dyDescent="0.25"/>
    <row r="1331" ht="9.75" customHeight="1" x14ac:dyDescent="0.25"/>
    <row r="1332" ht="9.75" customHeight="1" x14ac:dyDescent="0.25"/>
    <row r="1333" ht="9.75" customHeight="1" x14ac:dyDescent="0.25"/>
    <row r="1334" ht="9.75" customHeight="1" x14ac:dyDescent="0.25"/>
    <row r="1335" ht="9.75" customHeight="1" x14ac:dyDescent="0.25"/>
    <row r="1336" ht="9.75" customHeight="1" x14ac:dyDescent="0.25"/>
    <row r="1337" ht="9.75" customHeight="1" x14ac:dyDescent="0.25"/>
    <row r="1338" ht="9.75" customHeight="1" x14ac:dyDescent="0.25"/>
    <row r="1339" ht="9.75" customHeight="1" x14ac:dyDescent="0.25"/>
    <row r="1340" ht="9.75" customHeight="1" x14ac:dyDescent="0.25"/>
    <row r="1341" ht="9.75" customHeight="1" x14ac:dyDescent="0.25"/>
    <row r="1342" ht="9.75" customHeight="1" x14ac:dyDescent="0.25"/>
    <row r="1343" ht="9.75" customHeight="1" x14ac:dyDescent="0.25"/>
    <row r="1344" ht="9.75" customHeight="1" x14ac:dyDescent="0.25"/>
    <row r="1345" ht="9.75" customHeight="1" x14ac:dyDescent="0.25"/>
    <row r="1346" ht="9.75" customHeight="1" x14ac:dyDescent="0.25"/>
    <row r="1347" ht="9.75" customHeight="1" x14ac:dyDescent="0.25"/>
    <row r="1348" ht="9.75" customHeight="1" x14ac:dyDescent="0.25"/>
    <row r="1349" ht="9.75" customHeight="1" x14ac:dyDescent="0.25"/>
    <row r="1350" ht="9.75" customHeight="1" x14ac:dyDescent="0.25"/>
    <row r="1351" ht="9.75" customHeight="1" x14ac:dyDescent="0.25"/>
    <row r="1352" ht="9.75" customHeight="1" x14ac:dyDescent="0.25"/>
    <row r="1353" ht="9.75" customHeight="1" x14ac:dyDescent="0.25"/>
    <row r="1354" ht="9.75" customHeight="1" x14ac:dyDescent="0.25"/>
    <row r="1355" ht="9.75" customHeight="1" x14ac:dyDescent="0.25"/>
    <row r="1356" ht="9.75" customHeight="1" x14ac:dyDescent="0.25"/>
    <row r="1357" ht="9.75" customHeight="1" x14ac:dyDescent="0.25"/>
    <row r="1358" ht="9.75" customHeight="1" x14ac:dyDescent="0.25"/>
    <row r="1359" ht="9.75" customHeight="1" x14ac:dyDescent="0.25"/>
    <row r="1360" ht="9.75" customHeight="1" x14ac:dyDescent="0.25"/>
    <row r="1361" ht="9.75" customHeight="1" x14ac:dyDescent="0.25"/>
    <row r="1362" ht="9.75" customHeight="1" x14ac:dyDescent="0.25"/>
    <row r="1363" ht="9.75" customHeight="1" x14ac:dyDescent="0.25"/>
    <row r="1364" ht="9.75" customHeight="1" x14ac:dyDescent="0.25"/>
    <row r="1365" ht="9.75" customHeight="1" x14ac:dyDescent="0.25"/>
    <row r="1366" ht="9.75" customHeight="1" x14ac:dyDescent="0.25"/>
    <row r="1367" ht="9.75" customHeight="1" x14ac:dyDescent="0.25"/>
    <row r="1368" ht="9.75" customHeight="1" x14ac:dyDescent="0.25"/>
    <row r="1369" ht="9.75" customHeight="1" x14ac:dyDescent="0.25"/>
    <row r="1370" ht="9.75" customHeight="1" x14ac:dyDescent="0.25"/>
    <row r="1371" ht="9.75" customHeight="1" x14ac:dyDescent="0.25"/>
    <row r="1372" ht="9.75" customHeight="1" x14ac:dyDescent="0.25"/>
    <row r="1373" ht="9.75" customHeight="1" x14ac:dyDescent="0.25"/>
    <row r="1374" ht="9.75" customHeight="1" x14ac:dyDescent="0.25"/>
    <row r="1375" ht="9.75" customHeight="1" x14ac:dyDescent="0.25"/>
    <row r="1376" ht="9.75" customHeight="1" x14ac:dyDescent="0.25"/>
    <row r="1377" ht="9.75" customHeight="1" x14ac:dyDescent="0.25"/>
    <row r="1378" ht="9.75" customHeight="1" x14ac:dyDescent="0.25"/>
    <row r="1379" ht="9.75" customHeight="1" x14ac:dyDescent="0.25"/>
    <row r="1380" ht="9.75" customHeight="1" x14ac:dyDescent="0.25"/>
    <row r="1381" ht="9.75" customHeight="1" x14ac:dyDescent="0.25"/>
    <row r="1382" ht="9.75" customHeight="1" x14ac:dyDescent="0.25"/>
    <row r="1383" ht="9.75" customHeight="1" x14ac:dyDescent="0.25"/>
    <row r="1384" ht="9.75" customHeight="1" x14ac:dyDescent="0.25"/>
    <row r="1385" ht="9.75" customHeight="1" x14ac:dyDescent="0.25"/>
    <row r="1386" ht="9.75" customHeight="1" x14ac:dyDescent="0.25"/>
    <row r="1387" ht="9.75" customHeight="1" x14ac:dyDescent="0.25"/>
    <row r="1388" ht="9.75" customHeight="1" x14ac:dyDescent="0.25"/>
    <row r="1389" ht="9.75" customHeight="1" x14ac:dyDescent="0.25"/>
    <row r="1390" ht="9.75" customHeight="1" x14ac:dyDescent="0.25"/>
    <row r="1391" ht="9.75" customHeight="1" x14ac:dyDescent="0.25"/>
    <row r="1392" ht="9.75" customHeight="1" x14ac:dyDescent="0.25"/>
    <row r="1393" ht="9.75" customHeight="1" x14ac:dyDescent="0.25"/>
    <row r="1394" ht="9.75" customHeight="1" x14ac:dyDescent="0.25"/>
    <row r="1395" ht="9.75" customHeight="1" x14ac:dyDescent="0.25"/>
    <row r="1396" ht="9.75" customHeight="1" x14ac:dyDescent="0.25"/>
    <row r="1397" ht="9.75" customHeight="1" x14ac:dyDescent="0.25"/>
    <row r="1398" ht="9.75" customHeight="1" x14ac:dyDescent="0.25"/>
    <row r="1399" ht="9.75" customHeight="1" x14ac:dyDescent="0.25"/>
    <row r="1400" ht="9.75" customHeight="1" x14ac:dyDescent="0.25"/>
    <row r="1401" ht="9.75" customHeight="1" x14ac:dyDescent="0.25"/>
    <row r="1402" ht="9.75" customHeight="1" x14ac:dyDescent="0.25"/>
    <row r="1403" ht="9.75" customHeight="1" x14ac:dyDescent="0.25"/>
    <row r="1404" ht="9.75" customHeight="1" x14ac:dyDescent="0.25"/>
    <row r="1405" ht="9.75" customHeight="1" x14ac:dyDescent="0.25"/>
    <row r="1406" ht="9.75" customHeight="1" x14ac:dyDescent="0.25"/>
    <row r="1407" ht="9.75" customHeight="1" x14ac:dyDescent="0.25"/>
    <row r="1408" ht="9.75" customHeight="1" x14ac:dyDescent="0.25"/>
    <row r="1409" ht="9.75" customHeight="1" x14ac:dyDescent="0.25"/>
    <row r="1410" ht="9.75" customHeight="1" x14ac:dyDescent="0.25"/>
    <row r="1411" ht="9.75" customHeight="1" x14ac:dyDescent="0.25"/>
    <row r="1412" ht="9.75" customHeight="1" x14ac:dyDescent="0.25"/>
    <row r="1413" ht="9.75" customHeight="1" x14ac:dyDescent="0.25"/>
    <row r="1414" ht="9.75" customHeight="1" x14ac:dyDescent="0.25"/>
    <row r="1415" ht="9.75" customHeight="1" x14ac:dyDescent="0.25"/>
    <row r="1416" ht="9.75" customHeight="1" x14ac:dyDescent="0.25"/>
    <row r="1417" ht="9.75" customHeight="1" x14ac:dyDescent="0.25"/>
    <row r="1418" ht="9.75" customHeight="1" x14ac:dyDescent="0.25"/>
    <row r="1419" ht="9.75" customHeight="1" x14ac:dyDescent="0.25"/>
    <row r="1420" ht="9.75" customHeight="1" x14ac:dyDescent="0.25"/>
    <row r="1421" ht="9.75" customHeight="1" x14ac:dyDescent="0.25"/>
    <row r="1422" ht="9.75" customHeight="1" x14ac:dyDescent="0.25"/>
    <row r="1423" ht="9.75" customHeight="1" x14ac:dyDescent="0.25"/>
    <row r="1424" ht="9.75" customHeight="1" x14ac:dyDescent="0.25"/>
    <row r="1425" ht="9.75" customHeight="1" x14ac:dyDescent="0.25"/>
    <row r="1426" ht="9.75" customHeight="1" x14ac:dyDescent="0.25"/>
    <row r="1427" ht="9.75" customHeight="1" x14ac:dyDescent="0.25"/>
    <row r="1428" ht="9.75" customHeight="1" x14ac:dyDescent="0.25"/>
    <row r="1429" ht="9.75" customHeight="1" x14ac:dyDescent="0.25"/>
    <row r="1430" ht="9.75" customHeight="1" x14ac:dyDescent="0.25"/>
    <row r="1431" ht="9.75" customHeight="1" x14ac:dyDescent="0.25"/>
    <row r="1432" ht="9.75" customHeight="1" x14ac:dyDescent="0.25"/>
    <row r="1433" ht="9.75" customHeight="1" x14ac:dyDescent="0.25"/>
    <row r="1434" ht="9.75" customHeight="1" x14ac:dyDescent="0.25"/>
    <row r="1435" ht="9.75" customHeight="1" x14ac:dyDescent="0.25"/>
    <row r="1436" ht="9.75" customHeight="1" x14ac:dyDescent="0.25"/>
    <row r="1437" ht="9.75" customHeight="1" x14ac:dyDescent="0.25"/>
    <row r="1438" ht="9.75" customHeight="1" x14ac:dyDescent="0.25"/>
    <row r="1439" ht="9.75" customHeight="1" x14ac:dyDescent="0.25"/>
    <row r="1440" ht="9.75" customHeight="1" x14ac:dyDescent="0.25"/>
    <row r="1441" ht="9.75" customHeight="1" x14ac:dyDescent="0.25"/>
    <row r="1442" ht="9.75" customHeight="1" x14ac:dyDescent="0.25"/>
    <row r="1443" ht="9.75" customHeight="1" x14ac:dyDescent="0.25"/>
    <row r="1444" ht="9.75" customHeight="1" x14ac:dyDescent="0.25"/>
    <row r="1445" ht="9.75" customHeight="1" x14ac:dyDescent="0.25"/>
    <row r="1446" ht="9.75" customHeight="1" x14ac:dyDescent="0.25"/>
    <row r="1447" ht="9.75" customHeight="1" x14ac:dyDescent="0.25"/>
    <row r="1448" ht="9.75" customHeight="1" x14ac:dyDescent="0.25"/>
    <row r="1449" ht="9.75" customHeight="1" x14ac:dyDescent="0.25"/>
    <row r="1450" ht="9.75" customHeight="1" x14ac:dyDescent="0.25"/>
    <row r="1451" ht="9.75" customHeight="1" x14ac:dyDescent="0.25"/>
    <row r="1452" ht="9.75" customHeight="1" x14ac:dyDescent="0.25"/>
    <row r="1453" ht="9.75" customHeight="1" x14ac:dyDescent="0.25"/>
    <row r="1454" ht="9.75" customHeight="1" x14ac:dyDescent="0.25"/>
    <row r="1455" ht="9.75" customHeight="1" x14ac:dyDescent="0.25"/>
    <row r="1456" ht="9.75" customHeight="1" x14ac:dyDescent="0.25"/>
    <row r="1457" ht="9.75" customHeight="1" x14ac:dyDescent="0.25"/>
    <row r="1458" ht="9.75" customHeight="1" x14ac:dyDescent="0.25"/>
    <row r="1459" ht="9.75" customHeight="1" x14ac:dyDescent="0.25"/>
    <row r="1460" ht="9.75" customHeight="1" x14ac:dyDescent="0.25"/>
    <row r="1461" ht="9.75" customHeight="1" x14ac:dyDescent="0.25"/>
    <row r="1462" ht="9.75" customHeight="1" x14ac:dyDescent="0.25"/>
    <row r="1463" ht="9.75" customHeight="1" x14ac:dyDescent="0.25"/>
    <row r="1464" ht="9.75" customHeight="1" x14ac:dyDescent="0.25"/>
    <row r="1465" ht="9.75" customHeight="1" x14ac:dyDescent="0.25"/>
    <row r="1466" ht="9.75" customHeight="1" x14ac:dyDescent="0.25"/>
    <row r="1467" ht="9.75" customHeight="1" x14ac:dyDescent="0.25"/>
    <row r="1468" ht="9.75" customHeight="1" x14ac:dyDescent="0.25"/>
    <row r="1469" ht="9.75" customHeight="1" x14ac:dyDescent="0.25"/>
    <row r="1470" ht="9.75" customHeight="1" x14ac:dyDescent="0.25"/>
    <row r="1471" ht="9.75" customHeight="1" x14ac:dyDescent="0.25"/>
    <row r="1472" ht="9.75" customHeight="1" x14ac:dyDescent="0.25"/>
    <row r="1473" ht="9.75" customHeight="1" x14ac:dyDescent="0.25"/>
    <row r="1474" ht="9.75" customHeight="1" x14ac:dyDescent="0.25"/>
    <row r="1475" ht="9.75" customHeight="1" x14ac:dyDescent="0.25"/>
    <row r="1476" ht="9.75" customHeight="1" x14ac:dyDescent="0.25"/>
    <row r="1477" ht="9.75" customHeight="1" x14ac:dyDescent="0.25"/>
    <row r="1478" ht="9.75" customHeight="1" x14ac:dyDescent="0.25"/>
    <row r="1479" ht="9.75" customHeight="1" x14ac:dyDescent="0.25"/>
    <row r="1480" ht="9.75" customHeight="1" x14ac:dyDescent="0.25"/>
    <row r="1481" ht="9.75" customHeight="1" x14ac:dyDescent="0.25"/>
    <row r="1482" ht="9.75" customHeight="1" x14ac:dyDescent="0.25"/>
    <row r="1483" ht="9.75" customHeight="1" x14ac:dyDescent="0.25"/>
    <row r="1484" ht="9.75" customHeight="1" x14ac:dyDescent="0.25"/>
    <row r="1485" ht="9.75" customHeight="1" x14ac:dyDescent="0.25"/>
    <row r="1486" ht="9.75" customHeight="1" x14ac:dyDescent="0.25"/>
    <row r="1487" ht="9.75" customHeight="1" x14ac:dyDescent="0.25"/>
    <row r="1488" ht="9.75" customHeight="1" x14ac:dyDescent="0.25"/>
    <row r="1489" ht="9.75" customHeight="1" x14ac:dyDescent="0.25"/>
    <row r="1490" ht="9.75" customHeight="1" x14ac:dyDescent="0.25"/>
    <row r="1491" ht="9.75" customHeight="1" x14ac:dyDescent="0.25"/>
    <row r="1492" ht="9.75" customHeight="1" x14ac:dyDescent="0.25"/>
    <row r="1493" ht="9.75" customHeight="1" x14ac:dyDescent="0.25"/>
    <row r="1494" ht="9.75" customHeight="1" x14ac:dyDescent="0.25"/>
    <row r="1495" ht="9.75" customHeight="1" x14ac:dyDescent="0.25"/>
    <row r="1496" ht="9.75" customHeight="1" x14ac:dyDescent="0.25"/>
    <row r="1497" ht="9.75" customHeight="1" x14ac:dyDescent="0.25"/>
    <row r="1498" ht="9.75" customHeight="1" x14ac:dyDescent="0.25"/>
    <row r="1499" ht="9.75" customHeight="1" x14ac:dyDescent="0.25"/>
    <row r="1500" ht="9.75" customHeight="1" x14ac:dyDescent="0.25"/>
    <row r="1501" ht="9.75" customHeight="1" x14ac:dyDescent="0.25"/>
    <row r="1502" ht="9.75" customHeight="1" x14ac:dyDescent="0.25"/>
    <row r="1503" ht="9.75" customHeight="1" x14ac:dyDescent="0.25"/>
    <row r="1504" ht="9.75" customHeight="1" x14ac:dyDescent="0.25"/>
    <row r="1505" ht="9.75" customHeight="1" x14ac:dyDescent="0.25"/>
    <row r="1506" ht="9.75" customHeight="1" x14ac:dyDescent="0.25"/>
    <row r="1507" ht="9.75" customHeight="1" x14ac:dyDescent="0.25"/>
    <row r="1508" ht="9.75" customHeight="1" x14ac:dyDescent="0.25"/>
    <row r="1509" ht="9.75" customHeight="1" x14ac:dyDescent="0.25"/>
    <row r="1510" ht="9.75" customHeight="1" x14ac:dyDescent="0.25"/>
    <row r="1511" ht="9.75" customHeight="1" x14ac:dyDescent="0.25"/>
    <row r="1512" ht="9.75" customHeight="1" x14ac:dyDescent="0.25"/>
    <row r="1513" ht="9.75" customHeight="1" x14ac:dyDescent="0.25"/>
    <row r="1514" ht="9.75" customHeight="1" x14ac:dyDescent="0.25"/>
    <row r="1515" ht="9.75" customHeight="1" x14ac:dyDescent="0.25"/>
    <row r="1516" ht="9.75" customHeight="1" x14ac:dyDescent="0.25"/>
    <row r="1517" ht="9.75" customHeight="1" x14ac:dyDescent="0.25"/>
    <row r="1518" ht="9.75" customHeight="1" x14ac:dyDescent="0.25"/>
    <row r="1519" ht="9.75" customHeight="1" x14ac:dyDescent="0.25"/>
    <row r="1520" ht="9.75" customHeight="1" x14ac:dyDescent="0.25"/>
    <row r="1521" ht="9.75" customHeight="1" x14ac:dyDescent="0.25"/>
    <row r="1522" ht="9.75" customHeight="1" x14ac:dyDescent="0.25"/>
    <row r="1523" ht="9.75" customHeight="1" x14ac:dyDescent="0.25"/>
    <row r="1524" ht="9.75" customHeight="1" x14ac:dyDescent="0.25"/>
    <row r="1525" ht="9.75" customHeight="1" x14ac:dyDescent="0.25"/>
    <row r="1526" ht="9.75" customHeight="1" x14ac:dyDescent="0.25"/>
    <row r="1527" ht="9.75" customHeight="1" x14ac:dyDescent="0.25"/>
    <row r="1528" ht="9.75" customHeight="1" x14ac:dyDescent="0.25"/>
    <row r="1529" ht="9.75" customHeight="1" x14ac:dyDescent="0.25"/>
    <row r="1530" ht="9.75" customHeight="1" x14ac:dyDescent="0.25"/>
    <row r="1531" ht="9.75" customHeight="1" x14ac:dyDescent="0.25"/>
    <row r="1532" ht="9.75" customHeight="1" x14ac:dyDescent="0.25"/>
    <row r="1533" ht="9.75" customHeight="1" x14ac:dyDescent="0.25"/>
    <row r="1534" ht="9.75" customHeight="1" x14ac:dyDescent="0.25"/>
    <row r="1535" ht="9.75" customHeight="1" x14ac:dyDescent="0.25"/>
    <row r="1536" ht="9.75" customHeight="1" x14ac:dyDescent="0.25"/>
    <row r="1537" ht="9.75" customHeight="1" x14ac:dyDescent="0.25"/>
    <row r="1538" ht="9.75" customHeight="1" x14ac:dyDescent="0.25"/>
    <row r="1539" ht="9.75" customHeight="1" x14ac:dyDescent="0.25"/>
    <row r="1540" ht="9.75" customHeight="1" x14ac:dyDescent="0.25"/>
    <row r="1541" ht="9.75" customHeight="1" x14ac:dyDescent="0.25"/>
    <row r="1542" ht="9.75" customHeight="1" x14ac:dyDescent="0.25"/>
    <row r="1543" ht="9.75" customHeight="1" x14ac:dyDescent="0.25"/>
    <row r="1544" ht="9.75" customHeight="1" x14ac:dyDescent="0.25"/>
    <row r="1545" ht="9.75" customHeight="1" x14ac:dyDescent="0.25"/>
    <row r="1546" ht="9.75" customHeight="1" x14ac:dyDescent="0.25"/>
    <row r="1547" ht="9.75" customHeight="1" x14ac:dyDescent="0.25"/>
    <row r="1548" ht="9.75" customHeight="1" x14ac:dyDescent="0.25"/>
    <row r="1549" ht="9.75" customHeight="1" x14ac:dyDescent="0.25"/>
    <row r="1550" ht="9.75" customHeight="1" x14ac:dyDescent="0.25"/>
    <row r="1551" ht="9.75" customHeight="1" x14ac:dyDescent="0.25"/>
    <row r="1552" ht="9.75" customHeight="1" x14ac:dyDescent="0.25"/>
    <row r="1553" ht="9.75" customHeight="1" x14ac:dyDescent="0.25"/>
    <row r="1554" ht="9.75" customHeight="1" x14ac:dyDescent="0.25"/>
    <row r="1555" ht="9.75" customHeight="1" x14ac:dyDescent="0.25"/>
    <row r="1556" ht="9.75" customHeight="1" x14ac:dyDescent="0.25"/>
    <row r="1557" ht="9.75" customHeight="1" x14ac:dyDescent="0.25"/>
    <row r="1558" ht="9.75" customHeight="1" x14ac:dyDescent="0.25"/>
    <row r="1559" ht="9.75" customHeight="1" x14ac:dyDescent="0.25"/>
    <row r="1560" ht="9.75" customHeight="1" x14ac:dyDescent="0.25"/>
    <row r="1561" ht="9.75" customHeight="1" x14ac:dyDescent="0.25"/>
    <row r="1562" ht="9.75" customHeight="1" x14ac:dyDescent="0.25"/>
    <row r="1563" ht="9.75" customHeight="1" x14ac:dyDescent="0.25"/>
    <row r="1564" ht="9.75" customHeight="1" x14ac:dyDescent="0.25"/>
    <row r="1565" ht="9.75" customHeight="1" x14ac:dyDescent="0.25"/>
    <row r="1566" ht="9.75" customHeight="1" x14ac:dyDescent="0.25"/>
    <row r="1567" ht="9.75" customHeight="1" x14ac:dyDescent="0.25"/>
    <row r="1568" ht="9.75" customHeight="1" x14ac:dyDescent="0.25"/>
    <row r="1569" ht="9.75" customHeight="1" x14ac:dyDescent="0.25"/>
    <row r="1570" ht="9.75" customHeight="1" x14ac:dyDescent="0.25"/>
    <row r="1571" ht="9.75" customHeight="1" x14ac:dyDescent="0.25"/>
    <row r="1572" ht="9.75" customHeight="1" x14ac:dyDescent="0.25"/>
    <row r="1573" ht="9.75" customHeight="1" x14ac:dyDescent="0.25"/>
    <row r="1574" ht="9.75" customHeight="1" x14ac:dyDescent="0.25"/>
    <row r="1575" ht="9.75" customHeight="1" x14ac:dyDescent="0.25"/>
    <row r="1576" ht="9.75" customHeight="1" x14ac:dyDescent="0.25"/>
    <row r="1577" ht="9.75" customHeight="1" x14ac:dyDescent="0.25"/>
    <row r="1578" ht="9.75" customHeight="1" x14ac:dyDescent="0.25"/>
    <row r="1579" ht="9.75" customHeight="1" x14ac:dyDescent="0.25"/>
    <row r="1580" ht="9.75" customHeight="1" x14ac:dyDescent="0.25"/>
    <row r="1581" ht="9.75" customHeight="1" x14ac:dyDescent="0.25"/>
    <row r="1582" ht="9.75" customHeight="1" x14ac:dyDescent="0.25"/>
    <row r="1583" ht="9.75" customHeight="1" x14ac:dyDescent="0.25"/>
    <row r="1584" ht="9.75" customHeight="1" x14ac:dyDescent="0.25"/>
    <row r="1585" ht="9.75" customHeight="1" x14ac:dyDescent="0.25"/>
    <row r="1586" ht="9.75" customHeight="1" x14ac:dyDescent="0.25"/>
    <row r="1587" ht="9.75" customHeight="1" x14ac:dyDescent="0.25"/>
    <row r="1588" ht="9.75" customHeight="1" x14ac:dyDescent="0.25"/>
    <row r="1589" ht="9.75" customHeight="1" x14ac:dyDescent="0.25"/>
    <row r="1590" ht="9.75" customHeight="1" x14ac:dyDescent="0.25"/>
    <row r="1591" ht="9.75" customHeight="1" x14ac:dyDescent="0.25"/>
    <row r="1592" ht="9.75" customHeight="1" x14ac:dyDescent="0.25"/>
    <row r="1593" ht="9.75" customHeight="1" x14ac:dyDescent="0.25"/>
    <row r="1594" ht="9.75" customHeight="1" x14ac:dyDescent="0.25"/>
    <row r="1595" ht="9.75" customHeight="1" x14ac:dyDescent="0.25"/>
    <row r="1596" ht="9.75" customHeight="1" x14ac:dyDescent="0.25"/>
    <row r="1597" ht="9.75" customHeight="1" x14ac:dyDescent="0.25"/>
    <row r="1598" ht="9.75" customHeight="1" x14ac:dyDescent="0.25"/>
    <row r="1599" ht="9.75" customHeight="1" x14ac:dyDescent="0.25"/>
    <row r="1600" ht="9.75" customHeight="1" x14ac:dyDescent="0.25"/>
    <row r="1601" ht="9.75" customHeight="1" x14ac:dyDescent="0.25"/>
    <row r="1602" ht="9.75" customHeight="1" x14ac:dyDescent="0.25"/>
    <row r="1603" ht="9.75" customHeight="1" x14ac:dyDescent="0.25"/>
    <row r="1604" ht="9.75" customHeight="1" x14ac:dyDescent="0.25"/>
    <row r="1605" ht="9.75" customHeight="1" x14ac:dyDescent="0.25"/>
    <row r="1606" ht="9.75" customHeight="1" x14ac:dyDescent="0.25"/>
    <row r="1607" ht="9.75" customHeight="1" x14ac:dyDescent="0.25"/>
    <row r="1608" ht="9.75" customHeight="1" x14ac:dyDescent="0.25"/>
    <row r="1609" ht="9.75" customHeight="1" x14ac:dyDescent="0.25"/>
    <row r="1610" ht="9.75" customHeight="1" x14ac:dyDescent="0.25"/>
    <row r="1611" ht="9.75" customHeight="1" x14ac:dyDescent="0.25"/>
    <row r="1612" ht="9.75" customHeight="1" x14ac:dyDescent="0.25"/>
    <row r="1613" ht="9.75" customHeight="1" x14ac:dyDescent="0.25"/>
    <row r="1614" ht="9.75" customHeight="1" x14ac:dyDescent="0.25"/>
    <row r="1615" ht="9.75" customHeight="1" x14ac:dyDescent="0.25"/>
    <row r="1616" ht="9.75" customHeight="1" x14ac:dyDescent="0.25"/>
    <row r="1617" ht="9.75" customHeight="1" x14ac:dyDescent="0.25"/>
    <row r="1618" ht="9.75" customHeight="1" x14ac:dyDescent="0.25"/>
    <row r="1619" ht="9.75" customHeight="1" x14ac:dyDescent="0.25"/>
    <row r="1620" ht="9.75" customHeight="1" x14ac:dyDescent="0.25"/>
    <row r="1621" ht="9.75" customHeight="1" x14ac:dyDescent="0.25"/>
    <row r="1622" ht="9.75" customHeight="1" x14ac:dyDescent="0.25"/>
    <row r="1623" ht="9.75" customHeight="1" x14ac:dyDescent="0.25"/>
    <row r="1624" ht="9.75" customHeight="1" x14ac:dyDescent="0.25"/>
    <row r="1625" ht="9.75" customHeight="1" x14ac:dyDescent="0.25"/>
    <row r="1626" ht="9.75" customHeight="1" x14ac:dyDescent="0.25"/>
    <row r="1627" ht="9.75" customHeight="1" x14ac:dyDescent="0.25"/>
    <row r="1628" ht="9.75" customHeight="1" x14ac:dyDescent="0.25"/>
    <row r="1629" ht="9.75" customHeight="1" x14ac:dyDescent="0.25"/>
    <row r="1630" ht="9.75" customHeight="1" x14ac:dyDescent="0.25"/>
    <row r="1631" ht="9.75" customHeight="1" x14ac:dyDescent="0.25"/>
    <row r="1632" ht="9.75" customHeight="1" x14ac:dyDescent="0.25"/>
    <row r="1633" ht="9.75" customHeight="1" x14ac:dyDescent="0.25"/>
    <row r="1634" ht="9.75" customHeight="1" x14ac:dyDescent="0.25"/>
    <row r="1635" ht="9.75" customHeight="1" x14ac:dyDescent="0.25"/>
    <row r="1636" ht="9.75" customHeight="1" x14ac:dyDescent="0.25"/>
    <row r="1637" ht="9.75" customHeight="1" x14ac:dyDescent="0.25"/>
    <row r="1638" ht="9.75" customHeight="1" x14ac:dyDescent="0.25"/>
    <row r="1639" ht="9.75" customHeight="1" x14ac:dyDescent="0.25"/>
    <row r="1640" ht="9.75" customHeight="1" x14ac:dyDescent="0.25"/>
    <row r="1641" ht="9.75" customHeight="1" x14ac:dyDescent="0.25"/>
    <row r="1642" ht="9.75" customHeight="1" x14ac:dyDescent="0.25"/>
    <row r="1643" ht="9.75" customHeight="1" x14ac:dyDescent="0.25"/>
    <row r="1644" ht="9.75" customHeight="1" x14ac:dyDescent="0.25"/>
    <row r="1645" ht="9.75" customHeight="1" x14ac:dyDescent="0.25"/>
    <row r="1646" ht="9.75" customHeight="1" x14ac:dyDescent="0.25"/>
    <row r="1647" ht="9.75" customHeight="1" x14ac:dyDescent="0.25"/>
    <row r="1648" ht="9.75" customHeight="1" x14ac:dyDescent="0.25"/>
    <row r="1649" ht="9.75" customHeight="1" x14ac:dyDescent="0.25"/>
    <row r="1650" ht="9.75" customHeight="1" x14ac:dyDescent="0.25"/>
    <row r="1651" ht="9.75" customHeight="1" x14ac:dyDescent="0.25"/>
    <row r="1652" ht="9.75" customHeight="1" x14ac:dyDescent="0.25"/>
    <row r="1653" ht="9.75" customHeight="1" x14ac:dyDescent="0.25"/>
    <row r="1654" ht="9.75" customHeight="1" x14ac:dyDescent="0.25"/>
    <row r="1655" ht="9.75" customHeight="1" x14ac:dyDescent="0.25"/>
    <row r="1656" ht="9.75" customHeight="1" x14ac:dyDescent="0.25"/>
    <row r="1657" ht="9.75" customHeight="1" x14ac:dyDescent="0.25"/>
    <row r="1658" ht="9.75" customHeight="1" x14ac:dyDescent="0.25"/>
    <row r="1659" ht="9.75" customHeight="1" x14ac:dyDescent="0.25"/>
    <row r="1660" ht="9.75" customHeight="1" x14ac:dyDescent="0.25"/>
    <row r="1661" ht="9.75" customHeight="1" x14ac:dyDescent="0.25"/>
    <row r="1662" ht="9.75" customHeight="1" x14ac:dyDescent="0.25"/>
    <row r="1663" ht="9.75" customHeight="1" x14ac:dyDescent="0.25"/>
    <row r="1664" ht="9.75" customHeight="1" x14ac:dyDescent="0.25"/>
    <row r="1665" ht="9.75" customHeight="1" x14ac:dyDescent="0.25"/>
    <row r="1666" ht="9.75" customHeight="1" x14ac:dyDescent="0.25"/>
    <row r="1667" ht="9.75" customHeight="1" x14ac:dyDescent="0.25"/>
    <row r="1668" ht="9.75" customHeight="1" x14ac:dyDescent="0.25"/>
    <row r="1669" ht="9.75" customHeight="1" x14ac:dyDescent="0.25"/>
    <row r="1670" ht="9.75" customHeight="1" x14ac:dyDescent="0.25"/>
    <row r="1671" ht="9.75" customHeight="1" x14ac:dyDescent="0.25"/>
    <row r="1672" ht="9.75" customHeight="1" x14ac:dyDescent="0.25"/>
    <row r="1673" ht="9.75" customHeight="1" x14ac:dyDescent="0.25"/>
    <row r="1674" ht="9.75" customHeight="1" x14ac:dyDescent="0.25"/>
    <row r="1675" ht="9.75" customHeight="1" x14ac:dyDescent="0.25"/>
    <row r="1676" ht="9.75" customHeight="1" x14ac:dyDescent="0.25"/>
    <row r="1677" ht="9.75" customHeight="1" x14ac:dyDescent="0.25"/>
    <row r="1678" ht="9.75" customHeight="1" x14ac:dyDescent="0.25"/>
    <row r="1679" ht="9.75" customHeight="1" x14ac:dyDescent="0.25"/>
    <row r="1680" ht="9.75" customHeight="1" x14ac:dyDescent="0.25"/>
    <row r="1681" ht="9.75" customHeight="1" x14ac:dyDescent="0.25"/>
    <row r="1682" ht="9.75" customHeight="1" x14ac:dyDescent="0.25"/>
    <row r="1683" ht="9.75" customHeight="1" x14ac:dyDescent="0.25"/>
    <row r="1684" ht="9.75" customHeight="1" x14ac:dyDescent="0.25"/>
    <row r="1685" ht="9.75" customHeight="1" x14ac:dyDescent="0.25"/>
    <row r="1686" ht="9.75" customHeight="1" x14ac:dyDescent="0.25"/>
    <row r="1687" ht="9.75" customHeight="1" x14ac:dyDescent="0.25"/>
    <row r="1688" ht="9.75" customHeight="1" x14ac:dyDescent="0.25"/>
    <row r="1689" ht="9.75" customHeight="1" x14ac:dyDescent="0.25"/>
    <row r="1690" ht="9.75" customHeight="1" x14ac:dyDescent="0.25"/>
    <row r="1691" ht="9.75" customHeight="1" x14ac:dyDescent="0.25"/>
    <row r="1692" ht="9.75" customHeight="1" x14ac:dyDescent="0.25"/>
    <row r="1693" ht="9.75" customHeight="1" x14ac:dyDescent="0.25"/>
    <row r="1694" ht="9.75" customHeight="1" x14ac:dyDescent="0.25"/>
    <row r="1695" ht="9.75" customHeight="1" x14ac:dyDescent="0.25"/>
    <row r="1696" ht="9.75" customHeight="1" x14ac:dyDescent="0.25"/>
    <row r="1697" ht="9.75" customHeight="1" x14ac:dyDescent="0.25"/>
    <row r="1698" ht="9.75" customHeight="1" x14ac:dyDescent="0.25"/>
    <row r="1699" ht="9.75" customHeight="1" x14ac:dyDescent="0.25"/>
    <row r="1700" ht="9.75" customHeight="1" x14ac:dyDescent="0.25"/>
    <row r="1701" ht="9.75" customHeight="1" x14ac:dyDescent="0.25"/>
    <row r="1702" ht="9.75" customHeight="1" x14ac:dyDescent="0.25"/>
    <row r="1703" ht="9.75" customHeight="1" x14ac:dyDescent="0.25"/>
    <row r="1704" ht="9.75" customHeight="1" x14ac:dyDescent="0.25"/>
    <row r="1705" ht="9.75" customHeight="1" x14ac:dyDescent="0.25"/>
    <row r="1706" ht="9.75" customHeight="1" x14ac:dyDescent="0.25"/>
    <row r="1707" ht="9.75" customHeight="1" x14ac:dyDescent="0.25"/>
    <row r="1708" ht="9.75" customHeight="1" x14ac:dyDescent="0.25"/>
    <row r="1709" ht="9.75" customHeight="1" x14ac:dyDescent="0.25"/>
    <row r="1710" ht="9.75" customHeight="1" x14ac:dyDescent="0.25"/>
    <row r="1711" ht="9.75" customHeight="1" x14ac:dyDescent="0.25"/>
    <row r="1712" ht="9.75" customHeight="1" x14ac:dyDescent="0.25"/>
    <row r="1713" ht="9.75" customHeight="1" x14ac:dyDescent="0.25"/>
    <row r="1714" ht="9.75" customHeight="1" x14ac:dyDescent="0.25"/>
    <row r="1715" ht="9.75" customHeight="1" x14ac:dyDescent="0.25"/>
    <row r="1716" ht="9.75" customHeight="1" x14ac:dyDescent="0.25"/>
    <row r="1717" ht="9.75" customHeight="1" x14ac:dyDescent="0.25"/>
    <row r="1718" ht="9.75" customHeight="1" x14ac:dyDescent="0.25"/>
    <row r="1719" ht="9.75" customHeight="1" x14ac:dyDescent="0.25"/>
    <row r="1720" ht="9.75" customHeight="1" x14ac:dyDescent="0.25"/>
    <row r="1721" ht="9.75" customHeight="1" x14ac:dyDescent="0.25"/>
    <row r="1722" ht="9.75" customHeight="1" x14ac:dyDescent="0.25"/>
    <row r="1723" ht="9.75" customHeight="1" x14ac:dyDescent="0.25"/>
    <row r="1724" ht="9.75" customHeight="1" x14ac:dyDescent="0.25"/>
    <row r="1725" ht="9.75" customHeight="1" x14ac:dyDescent="0.25"/>
    <row r="1726" ht="9.75" customHeight="1" x14ac:dyDescent="0.25"/>
    <row r="1727" ht="9.75" customHeight="1" x14ac:dyDescent="0.25"/>
    <row r="1728" ht="9.75" customHeight="1" x14ac:dyDescent="0.25"/>
    <row r="1729" ht="9.75" customHeight="1" x14ac:dyDescent="0.25"/>
    <row r="1730" ht="9.75" customHeight="1" x14ac:dyDescent="0.25"/>
    <row r="1731" ht="9.75" customHeight="1" x14ac:dyDescent="0.25"/>
    <row r="1732" ht="9.75" customHeight="1" x14ac:dyDescent="0.25"/>
    <row r="1733" ht="9.75" customHeight="1" x14ac:dyDescent="0.25"/>
    <row r="1734" ht="9.75" customHeight="1" x14ac:dyDescent="0.25"/>
    <row r="1735" ht="9.75" customHeight="1" x14ac:dyDescent="0.25"/>
    <row r="1736" ht="9.75" customHeight="1" x14ac:dyDescent="0.25"/>
    <row r="1737" ht="9.75" customHeight="1" x14ac:dyDescent="0.25"/>
    <row r="1738" ht="9.75" customHeight="1" x14ac:dyDescent="0.25"/>
    <row r="1739" ht="9.75" customHeight="1" x14ac:dyDescent="0.25"/>
    <row r="1740" ht="9.75" customHeight="1" x14ac:dyDescent="0.25"/>
    <row r="1741" ht="9.75" customHeight="1" x14ac:dyDescent="0.25"/>
    <row r="1742" ht="9.75" customHeight="1" x14ac:dyDescent="0.25"/>
    <row r="1743" ht="9.75" customHeight="1" x14ac:dyDescent="0.25"/>
    <row r="1744" ht="9.75" customHeight="1" x14ac:dyDescent="0.25"/>
    <row r="1745" ht="9.75" customHeight="1" x14ac:dyDescent="0.25"/>
    <row r="1746" ht="9.75" customHeight="1" x14ac:dyDescent="0.25"/>
    <row r="1747" ht="9.75" customHeight="1" x14ac:dyDescent="0.25"/>
    <row r="1748" ht="9.75" customHeight="1" x14ac:dyDescent="0.25"/>
    <row r="1749" ht="9.75" customHeight="1" x14ac:dyDescent="0.25"/>
    <row r="1750" ht="9.75" customHeight="1" x14ac:dyDescent="0.25"/>
    <row r="1751" ht="9.75" customHeight="1" x14ac:dyDescent="0.25"/>
    <row r="1752" ht="9.75" customHeight="1" x14ac:dyDescent="0.25"/>
    <row r="1753" ht="9.75" customHeight="1" x14ac:dyDescent="0.25"/>
    <row r="1754" ht="9.75" customHeight="1" x14ac:dyDescent="0.25"/>
    <row r="1755" ht="9.75" customHeight="1" x14ac:dyDescent="0.25"/>
    <row r="1756" ht="9.75" customHeight="1" x14ac:dyDescent="0.25"/>
    <row r="1757" ht="9.75" customHeight="1" x14ac:dyDescent="0.25"/>
    <row r="1758" ht="9.75" customHeight="1" x14ac:dyDescent="0.25"/>
    <row r="1759" ht="9.75" customHeight="1" x14ac:dyDescent="0.25"/>
    <row r="1760" ht="9.75" customHeight="1" x14ac:dyDescent="0.25"/>
    <row r="1761" ht="9.75" customHeight="1" x14ac:dyDescent="0.25"/>
    <row r="1762" ht="9.75" customHeight="1" x14ac:dyDescent="0.25"/>
    <row r="1763" ht="9.75" customHeight="1" x14ac:dyDescent="0.25"/>
    <row r="1764" ht="9.75" customHeight="1" x14ac:dyDescent="0.25"/>
    <row r="1765" ht="9.75" customHeight="1" x14ac:dyDescent="0.25"/>
    <row r="1766" ht="9.75" customHeight="1" x14ac:dyDescent="0.25"/>
    <row r="1767" ht="9.75" customHeight="1" x14ac:dyDescent="0.25"/>
    <row r="1768" ht="9.75" customHeight="1" x14ac:dyDescent="0.25"/>
    <row r="1769" ht="9.75" customHeight="1" x14ac:dyDescent="0.25"/>
    <row r="1770" ht="9.75" customHeight="1" x14ac:dyDescent="0.25"/>
    <row r="1771" ht="9.75" customHeight="1" x14ac:dyDescent="0.25"/>
    <row r="1772" ht="9.75" customHeight="1" x14ac:dyDescent="0.25"/>
    <row r="1773" ht="9.75" customHeight="1" x14ac:dyDescent="0.25"/>
    <row r="1774" ht="9.75" customHeight="1" x14ac:dyDescent="0.25"/>
    <row r="1775" ht="9.75" customHeight="1" x14ac:dyDescent="0.25"/>
    <row r="1776" ht="9.75" customHeight="1" x14ac:dyDescent="0.25"/>
    <row r="1777" ht="9.75" customHeight="1" x14ac:dyDescent="0.25"/>
    <row r="1778" ht="9.75" customHeight="1" x14ac:dyDescent="0.25"/>
    <row r="1779" ht="9.75" customHeight="1" x14ac:dyDescent="0.25"/>
    <row r="1780" ht="9.75" customHeight="1" x14ac:dyDescent="0.25"/>
    <row r="1781" ht="9.75" customHeight="1" x14ac:dyDescent="0.25"/>
    <row r="1782" ht="9.75" customHeight="1" x14ac:dyDescent="0.25"/>
    <row r="1783" ht="9.75" customHeight="1" x14ac:dyDescent="0.25"/>
    <row r="1784" ht="9.75" customHeight="1" x14ac:dyDescent="0.25"/>
    <row r="1785" ht="9.75" customHeight="1" x14ac:dyDescent="0.25"/>
    <row r="1786" ht="9.75" customHeight="1" x14ac:dyDescent="0.25"/>
    <row r="1787" ht="9.75" customHeight="1" x14ac:dyDescent="0.25"/>
    <row r="1788" ht="9.75" customHeight="1" x14ac:dyDescent="0.25"/>
    <row r="1789" ht="9.75" customHeight="1" x14ac:dyDescent="0.25"/>
    <row r="1790" ht="9.75" customHeight="1" x14ac:dyDescent="0.25"/>
    <row r="1791" ht="9.75" customHeight="1" x14ac:dyDescent="0.25"/>
    <row r="1792" ht="9.75" customHeight="1" x14ac:dyDescent="0.25"/>
    <row r="1793" ht="9.75" customHeight="1" x14ac:dyDescent="0.25"/>
    <row r="1794" ht="9.75" customHeight="1" x14ac:dyDescent="0.25"/>
    <row r="1795" ht="9.75" customHeight="1" x14ac:dyDescent="0.25"/>
    <row r="1796" ht="9.75" customHeight="1" x14ac:dyDescent="0.25"/>
    <row r="1797" ht="9.75" customHeight="1" x14ac:dyDescent="0.25"/>
    <row r="1798" ht="9.75" customHeight="1" x14ac:dyDescent="0.25"/>
    <row r="1799" ht="9.75" customHeight="1" x14ac:dyDescent="0.25"/>
    <row r="1800" ht="9.75" customHeight="1" x14ac:dyDescent="0.25"/>
    <row r="1801" ht="9.75" customHeight="1" x14ac:dyDescent="0.25"/>
    <row r="1802" ht="9.75" customHeight="1" x14ac:dyDescent="0.25"/>
    <row r="1803" ht="9.75" customHeight="1" x14ac:dyDescent="0.25"/>
    <row r="1804" ht="9.75" customHeight="1" x14ac:dyDescent="0.25"/>
    <row r="1805" ht="9.75" customHeight="1" x14ac:dyDescent="0.25"/>
    <row r="1806" ht="9.75" customHeight="1" x14ac:dyDescent="0.25"/>
    <row r="1807" ht="9.75" customHeight="1" x14ac:dyDescent="0.25"/>
    <row r="1808" ht="9.75" customHeight="1" x14ac:dyDescent="0.25"/>
    <row r="1809" ht="9.75" customHeight="1" x14ac:dyDescent="0.25"/>
    <row r="1810" ht="9.75" customHeight="1" x14ac:dyDescent="0.25"/>
    <row r="1811" ht="9.75" customHeight="1" x14ac:dyDescent="0.25"/>
    <row r="1812" ht="9.75" customHeight="1" x14ac:dyDescent="0.25"/>
    <row r="1813" ht="9.75" customHeight="1" x14ac:dyDescent="0.25"/>
    <row r="1814" ht="9.75" customHeight="1" x14ac:dyDescent="0.25"/>
    <row r="1815" ht="9.75" customHeight="1" x14ac:dyDescent="0.25"/>
    <row r="1816" ht="9.75" customHeight="1" x14ac:dyDescent="0.25"/>
    <row r="1817" ht="9.75" customHeight="1" x14ac:dyDescent="0.25"/>
    <row r="1818" ht="9.75" customHeight="1" x14ac:dyDescent="0.25"/>
    <row r="1819" ht="9.75" customHeight="1" x14ac:dyDescent="0.25"/>
    <row r="1820" ht="9.75" customHeight="1" x14ac:dyDescent="0.25"/>
    <row r="1821" ht="9.75" customHeight="1" x14ac:dyDescent="0.25"/>
    <row r="1822" ht="9.75" customHeight="1" x14ac:dyDescent="0.25"/>
    <row r="1823" ht="9.75" customHeight="1" x14ac:dyDescent="0.25"/>
    <row r="1824" ht="9.75" customHeight="1" x14ac:dyDescent="0.25"/>
    <row r="1825" ht="9.75" customHeight="1" x14ac:dyDescent="0.25"/>
    <row r="1826" ht="9.75" customHeight="1" x14ac:dyDescent="0.25"/>
    <row r="1827" ht="9.75" customHeight="1" x14ac:dyDescent="0.25"/>
    <row r="1828" ht="9.75" customHeight="1" x14ac:dyDescent="0.25"/>
    <row r="1829" ht="9.75" customHeight="1" x14ac:dyDescent="0.25"/>
    <row r="1830" ht="9.75" customHeight="1" x14ac:dyDescent="0.25"/>
    <row r="1831" ht="9.75" customHeight="1" x14ac:dyDescent="0.25"/>
    <row r="1832" ht="9.75" customHeight="1" x14ac:dyDescent="0.25"/>
    <row r="1833" ht="9.75" customHeight="1" x14ac:dyDescent="0.25"/>
    <row r="1834" ht="9.75" customHeight="1" x14ac:dyDescent="0.25"/>
    <row r="1835" ht="9.75" customHeight="1" x14ac:dyDescent="0.25"/>
    <row r="1836" ht="9.75" customHeight="1" x14ac:dyDescent="0.25"/>
    <row r="1837" ht="9.75" customHeight="1" x14ac:dyDescent="0.25"/>
    <row r="1838" ht="9.75" customHeight="1" x14ac:dyDescent="0.25"/>
    <row r="1839" ht="9.75" customHeight="1" x14ac:dyDescent="0.25"/>
    <row r="1840" ht="9.75" customHeight="1" x14ac:dyDescent="0.25"/>
    <row r="1841" ht="9.75" customHeight="1" x14ac:dyDescent="0.25"/>
    <row r="1842" ht="9.75" customHeight="1" x14ac:dyDescent="0.25"/>
    <row r="1843" ht="9.75" customHeight="1" x14ac:dyDescent="0.25"/>
    <row r="1844" ht="9.75" customHeight="1" x14ac:dyDescent="0.25"/>
    <row r="1845" ht="9.75" customHeight="1" x14ac:dyDescent="0.25"/>
    <row r="1846" ht="9.75" customHeight="1" x14ac:dyDescent="0.25"/>
    <row r="1847" ht="9.75" customHeight="1" x14ac:dyDescent="0.25"/>
    <row r="1848" ht="9.75" customHeight="1" x14ac:dyDescent="0.25"/>
    <row r="1849" ht="9.75" customHeight="1" x14ac:dyDescent="0.25"/>
    <row r="1850" ht="9.75" customHeight="1" x14ac:dyDescent="0.25"/>
    <row r="1851" ht="9.75" customHeight="1" x14ac:dyDescent="0.25"/>
    <row r="1852" ht="9.75" customHeight="1" x14ac:dyDescent="0.25"/>
    <row r="1853" ht="9.75" customHeight="1" x14ac:dyDescent="0.25"/>
    <row r="1854" ht="9.75" customHeight="1" x14ac:dyDescent="0.25"/>
    <row r="1855" ht="9.75" customHeight="1" x14ac:dyDescent="0.25"/>
    <row r="1856" ht="9.75" customHeight="1" x14ac:dyDescent="0.25"/>
    <row r="1857" ht="9.75" customHeight="1" x14ac:dyDescent="0.25"/>
    <row r="1858" ht="9.75" customHeight="1" x14ac:dyDescent="0.25"/>
    <row r="1859" ht="9.75" customHeight="1" x14ac:dyDescent="0.25"/>
    <row r="1860" ht="9.75" customHeight="1" x14ac:dyDescent="0.25"/>
    <row r="1861" ht="9.75" customHeight="1" x14ac:dyDescent="0.25"/>
    <row r="1862" ht="9.75" customHeight="1" x14ac:dyDescent="0.25"/>
    <row r="1863" ht="9.75" customHeight="1" x14ac:dyDescent="0.25"/>
    <row r="1864" ht="9.75" customHeight="1" x14ac:dyDescent="0.25"/>
    <row r="1865" ht="9.75" customHeight="1" x14ac:dyDescent="0.25"/>
    <row r="1866" ht="9.75" customHeight="1" x14ac:dyDescent="0.25"/>
    <row r="1867" ht="9.75" customHeight="1" x14ac:dyDescent="0.25"/>
    <row r="1868" ht="9.75" customHeight="1" x14ac:dyDescent="0.25"/>
    <row r="1869" ht="9.75" customHeight="1" x14ac:dyDescent="0.25"/>
    <row r="1870" ht="9.75" customHeight="1" x14ac:dyDescent="0.25"/>
    <row r="1871" ht="9.75" customHeight="1" x14ac:dyDescent="0.25"/>
    <row r="1872" ht="9.75" customHeight="1" x14ac:dyDescent="0.25"/>
    <row r="1873" ht="9.75" customHeight="1" x14ac:dyDescent="0.25"/>
    <row r="1874" ht="9.75" customHeight="1" x14ac:dyDescent="0.25"/>
    <row r="1875" ht="9.75" customHeight="1" x14ac:dyDescent="0.25"/>
    <row r="1876" ht="9.75" customHeight="1" x14ac:dyDescent="0.25"/>
    <row r="1877" ht="9.75" customHeight="1" x14ac:dyDescent="0.25"/>
    <row r="1878" ht="9.75" customHeight="1" x14ac:dyDescent="0.25"/>
    <row r="1879" ht="9.75" customHeight="1" x14ac:dyDescent="0.25"/>
    <row r="1880" ht="9.75" customHeight="1" x14ac:dyDescent="0.25"/>
    <row r="1881" ht="9.75" customHeight="1" x14ac:dyDescent="0.25"/>
    <row r="1882" ht="9.75" customHeight="1" x14ac:dyDescent="0.25"/>
    <row r="1883" ht="9.75" customHeight="1" x14ac:dyDescent="0.25"/>
    <row r="1884" ht="9.75" customHeight="1" x14ac:dyDescent="0.25"/>
    <row r="1885" ht="9.75" customHeight="1" x14ac:dyDescent="0.25"/>
    <row r="1886" ht="9.75" customHeight="1" x14ac:dyDescent="0.25"/>
    <row r="1887" ht="9.75" customHeight="1" x14ac:dyDescent="0.25"/>
    <row r="1888" ht="9.75" customHeight="1" x14ac:dyDescent="0.25"/>
    <row r="1889" ht="9.75" customHeight="1" x14ac:dyDescent="0.25"/>
    <row r="1890" ht="9.75" customHeight="1" x14ac:dyDescent="0.25"/>
    <row r="1891" ht="9.75" customHeight="1" x14ac:dyDescent="0.25"/>
    <row r="1892" ht="9.75" customHeight="1" x14ac:dyDescent="0.25"/>
    <row r="1893" ht="9.75" customHeight="1" x14ac:dyDescent="0.25"/>
    <row r="1894" ht="9.75" customHeight="1" x14ac:dyDescent="0.25"/>
    <row r="1895" ht="9.75" customHeight="1" x14ac:dyDescent="0.25"/>
    <row r="1896" ht="9.75" customHeight="1" x14ac:dyDescent="0.25"/>
    <row r="1897" ht="9.75" customHeight="1" x14ac:dyDescent="0.25"/>
    <row r="1898" ht="9.75" customHeight="1" x14ac:dyDescent="0.25"/>
    <row r="1899" ht="9.75" customHeight="1" x14ac:dyDescent="0.25"/>
    <row r="1900" ht="9.75" customHeight="1" x14ac:dyDescent="0.25"/>
    <row r="1901" ht="9.75" customHeight="1" x14ac:dyDescent="0.25"/>
    <row r="1902" ht="9.75" customHeight="1" x14ac:dyDescent="0.25"/>
    <row r="1903" ht="9.75" customHeight="1" x14ac:dyDescent="0.25"/>
    <row r="1904" ht="9.75" customHeight="1" x14ac:dyDescent="0.25"/>
    <row r="1905" ht="9.75" customHeight="1" x14ac:dyDescent="0.25"/>
    <row r="1906" ht="9.75" customHeight="1" x14ac:dyDescent="0.25"/>
    <row r="1907" ht="9.75" customHeight="1" x14ac:dyDescent="0.25"/>
    <row r="1908" ht="9.75" customHeight="1" x14ac:dyDescent="0.25"/>
    <row r="1909" ht="9.75" customHeight="1" x14ac:dyDescent="0.25"/>
    <row r="1910" ht="9.75" customHeight="1" x14ac:dyDescent="0.25"/>
    <row r="1911" ht="9.75" customHeight="1" x14ac:dyDescent="0.25"/>
    <row r="1912" ht="9.75" customHeight="1" x14ac:dyDescent="0.25"/>
    <row r="1913" ht="9.75" customHeight="1" x14ac:dyDescent="0.25"/>
    <row r="1914" ht="9.75" customHeight="1" x14ac:dyDescent="0.25"/>
    <row r="1915" ht="9.75" customHeight="1" x14ac:dyDescent="0.25"/>
    <row r="1916" ht="9.75" customHeight="1" x14ac:dyDescent="0.25"/>
    <row r="1917" ht="9.75" customHeight="1" x14ac:dyDescent="0.25"/>
    <row r="1918" ht="9.75" customHeight="1" x14ac:dyDescent="0.25"/>
    <row r="1919" ht="9.75" customHeight="1" x14ac:dyDescent="0.25"/>
    <row r="1920" ht="9.75" customHeight="1" x14ac:dyDescent="0.25"/>
    <row r="1921" ht="9.75" customHeight="1" x14ac:dyDescent="0.25"/>
    <row r="1922" ht="9.75" customHeight="1" x14ac:dyDescent="0.25"/>
    <row r="1923" ht="9.75" customHeight="1" x14ac:dyDescent="0.25"/>
    <row r="1924" ht="9.75" customHeight="1" x14ac:dyDescent="0.25"/>
    <row r="1925" ht="9.75" customHeight="1" x14ac:dyDescent="0.25"/>
    <row r="1926" ht="9.75" customHeight="1" x14ac:dyDescent="0.25"/>
    <row r="1927" ht="9.75" customHeight="1" x14ac:dyDescent="0.25"/>
    <row r="1928" ht="9.75" customHeight="1" x14ac:dyDescent="0.25"/>
    <row r="1929" ht="9.75" customHeight="1" x14ac:dyDescent="0.25"/>
    <row r="1930" ht="9.75" customHeight="1" x14ac:dyDescent="0.25"/>
    <row r="1931" ht="9.75" customHeight="1" x14ac:dyDescent="0.25"/>
    <row r="1932" ht="9.75" customHeight="1" x14ac:dyDescent="0.25"/>
    <row r="1933" ht="9.75" customHeight="1" x14ac:dyDescent="0.25"/>
    <row r="1934" ht="9.75" customHeight="1" x14ac:dyDescent="0.25"/>
    <row r="1935" ht="9.75" customHeight="1" x14ac:dyDescent="0.25"/>
    <row r="1936" ht="9.75" customHeight="1" x14ac:dyDescent="0.25"/>
    <row r="1937" ht="9.75" customHeight="1" x14ac:dyDescent="0.25"/>
    <row r="1938" ht="9.75" customHeight="1" x14ac:dyDescent="0.25"/>
    <row r="1939" ht="9.75" customHeight="1" x14ac:dyDescent="0.25"/>
    <row r="1940" ht="9.75" customHeight="1" x14ac:dyDescent="0.25"/>
    <row r="1941" ht="9.75" customHeight="1" x14ac:dyDescent="0.25"/>
    <row r="1942" ht="9.75" customHeight="1" x14ac:dyDescent="0.25"/>
    <row r="1943" ht="9.75" customHeight="1" x14ac:dyDescent="0.25"/>
    <row r="1944" ht="9.75" customHeight="1" x14ac:dyDescent="0.25"/>
    <row r="1945" ht="9.75" customHeight="1" x14ac:dyDescent="0.25"/>
    <row r="1946" ht="9.75" customHeight="1" x14ac:dyDescent="0.25"/>
    <row r="1947" ht="9.75" customHeight="1" x14ac:dyDescent="0.25"/>
    <row r="1948" ht="9.75" customHeight="1" x14ac:dyDescent="0.25"/>
    <row r="1949" ht="9.75" customHeight="1" x14ac:dyDescent="0.25"/>
    <row r="1950" ht="9.75" customHeight="1" x14ac:dyDescent="0.25"/>
    <row r="1951" ht="9.75" customHeight="1" x14ac:dyDescent="0.25"/>
    <row r="1952" ht="9.75" customHeight="1" x14ac:dyDescent="0.25"/>
    <row r="1953" ht="9.75" customHeight="1" x14ac:dyDescent="0.25"/>
    <row r="1954" ht="9.75" customHeight="1" x14ac:dyDescent="0.25"/>
    <row r="1955" ht="9.75" customHeight="1" x14ac:dyDescent="0.25"/>
    <row r="1956" ht="9.75" customHeight="1" x14ac:dyDescent="0.25"/>
    <row r="1957" ht="9.75" customHeight="1" x14ac:dyDescent="0.25"/>
    <row r="1958" ht="9.75" customHeight="1" x14ac:dyDescent="0.25"/>
    <row r="1959" ht="9.75" customHeight="1" x14ac:dyDescent="0.25"/>
    <row r="1960" ht="9.75" customHeight="1" x14ac:dyDescent="0.25"/>
    <row r="1961" ht="9.75" customHeight="1" x14ac:dyDescent="0.25"/>
    <row r="1962" ht="9.75" customHeight="1" x14ac:dyDescent="0.25"/>
    <row r="1963" ht="9.75" customHeight="1" x14ac:dyDescent="0.25"/>
    <row r="1964" ht="9.75" customHeight="1" x14ac:dyDescent="0.25"/>
    <row r="1965" ht="9.75" customHeight="1" x14ac:dyDescent="0.25"/>
    <row r="1966" ht="9.75" customHeight="1" x14ac:dyDescent="0.25"/>
    <row r="1967" ht="9.75" customHeight="1" x14ac:dyDescent="0.25"/>
    <row r="1968" ht="9.75" customHeight="1" x14ac:dyDescent="0.25"/>
    <row r="1969" ht="9.75" customHeight="1" x14ac:dyDescent="0.25"/>
    <row r="1970" ht="9.75" customHeight="1" x14ac:dyDescent="0.25"/>
    <row r="1971" ht="9.75" customHeight="1" x14ac:dyDescent="0.25"/>
    <row r="1972" ht="9.75" customHeight="1" x14ac:dyDescent="0.25"/>
    <row r="1973" ht="9.75" customHeight="1" x14ac:dyDescent="0.25"/>
    <row r="1974" ht="9.75" customHeight="1" x14ac:dyDescent="0.25"/>
    <row r="1975" ht="9.75" customHeight="1" x14ac:dyDescent="0.25"/>
    <row r="1976" ht="9.75" customHeight="1" x14ac:dyDescent="0.25"/>
    <row r="1977" ht="9.75" customHeight="1" x14ac:dyDescent="0.25"/>
    <row r="1978" ht="9.75" customHeight="1" x14ac:dyDescent="0.25"/>
    <row r="1979" ht="9.75" customHeight="1" x14ac:dyDescent="0.25"/>
    <row r="1980" ht="9.75" customHeight="1" x14ac:dyDescent="0.25"/>
    <row r="1981" ht="9.75" customHeight="1" x14ac:dyDescent="0.25"/>
    <row r="1982" ht="9.75" customHeight="1" x14ac:dyDescent="0.25"/>
    <row r="1983" ht="9.75" customHeight="1" x14ac:dyDescent="0.25"/>
    <row r="1984" ht="9.75" customHeight="1" x14ac:dyDescent="0.25"/>
    <row r="1985" ht="9.75" customHeight="1" x14ac:dyDescent="0.25"/>
    <row r="1986" ht="9.75" customHeight="1" x14ac:dyDescent="0.25"/>
    <row r="1987" ht="9.75" customHeight="1" x14ac:dyDescent="0.25"/>
    <row r="1988" ht="9.75" customHeight="1" x14ac:dyDescent="0.25"/>
    <row r="1989" ht="9.75" customHeight="1" x14ac:dyDescent="0.25"/>
    <row r="1990" ht="9.75" customHeight="1" x14ac:dyDescent="0.25"/>
    <row r="1991" ht="9.75" customHeight="1" x14ac:dyDescent="0.25"/>
    <row r="1992" ht="9.75" customHeight="1" x14ac:dyDescent="0.25"/>
    <row r="1993" ht="9.75" customHeight="1" x14ac:dyDescent="0.25"/>
    <row r="1994" ht="9.75" customHeight="1" x14ac:dyDescent="0.25"/>
    <row r="1995" ht="9.75" customHeight="1" x14ac:dyDescent="0.25"/>
    <row r="1996" ht="9.75" customHeight="1" x14ac:dyDescent="0.25"/>
    <row r="1997" ht="9.75" customHeight="1" x14ac:dyDescent="0.25"/>
    <row r="1998" ht="9.75" customHeight="1" x14ac:dyDescent="0.25"/>
    <row r="1999" ht="9.75" customHeight="1" x14ac:dyDescent="0.25"/>
    <row r="2000" ht="9.75" customHeight="1" x14ac:dyDescent="0.25"/>
    <row r="2001" ht="9.75" customHeight="1" x14ac:dyDescent="0.25"/>
    <row r="2002" ht="9.75" customHeight="1" x14ac:dyDescent="0.25"/>
    <row r="2003" ht="9.75" customHeight="1" x14ac:dyDescent="0.25"/>
    <row r="2004" ht="9.75" customHeight="1" x14ac:dyDescent="0.25"/>
    <row r="2005" ht="9.75" customHeight="1" x14ac:dyDescent="0.25"/>
    <row r="2006" ht="9.75" customHeight="1" x14ac:dyDescent="0.25"/>
    <row r="2007" ht="9.75" customHeight="1" x14ac:dyDescent="0.25"/>
    <row r="2008" ht="9.75" customHeight="1" x14ac:dyDescent="0.25"/>
    <row r="2009" ht="9.75" customHeight="1" x14ac:dyDescent="0.25"/>
    <row r="2010" ht="9.75" customHeight="1" x14ac:dyDescent="0.25"/>
    <row r="2011" ht="9.75" customHeight="1" x14ac:dyDescent="0.25"/>
    <row r="2012" ht="9.75" customHeight="1" x14ac:dyDescent="0.25"/>
    <row r="2013" ht="9.75" customHeight="1" x14ac:dyDescent="0.25"/>
    <row r="2014" ht="9.75" customHeight="1" x14ac:dyDescent="0.25"/>
    <row r="2015" ht="9.75" customHeight="1" x14ac:dyDescent="0.25"/>
    <row r="2016" ht="9.75" customHeight="1" x14ac:dyDescent="0.25"/>
    <row r="2017" ht="9.75" customHeight="1" x14ac:dyDescent="0.25"/>
    <row r="2018" ht="9.75" customHeight="1" x14ac:dyDescent="0.25"/>
    <row r="2019" ht="9.75" customHeight="1" x14ac:dyDescent="0.25"/>
    <row r="2020" ht="9.75" customHeight="1" x14ac:dyDescent="0.25"/>
    <row r="2021" ht="9.75" customHeight="1" x14ac:dyDescent="0.25"/>
    <row r="2022" ht="9.75" customHeight="1" x14ac:dyDescent="0.25"/>
    <row r="2023" ht="9.75" customHeight="1" x14ac:dyDescent="0.25"/>
    <row r="2024" ht="9.75" customHeight="1" x14ac:dyDescent="0.25"/>
    <row r="2025" ht="9.75" customHeight="1" x14ac:dyDescent="0.25"/>
    <row r="2026" ht="9.75" customHeight="1" x14ac:dyDescent="0.25"/>
    <row r="2027" ht="9.75" customHeight="1" x14ac:dyDescent="0.25"/>
    <row r="2028" ht="9.75" customHeight="1" x14ac:dyDescent="0.25"/>
    <row r="2029" ht="9.75" customHeight="1" x14ac:dyDescent="0.25"/>
    <row r="2030" ht="9.75" customHeight="1" x14ac:dyDescent="0.25"/>
    <row r="2031" ht="9.75" customHeight="1" x14ac:dyDescent="0.25"/>
    <row r="2032" ht="9.75" customHeight="1" x14ac:dyDescent="0.25"/>
    <row r="2033" ht="9.75" customHeight="1" x14ac:dyDescent="0.25"/>
    <row r="2034" ht="9.75" customHeight="1" x14ac:dyDescent="0.25"/>
    <row r="2035" ht="9.75" customHeight="1" x14ac:dyDescent="0.25"/>
    <row r="2036" ht="9.75" customHeight="1" x14ac:dyDescent="0.25"/>
    <row r="2037" ht="9.75" customHeight="1" x14ac:dyDescent="0.25"/>
    <row r="2038" ht="9.75" customHeight="1" x14ac:dyDescent="0.25"/>
    <row r="2039" ht="9.75" customHeight="1" x14ac:dyDescent="0.25"/>
    <row r="2040" ht="9.75" customHeight="1" x14ac:dyDescent="0.25"/>
    <row r="2041" ht="9.75" customHeight="1" x14ac:dyDescent="0.25"/>
    <row r="2042" ht="9.75" customHeight="1" x14ac:dyDescent="0.25"/>
    <row r="2043" ht="9.75" customHeight="1" x14ac:dyDescent="0.25"/>
    <row r="2044" ht="9.75" customHeight="1" x14ac:dyDescent="0.25"/>
    <row r="2045" ht="9.75" customHeight="1" x14ac:dyDescent="0.25"/>
    <row r="2046" ht="9.75" customHeight="1" x14ac:dyDescent="0.25"/>
    <row r="2047" ht="9.75" customHeight="1" x14ac:dyDescent="0.25"/>
    <row r="2048" ht="9.75" customHeight="1" x14ac:dyDescent="0.25"/>
    <row r="2049" ht="9.75" customHeight="1" x14ac:dyDescent="0.25"/>
    <row r="2050" ht="9.75" customHeight="1" x14ac:dyDescent="0.25"/>
    <row r="2051" ht="9.75" customHeight="1" x14ac:dyDescent="0.25"/>
    <row r="2052" ht="9.75" customHeight="1" x14ac:dyDescent="0.25"/>
    <row r="2053" ht="9.75" customHeight="1" x14ac:dyDescent="0.25"/>
    <row r="2054" ht="9.75" customHeight="1" x14ac:dyDescent="0.25"/>
    <row r="2055" ht="9.75" customHeight="1" x14ac:dyDescent="0.25"/>
    <row r="2056" ht="9.75" customHeight="1" x14ac:dyDescent="0.25"/>
    <row r="2057" ht="9.75" customHeight="1" x14ac:dyDescent="0.25"/>
    <row r="2058" ht="9.75" customHeight="1" x14ac:dyDescent="0.25"/>
    <row r="2059" ht="9.75" customHeight="1" x14ac:dyDescent="0.25"/>
    <row r="2060" ht="9.75" customHeight="1" x14ac:dyDescent="0.25"/>
    <row r="2061" ht="9.75" customHeight="1" x14ac:dyDescent="0.25"/>
    <row r="2062" ht="9.75" customHeight="1" x14ac:dyDescent="0.25"/>
    <row r="2063" ht="9.75" customHeight="1" x14ac:dyDescent="0.25"/>
    <row r="2064" ht="9.75" customHeight="1" x14ac:dyDescent="0.25"/>
    <row r="2065" ht="9.75" customHeight="1" x14ac:dyDescent="0.25"/>
    <row r="2066" ht="9.75" customHeight="1" x14ac:dyDescent="0.25"/>
    <row r="2067" ht="9.75" customHeight="1" x14ac:dyDescent="0.25"/>
    <row r="2068" ht="9.75" customHeight="1" x14ac:dyDescent="0.25"/>
    <row r="2069" ht="9.75" customHeight="1" x14ac:dyDescent="0.25"/>
    <row r="2070" ht="9.75" customHeight="1" x14ac:dyDescent="0.25"/>
    <row r="2071" ht="9.75" customHeight="1" x14ac:dyDescent="0.25"/>
    <row r="2072" ht="9.75" customHeight="1" x14ac:dyDescent="0.25"/>
    <row r="2073" ht="9.75" customHeight="1" x14ac:dyDescent="0.25"/>
    <row r="2074" ht="9.75" customHeight="1" x14ac:dyDescent="0.25"/>
    <row r="2075" ht="9.75" customHeight="1" x14ac:dyDescent="0.25"/>
    <row r="2076" ht="9.75" customHeight="1" x14ac:dyDescent="0.25"/>
    <row r="2077" ht="9.75" customHeight="1" x14ac:dyDescent="0.25"/>
    <row r="2078" ht="9.75" customHeight="1" x14ac:dyDescent="0.25"/>
    <row r="2079" ht="9.75" customHeight="1" x14ac:dyDescent="0.25"/>
    <row r="2080" ht="9.75" customHeight="1" x14ac:dyDescent="0.25"/>
    <row r="2081" ht="9.75" customHeight="1" x14ac:dyDescent="0.25"/>
    <row r="2082" ht="9.75" customHeight="1" x14ac:dyDescent="0.25"/>
    <row r="2083" ht="9.75" customHeight="1" x14ac:dyDescent="0.25"/>
    <row r="2084" ht="9.75" customHeight="1" x14ac:dyDescent="0.25"/>
    <row r="2085" ht="9.75" customHeight="1" x14ac:dyDescent="0.25"/>
    <row r="2086" ht="9.75" customHeight="1" x14ac:dyDescent="0.25"/>
    <row r="2087" ht="9.75" customHeight="1" x14ac:dyDescent="0.25"/>
    <row r="2088" ht="9.75" customHeight="1" x14ac:dyDescent="0.25"/>
    <row r="2089" ht="9.75" customHeight="1" x14ac:dyDescent="0.25"/>
    <row r="2090" ht="9.75" customHeight="1" x14ac:dyDescent="0.25"/>
    <row r="2091" ht="9.75" customHeight="1" x14ac:dyDescent="0.25"/>
    <row r="2092" ht="9.75" customHeight="1" x14ac:dyDescent="0.25"/>
    <row r="2093" ht="9.75" customHeight="1" x14ac:dyDescent="0.25"/>
    <row r="2094" ht="9.75" customHeight="1" x14ac:dyDescent="0.25"/>
    <row r="2095" ht="9.75" customHeight="1" x14ac:dyDescent="0.25"/>
    <row r="2096" ht="9.75" customHeight="1" x14ac:dyDescent="0.25"/>
    <row r="2097" ht="9.75" customHeight="1" x14ac:dyDescent="0.25"/>
    <row r="2098" ht="9.75" customHeight="1" x14ac:dyDescent="0.25"/>
    <row r="2099" ht="9.75" customHeight="1" x14ac:dyDescent="0.25"/>
    <row r="2100" ht="9.75" customHeight="1" x14ac:dyDescent="0.25"/>
    <row r="2101" ht="9.75" customHeight="1" x14ac:dyDescent="0.25"/>
    <row r="2102" ht="9.75" customHeight="1" x14ac:dyDescent="0.25"/>
    <row r="2103" ht="9.75" customHeight="1" x14ac:dyDescent="0.25"/>
    <row r="2104" ht="9.75" customHeight="1" x14ac:dyDescent="0.25"/>
    <row r="2105" ht="9.75" customHeight="1" x14ac:dyDescent="0.25"/>
    <row r="2106" ht="9.75" customHeight="1" x14ac:dyDescent="0.25"/>
    <row r="2107" ht="9.75" customHeight="1" x14ac:dyDescent="0.25"/>
    <row r="2108" ht="9.75" customHeight="1" x14ac:dyDescent="0.25"/>
    <row r="2109" ht="9.75" customHeight="1" x14ac:dyDescent="0.25"/>
    <row r="2110" ht="9.75" customHeight="1" x14ac:dyDescent="0.25"/>
    <row r="2111" ht="9.75" customHeight="1" x14ac:dyDescent="0.25"/>
    <row r="2112" ht="9.75" customHeight="1" x14ac:dyDescent="0.25"/>
    <row r="2113" ht="9.75" customHeight="1" x14ac:dyDescent="0.25"/>
    <row r="2114" ht="9.75" customHeight="1" x14ac:dyDescent="0.25"/>
    <row r="2115" ht="9.75" customHeight="1" x14ac:dyDescent="0.25"/>
    <row r="2116" ht="9.75" customHeight="1" x14ac:dyDescent="0.25"/>
    <row r="2117" ht="9.75" customHeight="1" x14ac:dyDescent="0.25"/>
    <row r="2118" ht="9.75" customHeight="1" x14ac:dyDescent="0.25"/>
    <row r="2119" ht="9.75" customHeight="1" x14ac:dyDescent="0.25"/>
    <row r="2120" ht="9.75" customHeight="1" x14ac:dyDescent="0.25"/>
    <row r="2121" ht="9.75" customHeight="1" x14ac:dyDescent="0.25"/>
    <row r="2122" ht="9.75" customHeight="1" x14ac:dyDescent="0.25"/>
    <row r="2123" ht="9.75" customHeight="1" x14ac:dyDescent="0.25"/>
    <row r="2124" ht="9.75" customHeight="1" x14ac:dyDescent="0.25"/>
    <row r="2125" ht="9.75" customHeight="1" x14ac:dyDescent="0.25"/>
    <row r="2126" ht="9.75" customHeight="1" x14ac:dyDescent="0.25"/>
    <row r="2127" ht="9.75" customHeight="1" x14ac:dyDescent="0.25"/>
    <row r="2128" ht="9.75" customHeight="1" x14ac:dyDescent="0.25"/>
    <row r="2129" ht="9.75" customHeight="1" x14ac:dyDescent="0.25"/>
    <row r="2130" ht="9.75" customHeight="1" x14ac:dyDescent="0.25"/>
    <row r="2131" ht="9.75" customHeight="1" x14ac:dyDescent="0.25"/>
    <row r="2132" ht="9.75" customHeight="1" x14ac:dyDescent="0.25"/>
    <row r="2133" ht="9.75" customHeight="1" x14ac:dyDescent="0.25"/>
    <row r="2134" ht="9.75" customHeight="1" x14ac:dyDescent="0.25"/>
    <row r="2135" ht="9.75" customHeight="1" x14ac:dyDescent="0.25"/>
    <row r="2136" ht="9.75" customHeight="1" x14ac:dyDescent="0.25"/>
    <row r="2137" ht="9.75" customHeight="1" x14ac:dyDescent="0.25"/>
    <row r="2138" ht="9.75" customHeight="1" x14ac:dyDescent="0.25"/>
    <row r="2139" ht="9.75" customHeight="1" x14ac:dyDescent="0.25"/>
    <row r="2140" ht="9.75" customHeight="1" x14ac:dyDescent="0.25"/>
    <row r="2141" ht="9.75" customHeight="1" x14ac:dyDescent="0.25"/>
    <row r="2142" ht="9.75" customHeight="1" x14ac:dyDescent="0.25"/>
    <row r="2143" ht="9.75" customHeight="1" x14ac:dyDescent="0.25"/>
    <row r="2144" ht="9.75" customHeight="1" x14ac:dyDescent="0.25"/>
    <row r="2145" ht="9.75" customHeight="1" x14ac:dyDescent="0.25"/>
    <row r="2146" ht="9.75" customHeight="1" x14ac:dyDescent="0.25"/>
    <row r="2147" ht="9.75" customHeight="1" x14ac:dyDescent="0.25"/>
    <row r="2148" ht="9.75" customHeight="1" x14ac:dyDescent="0.25"/>
    <row r="2149" ht="9.75" customHeight="1" x14ac:dyDescent="0.25"/>
    <row r="2150" ht="9.75" customHeight="1" x14ac:dyDescent="0.25"/>
    <row r="2151" ht="9.75" customHeight="1" x14ac:dyDescent="0.25"/>
    <row r="2152" ht="9.75" customHeight="1" x14ac:dyDescent="0.25"/>
    <row r="2153" ht="9.75" customHeight="1" x14ac:dyDescent="0.25"/>
    <row r="2154" ht="9.75" customHeight="1" x14ac:dyDescent="0.25"/>
    <row r="2155" ht="9.75" customHeight="1" x14ac:dyDescent="0.25"/>
    <row r="2156" ht="9.75" customHeight="1" x14ac:dyDescent="0.25"/>
    <row r="2157" ht="9.75" customHeight="1" x14ac:dyDescent="0.25"/>
    <row r="2158" ht="9.75" customHeight="1" x14ac:dyDescent="0.25"/>
    <row r="2159" ht="9.75" customHeight="1" x14ac:dyDescent="0.25"/>
    <row r="2160" ht="9.75" customHeight="1" x14ac:dyDescent="0.25"/>
    <row r="2161" ht="9.75" customHeight="1" x14ac:dyDescent="0.25"/>
    <row r="2162" ht="9.75" customHeight="1" x14ac:dyDescent="0.25"/>
    <row r="2163" ht="9.75" customHeight="1" x14ac:dyDescent="0.25"/>
    <row r="2164" ht="9.75" customHeight="1" x14ac:dyDescent="0.25"/>
    <row r="2165" ht="9.75" customHeight="1" x14ac:dyDescent="0.25"/>
    <row r="2166" ht="9.75" customHeight="1" x14ac:dyDescent="0.25"/>
    <row r="2167" ht="9.75" customHeight="1" x14ac:dyDescent="0.25"/>
    <row r="2168" ht="9.75" customHeight="1" x14ac:dyDescent="0.25"/>
    <row r="2169" ht="9.75" customHeight="1" x14ac:dyDescent="0.25"/>
    <row r="2170" ht="9.75" customHeight="1" x14ac:dyDescent="0.25"/>
    <row r="2171" ht="9.75" customHeight="1" x14ac:dyDescent="0.25"/>
    <row r="2172" ht="9.75" customHeight="1" x14ac:dyDescent="0.25"/>
    <row r="2173" ht="9.75" customHeight="1" x14ac:dyDescent="0.25"/>
    <row r="2174" ht="9.75" customHeight="1" x14ac:dyDescent="0.25"/>
    <row r="2175" ht="9.75" customHeight="1" x14ac:dyDescent="0.25"/>
    <row r="2176" ht="9.75" customHeight="1" x14ac:dyDescent="0.25"/>
    <row r="2177" ht="9.75" customHeight="1" x14ac:dyDescent="0.25"/>
    <row r="2178" ht="9.75" customHeight="1" x14ac:dyDescent="0.25"/>
    <row r="2179" ht="9.75" customHeight="1" x14ac:dyDescent="0.25"/>
    <row r="2180" ht="9.75" customHeight="1" x14ac:dyDescent="0.25"/>
    <row r="2181" ht="9.75" customHeight="1" x14ac:dyDescent="0.25"/>
    <row r="2182" ht="9.75" customHeight="1" x14ac:dyDescent="0.25"/>
    <row r="2183" ht="9.75" customHeight="1" x14ac:dyDescent="0.25"/>
    <row r="2184" ht="9.75" customHeight="1" x14ac:dyDescent="0.25"/>
    <row r="2185" ht="9.75" customHeight="1" x14ac:dyDescent="0.25"/>
    <row r="2186" ht="9.75" customHeight="1" x14ac:dyDescent="0.25"/>
    <row r="2187" ht="9.75" customHeight="1" x14ac:dyDescent="0.25"/>
    <row r="2188" ht="9.75" customHeight="1" x14ac:dyDescent="0.25"/>
    <row r="2189" ht="9.75" customHeight="1" x14ac:dyDescent="0.25"/>
    <row r="2190" ht="9.75" customHeight="1" x14ac:dyDescent="0.25"/>
    <row r="2191" ht="9.75" customHeight="1" x14ac:dyDescent="0.25"/>
    <row r="2192" ht="9.75" customHeight="1" x14ac:dyDescent="0.25"/>
    <row r="2193" ht="9.75" customHeight="1" x14ac:dyDescent="0.25"/>
    <row r="2194" ht="9.75" customHeight="1" x14ac:dyDescent="0.25"/>
    <row r="2195" ht="9.75" customHeight="1" x14ac:dyDescent="0.25"/>
    <row r="2196" ht="9.75" customHeight="1" x14ac:dyDescent="0.25"/>
    <row r="2197" ht="9.75" customHeight="1" x14ac:dyDescent="0.25"/>
    <row r="2198" ht="9.75" customHeight="1" x14ac:dyDescent="0.25"/>
    <row r="2199" ht="9.75" customHeight="1" x14ac:dyDescent="0.25"/>
    <row r="2200" ht="9.75" customHeight="1" x14ac:dyDescent="0.25"/>
    <row r="2201" ht="9.75" customHeight="1" x14ac:dyDescent="0.25"/>
    <row r="2202" ht="9.75" customHeight="1" x14ac:dyDescent="0.25"/>
    <row r="2203" ht="9.75" customHeight="1" x14ac:dyDescent="0.25"/>
    <row r="2204" ht="9.75" customHeight="1" x14ac:dyDescent="0.25"/>
    <row r="2205" ht="9.75" customHeight="1" x14ac:dyDescent="0.25"/>
    <row r="2206" ht="9.75" customHeight="1" x14ac:dyDescent="0.25"/>
    <row r="2207" ht="9.75" customHeight="1" x14ac:dyDescent="0.25"/>
    <row r="2208" ht="9.75" customHeight="1" x14ac:dyDescent="0.25"/>
    <row r="2209" ht="9.75" customHeight="1" x14ac:dyDescent="0.25"/>
    <row r="2210" ht="9.75" customHeight="1" x14ac:dyDescent="0.25"/>
    <row r="2211" ht="9.75" customHeight="1" x14ac:dyDescent="0.25"/>
    <row r="2212" ht="9.75" customHeight="1" x14ac:dyDescent="0.25"/>
    <row r="2213" ht="9.75" customHeight="1" x14ac:dyDescent="0.25"/>
    <row r="2214" ht="9.75" customHeight="1" x14ac:dyDescent="0.25"/>
    <row r="2215" ht="9.75" customHeight="1" x14ac:dyDescent="0.25"/>
    <row r="2216" ht="9.75" customHeight="1" x14ac:dyDescent="0.25"/>
    <row r="2217" ht="9.75" customHeight="1" x14ac:dyDescent="0.25"/>
    <row r="2218" ht="9.75" customHeight="1" x14ac:dyDescent="0.25"/>
    <row r="2219" ht="9.75" customHeight="1" x14ac:dyDescent="0.25"/>
    <row r="2220" ht="9.75" customHeight="1" x14ac:dyDescent="0.25"/>
    <row r="2221" ht="9.75" customHeight="1" x14ac:dyDescent="0.25"/>
    <row r="2222" ht="9.75" customHeight="1" x14ac:dyDescent="0.25"/>
    <row r="2223" ht="9.75" customHeight="1" x14ac:dyDescent="0.25"/>
    <row r="2224" ht="9.75" customHeight="1" x14ac:dyDescent="0.25"/>
    <row r="2225" ht="9.75" customHeight="1" x14ac:dyDescent="0.25"/>
    <row r="2226" ht="9.75" customHeight="1" x14ac:dyDescent="0.25"/>
    <row r="2227" ht="9.75" customHeight="1" x14ac:dyDescent="0.25"/>
    <row r="2228" ht="9.75" customHeight="1" x14ac:dyDescent="0.25"/>
    <row r="2229" ht="9.75" customHeight="1" x14ac:dyDescent="0.25"/>
    <row r="2230" ht="9.75" customHeight="1" x14ac:dyDescent="0.25"/>
    <row r="2231" ht="9.75" customHeight="1" x14ac:dyDescent="0.25"/>
    <row r="2232" ht="9.75" customHeight="1" x14ac:dyDescent="0.25"/>
    <row r="2233" ht="9.75" customHeight="1" x14ac:dyDescent="0.25"/>
    <row r="2234" ht="9.75" customHeight="1" x14ac:dyDescent="0.25"/>
    <row r="2235" ht="9.75" customHeight="1" x14ac:dyDescent="0.25"/>
    <row r="2236" ht="9.75" customHeight="1" x14ac:dyDescent="0.25"/>
    <row r="2237" ht="9.75" customHeight="1" x14ac:dyDescent="0.25"/>
    <row r="2238" ht="9.75" customHeight="1" x14ac:dyDescent="0.25"/>
    <row r="2239" ht="9.75" customHeight="1" x14ac:dyDescent="0.25"/>
    <row r="2240" ht="9.75" customHeight="1" x14ac:dyDescent="0.25"/>
    <row r="2241" ht="9.75" customHeight="1" x14ac:dyDescent="0.25"/>
    <row r="2242" ht="9.75" customHeight="1" x14ac:dyDescent="0.25"/>
    <row r="2243" ht="9.75" customHeight="1" x14ac:dyDescent="0.25"/>
    <row r="2244" ht="9.75" customHeight="1" x14ac:dyDescent="0.25"/>
    <row r="2245" ht="9.75" customHeight="1" x14ac:dyDescent="0.25"/>
    <row r="2246" ht="9.75" customHeight="1" x14ac:dyDescent="0.25"/>
    <row r="2247" ht="9.75" customHeight="1" x14ac:dyDescent="0.25"/>
    <row r="2248" ht="9.75" customHeight="1" x14ac:dyDescent="0.25"/>
    <row r="2249" ht="9.75" customHeight="1" x14ac:dyDescent="0.25"/>
    <row r="2250" ht="9.75" customHeight="1" x14ac:dyDescent="0.25"/>
    <row r="2251" ht="9.75" customHeight="1" x14ac:dyDescent="0.25"/>
    <row r="2252" ht="9.75" customHeight="1" x14ac:dyDescent="0.25"/>
    <row r="2253" ht="9.75" customHeight="1" x14ac:dyDescent="0.25"/>
    <row r="2254" ht="9.75" customHeight="1" x14ac:dyDescent="0.25"/>
    <row r="2255" ht="9.75" customHeight="1" x14ac:dyDescent="0.25"/>
    <row r="2256" ht="9.75" customHeight="1" x14ac:dyDescent="0.25"/>
    <row r="2257" ht="9.75" customHeight="1" x14ac:dyDescent="0.25"/>
    <row r="2258" ht="9.75" customHeight="1" x14ac:dyDescent="0.25"/>
    <row r="2259" ht="9.75" customHeight="1" x14ac:dyDescent="0.25"/>
    <row r="2260" ht="9.75" customHeight="1" x14ac:dyDescent="0.25"/>
    <row r="2261" ht="9.75" customHeight="1" x14ac:dyDescent="0.25"/>
    <row r="2262" ht="9.75" customHeight="1" x14ac:dyDescent="0.25"/>
    <row r="2263" ht="9.75" customHeight="1" x14ac:dyDescent="0.25"/>
    <row r="2264" ht="9.75" customHeight="1" x14ac:dyDescent="0.25"/>
    <row r="2265" ht="9.75" customHeight="1" x14ac:dyDescent="0.25"/>
    <row r="2266" ht="9.75" customHeight="1" x14ac:dyDescent="0.25"/>
    <row r="2267" ht="9.75" customHeight="1" x14ac:dyDescent="0.25"/>
    <row r="2268" ht="9.75" customHeight="1" x14ac:dyDescent="0.25"/>
    <row r="2269" ht="9.75" customHeight="1" x14ac:dyDescent="0.25"/>
    <row r="2270" ht="9.75" customHeight="1" x14ac:dyDescent="0.25"/>
    <row r="2271" ht="9.75" customHeight="1" x14ac:dyDescent="0.25"/>
    <row r="2272" ht="9.75" customHeight="1" x14ac:dyDescent="0.25"/>
    <row r="2273" ht="9.75" customHeight="1" x14ac:dyDescent="0.25"/>
    <row r="2274" ht="9.75" customHeight="1" x14ac:dyDescent="0.25"/>
    <row r="2275" ht="9.75" customHeight="1" x14ac:dyDescent="0.25"/>
    <row r="2276" ht="9.75" customHeight="1" x14ac:dyDescent="0.25"/>
    <row r="2277" ht="9.75" customHeight="1" x14ac:dyDescent="0.25"/>
    <row r="2278" ht="9.75" customHeight="1" x14ac:dyDescent="0.25"/>
    <row r="2279" ht="9.75" customHeight="1" x14ac:dyDescent="0.25"/>
    <row r="2280" ht="9.75" customHeight="1" x14ac:dyDescent="0.25"/>
    <row r="2281" ht="9.75" customHeight="1" x14ac:dyDescent="0.25"/>
    <row r="2282" ht="9.75" customHeight="1" x14ac:dyDescent="0.25"/>
    <row r="2283" ht="9.75" customHeight="1" x14ac:dyDescent="0.25"/>
    <row r="2284" ht="9.75" customHeight="1" x14ac:dyDescent="0.25"/>
    <row r="2285" ht="9.75" customHeight="1" x14ac:dyDescent="0.25"/>
    <row r="2286" ht="9.75" customHeight="1" x14ac:dyDescent="0.25"/>
    <row r="2287" ht="9.75" customHeight="1" x14ac:dyDescent="0.25"/>
    <row r="2288" ht="9.75" customHeight="1" x14ac:dyDescent="0.25"/>
    <row r="2289" ht="9.75" customHeight="1" x14ac:dyDescent="0.25"/>
    <row r="2290" ht="9.75" customHeight="1" x14ac:dyDescent="0.25"/>
    <row r="2291" ht="9.75" customHeight="1" x14ac:dyDescent="0.25"/>
    <row r="2292" ht="9.75" customHeight="1" x14ac:dyDescent="0.25"/>
    <row r="2293" ht="9.75" customHeight="1" x14ac:dyDescent="0.25"/>
    <row r="2294" ht="9.75" customHeight="1" x14ac:dyDescent="0.25"/>
    <row r="2295" ht="9.75" customHeight="1" x14ac:dyDescent="0.25"/>
    <row r="2296" ht="9.75" customHeight="1" x14ac:dyDescent="0.25"/>
    <row r="2297" ht="9.75" customHeight="1" x14ac:dyDescent="0.25"/>
    <row r="2298" ht="9.75" customHeight="1" x14ac:dyDescent="0.25"/>
    <row r="2299" ht="9.75" customHeight="1" x14ac:dyDescent="0.25"/>
    <row r="2300" ht="9.75" customHeight="1" x14ac:dyDescent="0.25"/>
    <row r="2301" ht="9.75" customHeight="1" x14ac:dyDescent="0.25"/>
    <row r="2302" ht="9.75" customHeight="1" x14ac:dyDescent="0.25"/>
    <row r="2303" ht="9.75" customHeight="1" x14ac:dyDescent="0.25"/>
    <row r="2304" ht="9.75" customHeight="1" x14ac:dyDescent="0.25"/>
    <row r="2305" ht="9.75" customHeight="1" x14ac:dyDescent="0.25"/>
    <row r="2306" ht="9.75" customHeight="1" x14ac:dyDescent="0.25"/>
    <row r="2307" ht="9.75" customHeight="1" x14ac:dyDescent="0.25"/>
    <row r="2308" ht="9.75" customHeight="1" x14ac:dyDescent="0.25"/>
    <row r="2309" ht="9.75" customHeight="1" x14ac:dyDescent="0.25"/>
    <row r="2310" ht="9.75" customHeight="1" x14ac:dyDescent="0.25"/>
    <row r="2311" ht="9.75" customHeight="1" x14ac:dyDescent="0.25"/>
    <row r="2312" ht="9.75" customHeight="1" x14ac:dyDescent="0.25"/>
    <row r="2313" ht="9.75" customHeight="1" x14ac:dyDescent="0.25"/>
    <row r="2314" ht="9.75" customHeight="1" x14ac:dyDescent="0.25"/>
    <row r="2315" ht="9.75" customHeight="1" x14ac:dyDescent="0.25"/>
    <row r="2316" ht="9.75" customHeight="1" x14ac:dyDescent="0.25"/>
    <row r="2317" ht="9.75" customHeight="1" x14ac:dyDescent="0.25"/>
    <row r="2318" ht="9.75" customHeight="1" x14ac:dyDescent="0.25"/>
    <row r="2319" ht="9.75" customHeight="1" x14ac:dyDescent="0.25"/>
    <row r="2320" ht="9.75" customHeight="1" x14ac:dyDescent="0.25"/>
    <row r="2321" ht="9.75" customHeight="1" x14ac:dyDescent="0.25"/>
    <row r="2322" ht="9.75" customHeight="1" x14ac:dyDescent="0.25"/>
    <row r="2323" ht="9.75" customHeight="1" x14ac:dyDescent="0.25"/>
    <row r="2324" ht="9.75" customHeight="1" x14ac:dyDescent="0.25"/>
    <row r="2325" ht="9.75" customHeight="1" x14ac:dyDescent="0.25"/>
    <row r="2326" ht="9.75" customHeight="1" x14ac:dyDescent="0.25"/>
    <row r="2327" ht="9.75" customHeight="1" x14ac:dyDescent="0.25"/>
    <row r="2328" ht="9.75" customHeight="1" x14ac:dyDescent="0.25"/>
    <row r="2329" ht="9.75" customHeight="1" x14ac:dyDescent="0.25"/>
    <row r="2330" ht="9.75" customHeight="1" x14ac:dyDescent="0.25"/>
    <row r="2331" ht="9.75" customHeight="1" x14ac:dyDescent="0.25"/>
    <row r="2332" ht="9.75" customHeight="1" x14ac:dyDescent="0.25"/>
    <row r="2333" ht="9.75" customHeight="1" x14ac:dyDescent="0.25"/>
    <row r="2334" ht="9.75" customHeight="1" x14ac:dyDescent="0.25"/>
    <row r="2335" ht="9.75" customHeight="1" x14ac:dyDescent="0.25"/>
    <row r="2336" ht="9.75" customHeight="1" x14ac:dyDescent="0.25"/>
    <row r="2337" ht="9.75" customHeight="1" x14ac:dyDescent="0.25"/>
    <row r="2338" ht="9.75" customHeight="1" x14ac:dyDescent="0.25"/>
    <row r="2339" ht="9.75" customHeight="1" x14ac:dyDescent="0.25"/>
    <row r="2340" ht="9.75" customHeight="1" x14ac:dyDescent="0.25"/>
    <row r="2341" ht="9.75" customHeight="1" x14ac:dyDescent="0.25"/>
    <row r="2342" ht="9.75" customHeight="1" x14ac:dyDescent="0.25"/>
    <row r="2343" ht="9.75" customHeight="1" x14ac:dyDescent="0.25"/>
    <row r="2344" ht="9.75" customHeight="1" x14ac:dyDescent="0.25"/>
    <row r="2345" ht="9.75" customHeight="1" x14ac:dyDescent="0.25"/>
    <row r="2346" ht="9.75" customHeight="1" x14ac:dyDescent="0.25"/>
    <row r="2347" ht="9.75" customHeight="1" x14ac:dyDescent="0.25"/>
    <row r="2348" ht="9.75" customHeight="1" x14ac:dyDescent="0.25"/>
    <row r="2349" ht="9.75" customHeight="1" x14ac:dyDescent="0.25"/>
    <row r="2350" ht="9.75" customHeight="1" x14ac:dyDescent="0.25"/>
    <row r="2351" ht="9.75" customHeight="1" x14ac:dyDescent="0.25"/>
    <row r="2352" ht="9.75" customHeight="1" x14ac:dyDescent="0.25"/>
    <row r="2353" ht="9.75" customHeight="1" x14ac:dyDescent="0.25"/>
    <row r="2354" ht="9.75" customHeight="1" x14ac:dyDescent="0.25"/>
    <row r="2355" ht="9.75" customHeight="1" x14ac:dyDescent="0.25"/>
    <row r="2356" ht="9.75" customHeight="1" x14ac:dyDescent="0.25"/>
    <row r="2357" ht="9.75" customHeight="1" x14ac:dyDescent="0.25"/>
    <row r="2358" ht="9.75" customHeight="1" x14ac:dyDescent="0.25"/>
    <row r="2359" ht="9.75" customHeight="1" x14ac:dyDescent="0.25"/>
    <row r="2360" ht="9.75" customHeight="1" x14ac:dyDescent="0.25"/>
    <row r="2361" ht="9.75" customHeight="1" x14ac:dyDescent="0.25"/>
    <row r="2362" ht="9.75" customHeight="1" x14ac:dyDescent="0.25"/>
    <row r="2363" ht="9.75" customHeight="1" x14ac:dyDescent="0.25"/>
    <row r="2364" ht="9.75" customHeight="1" x14ac:dyDescent="0.25"/>
    <row r="2365" ht="9.75" customHeight="1" x14ac:dyDescent="0.25"/>
    <row r="2366" ht="9.75" customHeight="1" x14ac:dyDescent="0.25"/>
    <row r="2367" ht="9.75" customHeight="1" x14ac:dyDescent="0.25"/>
    <row r="2368" ht="9.75" customHeight="1" x14ac:dyDescent="0.25"/>
    <row r="2369" ht="9.75" customHeight="1" x14ac:dyDescent="0.25"/>
    <row r="2370" ht="9.75" customHeight="1" x14ac:dyDescent="0.25"/>
    <row r="2371" ht="9.75" customHeight="1" x14ac:dyDescent="0.25"/>
    <row r="2372" ht="9.75" customHeight="1" x14ac:dyDescent="0.25"/>
    <row r="2373" ht="9.75" customHeight="1" x14ac:dyDescent="0.25"/>
    <row r="2374" ht="9.75" customHeight="1" x14ac:dyDescent="0.25"/>
    <row r="2375" ht="9.75" customHeight="1" x14ac:dyDescent="0.25"/>
    <row r="2376" ht="9.75" customHeight="1" x14ac:dyDescent="0.25"/>
    <row r="2377" ht="9.75" customHeight="1" x14ac:dyDescent="0.25"/>
    <row r="2378" ht="9.75" customHeight="1" x14ac:dyDescent="0.25"/>
    <row r="2379" ht="9.75" customHeight="1" x14ac:dyDescent="0.25"/>
    <row r="2380" ht="9.75" customHeight="1" x14ac:dyDescent="0.25"/>
    <row r="2381" ht="9.75" customHeight="1" x14ac:dyDescent="0.25"/>
    <row r="2382" ht="9.75" customHeight="1" x14ac:dyDescent="0.25"/>
    <row r="2383" ht="9.75" customHeight="1" x14ac:dyDescent="0.25"/>
    <row r="2384" ht="9.75" customHeight="1" x14ac:dyDescent="0.25"/>
    <row r="2385" ht="9.75" customHeight="1" x14ac:dyDescent="0.25"/>
    <row r="2386" ht="9.75" customHeight="1" x14ac:dyDescent="0.25"/>
    <row r="2387" ht="9.75" customHeight="1" x14ac:dyDescent="0.25"/>
    <row r="2388" ht="9.75" customHeight="1" x14ac:dyDescent="0.25"/>
    <row r="2389" ht="9.75" customHeight="1" x14ac:dyDescent="0.25"/>
    <row r="2390" ht="9.75" customHeight="1" x14ac:dyDescent="0.25"/>
    <row r="2391" ht="9.75" customHeight="1" x14ac:dyDescent="0.25"/>
    <row r="2392" ht="9.75" customHeight="1" x14ac:dyDescent="0.25"/>
    <row r="2393" ht="9.75" customHeight="1" x14ac:dyDescent="0.25"/>
    <row r="2394" ht="9.75" customHeight="1" x14ac:dyDescent="0.25"/>
    <row r="2395" ht="9.75" customHeight="1" x14ac:dyDescent="0.25"/>
    <row r="2396" ht="9.75" customHeight="1" x14ac:dyDescent="0.25"/>
    <row r="2397" ht="9.75" customHeight="1" x14ac:dyDescent="0.25"/>
    <row r="2398" ht="9.75" customHeight="1" x14ac:dyDescent="0.25"/>
    <row r="2399" ht="9.75" customHeight="1" x14ac:dyDescent="0.25"/>
    <row r="2400" ht="9.75" customHeight="1" x14ac:dyDescent="0.25"/>
    <row r="2401" ht="9.75" customHeight="1" x14ac:dyDescent="0.25"/>
    <row r="2402" ht="9.75" customHeight="1" x14ac:dyDescent="0.25"/>
    <row r="2403" ht="9.75" customHeight="1" x14ac:dyDescent="0.25"/>
    <row r="2404" ht="9.75" customHeight="1" x14ac:dyDescent="0.25"/>
    <row r="2405" ht="9.75" customHeight="1" x14ac:dyDescent="0.25"/>
    <row r="2406" ht="9.75" customHeight="1" x14ac:dyDescent="0.25"/>
    <row r="2407" ht="9.75" customHeight="1" x14ac:dyDescent="0.25"/>
    <row r="2408" ht="9.75" customHeight="1" x14ac:dyDescent="0.25"/>
    <row r="2409" ht="9.75" customHeight="1" x14ac:dyDescent="0.25"/>
    <row r="2410" ht="9.75" customHeight="1" x14ac:dyDescent="0.25"/>
    <row r="2411" ht="9.75" customHeight="1" x14ac:dyDescent="0.25"/>
    <row r="2412" ht="9.75" customHeight="1" x14ac:dyDescent="0.25"/>
    <row r="2413" ht="9.75" customHeight="1" x14ac:dyDescent="0.25"/>
    <row r="2414" ht="9.75" customHeight="1" x14ac:dyDescent="0.25"/>
    <row r="2415" ht="9.75" customHeight="1" x14ac:dyDescent="0.25"/>
    <row r="2416" ht="9.75" customHeight="1" x14ac:dyDescent="0.25"/>
    <row r="2417" ht="9.75" customHeight="1" x14ac:dyDescent="0.25"/>
    <row r="2418" ht="9.75" customHeight="1" x14ac:dyDescent="0.25"/>
    <row r="2419" ht="9.75" customHeight="1" x14ac:dyDescent="0.25"/>
    <row r="2420" ht="9.75" customHeight="1" x14ac:dyDescent="0.25"/>
    <row r="2421" ht="9.75" customHeight="1" x14ac:dyDescent="0.25"/>
    <row r="2422" ht="9.75" customHeight="1" x14ac:dyDescent="0.25"/>
    <row r="2423" ht="9.75" customHeight="1" x14ac:dyDescent="0.25"/>
    <row r="2424" ht="9.75" customHeight="1" x14ac:dyDescent="0.25"/>
    <row r="2425" ht="9.75" customHeight="1" x14ac:dyDescent="0.25"/>
    <row r="2426" ht="9.75" customHeight="1" x14ac:dyDescent="0.25"/>
    <row r="2427" ht="9.75" customHeight="1" x14ac:dyDescent="0.25"/>
    <row r="2428" ht="9.75" customHeight="1" x14ac:dyDescent="0.25"/>
    <row r="2429" ht="9.75" customHeight="1" x14ac:dyDescent="0.25"/>
    <row r="2430" ht="9.75" customHeight="1" x14ac:dyDescent="0.25"/>
    <row r="2431" ht="9.75" customHeight="1" x14ac:dyDescent="0.25"/>
    <row r="2432" ht="9.75" customHeight="1" x14ac:dyDescent="0.25"/>
    <row r="2433" ht="9.75" customHeight="1" x14ac:dyDescent="0.25"/>
    <row r="2434" ht="9.75" customHeight="1" x14ac:dyDescent="0.25"/>
    <row r="2435" ht="9.75" customHeight="1" x14ac:dyDescent="0.25"/>
    <row r="2436" ht="9.75" customHeight="1" x14ac:dyDescent="0.25"/>
    <row r="2437" ht="9.75" customHeight="1" x14ac:dyDescent="0.25"/>
    <row r="2438" ht="9.75" customHeight="1" x14ac:dyDescent="0.25"/>
    <row r="2439" ht="9.75" customHeight="1" x14ac:dyDescent="0.25"/>
    <row r="2440" ht="9.75" customHeight="1" x14ac:dyDescent="0.25"/>
    <row r="2441" ht="9.75" customHeight="1" x14ac:dyDescent="0.25"/>
    <row r="2442" ht="9.75" customHeight="1" x14ac:dyDescent="0.25"/>
    <row r="2443" ht="9.75" customHeight="1" x14ac:dyDescent="0.25"/>
    <row r="2444" ht="9.75" customHeight="1" x14ac:dyDescent="0.25"/>
    <row r="2445" ht="9.75" customHeight="1" x14ac:dyDescent="0.25"/>
    <row r="2446" ht="9.75" customHeight="1" x14ac:dyDescent="0.25"/>
    <row r="2447" ht="9.75" customHeight="1" x14ac:dyDescent="0.25"/>
    <row r="2448" ht="9.75" customHeight="1" x14ac:dyDescent="0.25"/>
    <row r="2449" ht="9.75" customHeight="1" x14ac:dyDescent="0.25"/>
    <row r="2450" ht="9.75" customHeight="1" x14ac:dyDescent="0.25"/>
    <row r="2451" ht="9.75" customHeight="1" x14ac:dyDescent="0.25"/>
    <row r="2452" ht="9.75" customHeight="1" x14ac:dyDescent="0.25"/>
    <row r="2453" ht="9.75" customHeight="1" x14ac:dyDescent="0.25"/>
    <row r="2454" ht="9.75" customHeight="1" x14ac:dyDescent="0.25"/>
    <row r="2455" ht="9.75" customHeight="1" x14ac:dyDescent="0.25"/>
    <row r="2456" ht="9.75" customHeight="1" x14ac:dyDescent="0.25"/>
    <row r="2457" ht="9.75" customHeight="1" x14ac:dyDescent="0.25"/>
    <row r="2458" ht="9.75" customHeight="1" x14ac:dyDescent="0.25"/>
    <row r="2459" ht="9.75" customHeight="1" x14ac:dyDescent="0.25"/>
    <row r="2460" ht="9.75" customHeight="1" x14ac:dyDescent="0.25"/>
    <row r="2461" ht="9.75" customHeight="1" x14ac:dyDescent="0.25"/>
    <row r="2462" ht="9.75" customHeight="1" x14ac:dyDescent="0.25"/>
    <row r="2463" ht="9.75" customHeight="1" x14ac:dyDescent="0.25"/>
    <row r="2464" ht="9.75" customHeight="1" x14ac:dyDescent="0.25"/>
    <row r="2465" ht="9.75" customHeight="1" x14ac:dyDescent="0.25"/>
    <row r="2466" ht="9.75" customHeight="1" x14ac:dyDescent="0.25"/>
    <row r="2467" ht="9.75" customHeight="1" x14ac:dyDescent="0.25"/>
    <row r="2468" ht="9.75" customHeight="1" x14ac:dyDescent="0.25"/>
    <row r="2469" ht="9.75" customHeight="1" x14ac:dyDescent="0.25"/>
    <row r="2470" ht="9.75" customHeight="1" x14ac:dyDescent="0.25"/>
    <row r="2471" ht="9.75" customHeight="1" x14ac:dyDescent="0.25"/>
    <row r="2472" ht="9.75" customHeight="1" x14ac:dyDescent="0.25"/>
    <row r="2473" ht="9.75" customHeight="1" x14ac:dyDescent="0.25"/>
    <row r="2474" ht="9.75" customHeight="1" x14ac:dyDescent="0.25"/>
    <row r="2475" ht="9.75" customHeight="1" x14ac:dyDescent="0.25"/>
    <row r="2476" ht="9.75" customHeight="1" x14ac:dyDescent="0.25"/>
    <row r="2477" ht="9.75" customHeight="1" x14ac:dyDescent="0.25"/>
    <row r="2478" ht="9.75" customHeight="1" x14ac:dyDescent="0.25"/>
    <row r="2479" ht="9.75" customHeight="1" x14ac:dyDescent="0.25"/>
    <row r="2480" ht="9.75" customHeight="1" x14ac:dyDescent="0.25"/>
    <row r="2481" ht="9.75" customHeight="1" x14ac:dyDescent="0.25"/>
    <row r="2482" ht="9.75" customHeight="1" x14ac:dyDescent="0.25"/>
    <row r="2483" ht="9.75" customHeight="1" x14ac:dyDescent="0.25"/>
    <row r="2484" ht="9.75" customHeight="1" x14ac:dyDescent="0.25"/>
    <row r="2485" ht="9.75" customHeight="1" x14ac:dyDescent="0.25"/>
    <row r="2486" ht="9.75" customHeight="1" x14ac:dyDescent="0.25"/>
    <row r="2487" ht="9.75" customHeight="1" x14ac:dyDescent="0.25"/>
    <row r="2488" ht="9.75" customHeight="1" x14ac:dyDescent="0.25"/>
    <row r="2489" ht="9.75" customHeight="1" x14ac:dyDescent="0.25"/>
    <row r="2490" ht="9.75" customHeight="1" x14ac:dyDescent="0.25"/>
    <row r="2491" ht="9.75" customHeight="1" x14ac:dyDescent="0.25"/>
    <row r="2492" ht="9.75" customHeight="1" x14ac:dyDescent="0.25"/>
    <row r="2493" ht="9.75" customHeight="1" x14ac:dyDescent="0.25"/>
    <row r="2494" ht="9.75" customHeight="1" x14ac:dyDescent="0.25"/>
    <row r="2495" ht="9.75" customHeight="1" x14ac:dyDescent="0.25"/>
    <row r="2496" ht="9.75" customHeight="1" x14ac:dyDescent="0.25"/>
    <row r="2497" ht="9.75" customHeight="1" x14ac:dyDescent="0.25"/>
    <row r="2498" ht="9.75" customHeight="1" x14ac:dyDescent="0.25"/>
    <row r="2499" ht="9.75" customHeight="1" x14ac:dyDescent="0.25"/>
    <row r="2500" ht="9.75" customHeight="1" x14ac:dyDescent="0.25"/>
    <row r="2501" ht="9.75" customHeight="1" x14ac:dyDescent="0.25"/>
    <row r="2502" ht="9.75" customHeight="1" x14ac:dyDescent="0.25"/>
    <row r="2503" ht="9.75" customHeight="1" x14ac:dyDescent="0.25"/>
    <row r="2504" ht="9.75" customHeight="1" x14ac:dyDescent="0.25"/>
    <row r="2505" ht="9.75" customHeight="1" x14ac:dyDescent="0.25"/>
    <row r="2506" ht="9.75" customHeight="1" x14ac:dyDescent="0.25"/>
    <row r="2507" ht="9.75" customHeight="1" x14ac:dyDescent="0.25"/>
    <row r="2508" ht="9.75" customHeight="1" x14ac:dyDescent="0.25"/>
    <row r="2509" ht="9.75" customHeight="1" x14ac:dyDescent="0.25"/>
    <row r="2510" ht="9.75" customHeight="1" x14ac:dyDescent="0.25"/>
    <row r="2511" ht="9.75" customHeight="1" x14ac:dyDescent="0.25"/>
    <row r="2512" ht="9.75" customHeight="1" x14ac:dyDescent="0.25"/>
    <row r="2513" ht="9.75" customHeight="1" x14ac:dyDescent="0.25"/>
    <row r="2514" ht="9.75" customHeight="1" x14ac:dyDescent="0.25"/>
    <row r="2515" ht="9.75" customHeight="1" x14ac:dyDescent="0.25"/>
    <row r="2516" ht="9.75" customHeight="1" x14ac:dyDescent="0.25"/>
    <row r="2517" ht="9.75" customHeight="1" x14ac:dyDescent="0.25"/>
    <row r="2518" ht="9.75" customHeight="1" x14ac:dyDescent="0.25"/>
    <row r="2519" ht="9.75" customHeight="1" x14ac:dyDescent="0.25"/>
    <row r="2520" ht="9.75" customHeight="1" x14ac:dyDescent="0.25"/>
    <row r="2521" ht="9.75" customHeight="1" x14ac:dyDescent="0.25"/>
    <row r="2522" ht="9.75" customHeight="1" x14ac:dyDescent="0.25"/>
    <row r="2523" ht="9.75" customHeight="1" x14ac:dyDescent="0.25"/>
    <row r="2524" ht="9.75" customHeight="1" x14ac:dyDescent="0.25"/>
    <row r="2525" ht="9.75" customHeight="1" x14ac:dyDescent="0.25"/>
    <row r="2526" ht="9.75" customHeight="1" x14ac:dyDescent="0.25"/>
    <row r="2527" ht="9.75" customHeight="1" x14ac:dyDescent="0.25"/>
    <row r="2528" ht="9.75" customHeight="1" x14ac:dyDescent="0.25"/>
    <row r="2529" ht="9.75" customHeight="1" x14ac:dyDescent="0.25"/>
    <row r="2530" ht="9.75" customHeight="1" x14ac:dyDescent="0.25"/>
    <row r="2531" ht="9.75" customHeight="1" x14ac:dyDescent="0.25"/>
    <row r="2532" ht="9.75" customHeight="1" x14ac:dyDescent="0.25"/>
    <row r="2533" ht="9.75" customHeight="1" x14ac:dyDescent="0.25"/>
    <row r="2534" ht="9.75" customHeight="1" x14ac:dyDescent="0.25"/>
    <row r="2535" ht="9.75" customHeight="1" x14ac:dyDescent="0.25"/>
    <row r="2536" ht="9.75" customHeight="1" x14ac:dyDescent="0.25"/>
    <row r="2537" ht="9.75" customHeight="1" x14ac:dyDescent="0.25"/>
    <row r="2538" ht="9.75" customHeight="1" x14ac:dyDescent="0.25"/>
    <row r="2539" ht="9.75" customHeight="1" x14ac:dyDescent="0.25"/>
    <row r="2540" ht="9.75" customHeight="1" x14ac:dyDescent="0.25"/>
    <row r="2541" ht="9.75" customHeight="1" x14ac:dyDescent="0.25"/>
    <row r="2542" ht="9.75" customHeight="1" x14ac:dyDescent="0.25"/>
    <row r="2543" ht="9.75" customHeight="1" x14ac:dyDescent="0.25"/>
    <row r="2544" ht="9.75" customHeight="1" x14ac:dyDescent="0.25"/>
    <row r="2545" ht="9.75" customHeight="1" x14ac:dyDescent="0.25"/>
    <row r="2546" ht="9.75" customHeight="1" x14ac:dyDescent="0.25"/>
    <row r="2547" ht="9.75" customHeight="1" x14ac:dyDescent="0.25"/>
    <row r="2548" ht="9.75" customHeight="1" x14ac:dyDescent="0.25"/>
    <row r="2549" ht="9.75" customHeight="1" x14ac:dyDescent="0.25"/>
    <row r="2550" ht="9.75" customHeight="1" x14ac:dyDescent="0.25"/>
    <row r="2551" ht="9.75" customHeight="1" x14ac:dyDescent="0.25"/>
    <row r="2552" ht="9.75" customHeight="1" x14ac:dyDescent="0.25"/>
    <row r="2553" ht="9.75" customHeight="1" x14ac:dyDescent="0.25"/>
    <row r="2554" ht="9.75" customHeight="1" x14ac:dyDescent="0.25"/>
    <row r="2555" ht="9.75" customHeight="1" x14ac:dyDescent="0.25"/>
    <row r="2556" ht="9.75" customHeight="1" x14ac:dyDescent="0.25"/>
    <row r="2557" ht="9.75" customHeight="1" x14ac:dyDescent="0.25"/>
    <row r="2558" ht="9.75" customHeight="1" x14ac:dyDescent="0.25"/>
    <row r="2559" ht="9.75" customHeight="1" x14ac:dyDescent="0.25"/>
    <row r="2560" ht="9.75" customHeight="1" x14ac:dyDescent="0.25"/>
    <row r="2561" ht="9.75" customHeight="1" x14ac:dyDescent="0.25"/>
    <row r="2562" ht="9.75" customHeight="1" x14ac:dyDescent="0.25"/>
    <row r="2563" ht="9.75" customHeight="1" x14ac:dyDescent="0.25"/>
    <row r="2564" ht="9.75" customHeight="1" x14ac:dyDescent="0.25"/>
    <row r="2565" ht="9.75" customHeight="1" x14ac:dyDescent="0.25"/>
    <row r="2566" ht="9.75" customHeight="1" x14ac:dyDescent="0.25"/>
    <row r="2567" ht="9.75" customHeight="1" x14ac:dyDescent="0.25"/>
    <row r="2568" ht="9.75" customHeight="1" x14ac:dyDescent="0.25"/>
    <row r="2569" ht="9.75" customHeight="1" x14ac:dyDescent="0.25"/>
    <row r="2570" ht="9.75" customHeight="1" x14ac:dyDescent="0.25"/>
    <row r="2571" ht="9.75" customHeight="1" x14ac:dyDescent="0.25"/>
    <row r="2572" ht="9.75" customHeight="1" x14ac:dyDescent="0.25"/>
    <row r="2573" ht="9.75" customHeight="1" x14ac:dyDescent="0.25"/>
    <row r="2574" ht="9.75" customHeight="1" x14ac:dyDescent="0.25"/>
    <row r="2575" ht="9.75" customHeight="1" x14ac:dyDescent="0.25"/>
    <row r="2576" ht="9.75" customHeight="1" x14ac:dyDescent="0.25"/>
    <row r="2577" ht="9.75" customHeight="1" x14ac:dyDescent="0.25"/>
    <row r="2578" ht="9.75" customHeight="1" x14ac:dyDescent="0.25"/>
    <row r="2579" ht="9.75" customHeight="1" x14ac:dyDescent="0.25"/>
    <row r="2580" ht="9.75" customHeight="1" x14ac:dyDescent="0.25"/>
    <row r="2581" ht="9.75" customHeight="1" x14ac:dyDescent="0.25"/>
    <row r="2582" ht="9.75" customHeight="1" x14ac:dyDescent="0.25"/>
    <row r="2583" ht="9.75" customHeight="1" x14ac:dyDescent="0.25"/>
    <row r="2584" ht="9.75" customHeight="1" x14ac:dyDescent="0.25"/>
    <row r="2585" ht="9.75" customHeight="1" x14ac:dyDescent="0.25"/>
    <row r="2586" ht="9.75" customHeight="1" x14ac:dyDescent="0.25"/>
    <row r="2587" ht="9.75" customHeight="1" x14ac:dyDescent="0.25"/>
    <row r="2588" ht="9.75" customHeight="1" x14ac:dyDescent="0.25"/>
    <row r="2589" ht="9.75" customHeight="1" x14ac:dyDescent="0.25"/>
    <row r="2590" ht="9.75" customHeight="1" x14ac:dyDescent="0.25"/>
    <row r="2591" ht="9.75" customHeight="1" x14ac:dyDescent="0.25"/>
    <row r="2592" ht="9.75" customHeight="1" x14ac:dyDescent="0.25"/>
    <row r="2593" ht="9.75" customHeight="1" x14ac:dyDescent="0.25"/>
    <row r="2594" ht="9.75" customHeight="1" x14ac:dyDescent="0.25"/>
    <row r="2595" ht="9.75" customHeight="1" x14ac:dyDescent="0.25"/>
    <row r="2596" ht="9.75" customHeight="1" x14ac:dyDescent="0.25"/>
    <row r="2597" ht="9.75" customHeight="1" x14ac:dyDescent="0.25"/>
    <row r="2598" ht="9.75" customHeight="1" x14ac:dyDescent="0.25"/>
    <row r="2599" ht="9.75" customHeight="1" x14ac:dyDescent="0.25"/>
    <row r="2600" ht="9.75" customHeight="1" x14ac:dyDescent="0.25"/>
    <row r="2601" ht="9.75" customHeight="1" x14ac:dyDescent="0.25"/>
    <row r="2602" ht="9.75" customHeight="1" x14ac:dyDescent="0.25"/>
    <row r="2603" ht="9.75" customHeight="1" x14ac:dyDescent="0.25"/>
    <row r="2604" ht="9.75" customHeight="1" x14ac:dyDescent="0.25"/>
    <row r="2605" ht="9.75" customHeight="1" x14ac:dyDescent="0.25"/>
    <row r="2606" ht="9.75" customHeight="1" x14ac:dyDescent="0.25"/>
    <row r="2607" ht="9.75" customHeight="1" x14ac:dyDescent="0.25"/>
    <row r="2608" ht="9.75" customHeight="1" x14ac:dyDescent="0.25"/>
    <row r="2609" ht="9.75" customHeight="1" x14ac:dyDescent="0.25"/>
    <row r="2610" ht="9.75" customHeight="1" x14ac:dyDescent="0.25"/>
    <row r="2611" ht="9.75" customHeight="1" x14ac:dyDescent="0.25"/>
    <row r="2612" ht="9.75" customHeight="1" x14ac:dyDescent="0.25"/>
    <row r="2613" ht="9.75" customHeight="1" x14ac:dyDescent="0.25"/>
    <row r="2614" ht="9.75" customHeight="1" x14ac:dyDescent="0.25"/>
    <row r="2615" ht="9.75" customHeight="1" x14ac:dyDescent="0.25"/>
    <row r="2616" ht="9.75" customHeight="1" x14ac:dyDescent="0.25"/>
    <row r="2617" ht="9.75" customHeight="1" x14ac:dyDescent="0.25"/>
    <row r="2618" ht="9.75" customHeight="1" x14ac:dyDescent="0.25"/>
    <row r="2619" ht="9.75" customHeight="1" x14ac:dyDescent="0.25"/>
    <row r="2620" ht="9.75" customHeight="1" x14ac:dyDescent="0.25"/>
    <row r="2621" ht="9.75" customHeight="1" x14ac:dyDescent="0.25"/>
    <row r="2622" ht="9.75" customHeight="1" x14ac:dyDescent="0.25"/>
    <row r="2623" ht="9.75" customHeight="1" x14ac:dyDescent="0.25"/>
    <row r="2624" ht="9.75" customHeight="1" x14ac:dyDescent="0.25"/>
    <row r="2625" ht="9.75" customHeight="1" x14ac:dyDescent="0.25"/>
    <row r="2626" ht="9.75" customHeight="1" x14ac:dyDescent="0.25"/>
    <row r="2627" ht="9.75" customHeight="1" x14ac:dyDescent="0.25"/>
    <row r="2628" ht="9.75" customHeight="1" x14ac:dyDescent="0.25"/>
    <row r="2629" ht="9.75" customHeight="1" x14ac:dyDescent="0.25"/>
    <row r="2630" ht="9.75" customHeight="1" x14ac:dyDescent="0.25"/>
    <row r="2631" ht="9.75" customHeight="1" x14ac:dyDescent="0.25"/>
    <row r="2632" ht="9.75" customHeight="1" x14ac:dyDescent="0.25"/>
    <row r="2633" ht="9.75" customHeight="1" x14ac:dyDescent="0.25"/>
    <row r="2634" ht="9.75" customHeight="1" x14ac:dyDescent="0.25"/>
    <row r="2635" ht="9.75" customHeight="1" x14ac:dyDescent="0.25"/>
    <row r="2636" ht="9.75" customHeight="1" x14ac:dyDescent="0.25"/>
    <row r="2637" ht="9.75" customHeight="1" x14ac:dyDescent="0.25"/>
    <row r="2638" ht="9.75" customHeight="1" x14ac:dyDescent="0.25"/>
    <row r="2639" ht="9.75" customHeight="1" x14ac:dyDescent="0.25"/>
    <row r="2640" ht="9.75" customHeight="1" x14ac:dyDescent="0.25"/>
    <row r="2641" ht="9.75" customHeight="1" x14ac:dyDescent="0.25"/>
    <row r="2642" ht="9.75" customHeight="1" x14ac:dyDescent="0.25"/>
    <row r="2643" ht="9.75" customHeight="1" x14ac:dyDescent="0.25"/>
    <row r="2644" ht="9.75" customHeight="1" x14ac:dyDescent="0.25"/>
    <row r="2645" ht="9.75" customHeight="1" x14ac:dyDescent="0.25"/>
    <row r="2646" ht="9.75" customHeight="1" x14ac:dyDescent="0.25"/>
    <row r="2647" ht="9.75" customHeight="1" x14ac:dyDescent="0.25"/>
    <row r="2648" ht="9.75" customHeight="1" x14ac:dyDescent="0.25"/>
    <row r="2649" ht="9.75" customHeight="1" x14ac:dyDescent="0.25"/>
    <row r="2650" ht="9.75" customHeight="1" x14ac:dyDescent="0.25"/>
    <row r="2651" ht="9.75" customHeight="1" x14ac:dyDescent="0.25"/>
    <row r="2652" ht="9.75" customHeight="1" x14ac:dyDescent="0.25"/>
    <row r="2653" ht="9.75" customHeight="1" x14ac:dyDescent="0.25"/>
    <row r="2654" ht="9.75" customHeight="1" x14ac:dyDescent="0.25"/>
    <row r="2655" ht="9.75" customHeight="1" x14ac:dyDescent="0.25"/>
    <row r="2656" ht="9.75" customHeight="1" x14ac:dyDescent="0.25"/>
    <row r="2657" ht="9.75" customHeight="1" x14ac:dyDescent="0.25"/>
    <row r="2658" ht="9.75" customHeight="1" x14ac:dyDescent="0.25"/>
    <row r="2659" ht="9.75" customHeight="1" x14ac:dyDescent="0.25"/>
    <row r="2660" ht="9.75" customHeight="1" x14ac:dyDescent="0.25"/>
    <row r="2661" ht="9.75" customHeight="1" x14ac:dyDescent="0.25"/>
    <row r="2662" ht="9.75" customHeight="1" x14ac:dyDescent="0.25"/>
    <row r="2663" ht="9.75" customHeight="1" x14ac:dyDescent="0.25"/>
    <row r="2664" ht="9.75" customHeight="1" x14ac:dyDescent="0.25"/>
    <row r="2665" ht="9.75" customHeight="1" x14ac:dyDescent="0.25"/>
    <row r="2666" ht="9.75" customHeight="1" x14ac:dyDescent="0.25"/>
    <row r="2667" ht="9.75" customHeight="1" x14ac:dyDescent="0.25"/>
    <row r="2668" ht="9.75" customHeight="1" x14ac:dyDescent="0.25"/>
    <row r="2669" ht="9.75" customHeight="1" x14ac:dyDescent="0.25"/>
    <row r="2670" ht="9.75" customHeight="1" x14ac:dyDescent="0.25"/>
    <row r="2671" ht="9.75" customHeight="1" x14ac:dyDescent="0.25"/>
    <row r="2672" ht="9.75" customHeight="1" x14ac:dyDescent="0.25"/>
    <row r="2673" ht="9.75" customHeight="1" x14ac:dyDescent="0.25"/>
    <row r="2674" ht="9.75" customHeight="1" x14ac:dyDescent="0.25"/>
    <row r="2675" ht="9.75" customHeight="1" x14ac:dyDescent="0.25"/>
    <row r="2676" ht="9.75" customHeight="1" x14ac:dyDescent="0.25"/>
    <row r="2677" ht="9.75" customHeight="1" x14ac:dyDescent="0.25"/>
    <row r="2678" ht="9.75" customHeight="1" x14ac:dyDescent="0.25"/>
    <row r="2679" ht="9.75" customHeight="1" x14ac:dyDescent="0.25"/>
    <row r="2680" ht="9.75" customHeight="1" x14ac:dyDescent="0.25"/>
    <row r="2681" ht="9.75" customHeight="1" x14ac:dyDescent="0.25"/>
    <row r="2682" ht="9.75" customHeight="1" x14ac:dyDescent="0.25"/>
    <row r="2683" ht="9.75" customHeight="1" x14ac:dyDescent="0.25"/>
    <row r="2684" ht="9.75" customHeight="1" x14ac:dyDescent="0.25"/>
    <row r="2685" ht="9.75" customHeight="1" x14ac:dyDescent="0.25"/>
    <row r="2686" ht="9.75" customHeight="1" x14ac:dyDescent="0.25"/>
    <row r="2687" ht="9.75" customHeight="1" x14ac:dyDescent="0.25"/>
    <row r="2688" ht="9.75" customHeight="1" x14ac:dyDescent="0.25"/>
    <row r="2689" ht="9.75" customHeight="1" x14ac:dyDescent="0.25"/>
    <row r="2690" ht="9.75" customHeight="1" x14ac:dyDescent="0.25"/>
    <row r="2691" ht="9.75" customHeight="1" x14ac:dyDescent="0.25"/>
    <row r="2692" ht="9.75" customHeight="1" x14ac:dyDescent="0.25"/>
    <row r="2693" ht="9.75" customHeight="1" x14ac:dyDescent="0.25"/>
    <row r="2694" ht="9.75" customHeight="1" x14ac:dyDescent="0.25"/>
    <row r="2695" ht="9.75" customHeight="1" x14ac:dyDescent="0.25"/>
    <row r="2696" ht="9.75" customHeight="1" x14ac:dyDescent="0.25"/>
    <row r="2697" ht="9.75" customHeight="1" x14ac:dyDescent="0.25"/>
    <row r="2698" ht="9.75" customHeight="1" x14ac:dyDescent="0.25"/>
    <row r="2699" ht="9.75" customHeight="1" x14ac:dyDescent="0.25"/>
    <row r="2700" ht="9.75" customHeight="1" x14ac:dyDescent="0.25"/>
    <row r="2701" ht="9.75" customHeight="1" x14ac:dyDescent="0.25"/>
    <row r="2702" ht="9.75" customHeight="1" x14ac:dyDescent="0.25"/>
    <row r="2703" ht="9.75" customHeight="1" x14ac:dyDescent="0.25"/>
    <row r="2704" ht="9.75" customHeight="1" x14ac:dyDescent="0.25"/>
    <row r="2705" ht="9.75" customHeight="1" x14ac:dyDescent="0.25"/>
    <row r="2706" ht="9.75" customHeight="1" x14ac:dyDescent="0.25"/>
    <row r="2707" ht="9.75" customHeight="1" x14ac:dyDescent="0.25"/>
    <row r="2708" ht="9.75" customHeight="1" x14ac:dyDescent="0.25"/>
    <row r="2709" ht="9.75" customHeight="1" x14ac:dyDescent="0.25"/>
    <row r="2710" ht="9.75" customHeight="1" x14ac:dyDescent="0.25"/>
    <row r="2711" ht="9.75" customHeight="1" x14ac:dyDescent="0.25"/>
    <row r="2712" ht="9.75" customHeight="1" x14ac:dyDescent="0.25"/>
    <row r="2713" ht="9.75" customHeight="1" x14ac:dyDescent="0.25"/>
    <row r="2714" ht="9.75" customHeight="1" x14ac:dyDescent="0.25"/>
    <row r="2715" ht="9.75" customHeight="1" x14ac:dyDescent="0.25"/>
    <row r="2716" ht="9.75" customHeight="1" x14ac:dyDescent="0.25"/>
    <row r="2717" ht="9.75" customHeight="1" x14ac:dyDescent="0.25"/>
    <row r="2718" ht="9.75" customHeight="1" x14ac:dyDescent="0.25"/>
    <row r="2719" ht="9.75" customHeight="1" x14ac:dyDescent="0.25"/>
    <row r="2720" ht="9.75" customHeight="1" x14ac:dyDescent="0.25"/>
    <row r="2721" ht="9.75" customHeight="1" x14ac:dyDescent="0.25"/>
    <row r="2722" ht="9.75" customHeight="1" x14ac:dyDescent="0.25"/>
    <row r="2723" ht="9.75" customHeight="1" x14ac:dyDescent="0.25"/>
    <row r="2724" ht="9.75" customHeight="1" x14ac:dyDescent="0.25"/>
    <row r="2725" ht="9.75" customHeight="1" x14ac:dyDescent="0.25"/>
    <row r="2726" ht="9.75" customHeight="1" x14ac:dyDescent="0.25"/>
    <row r="2727" ht="9.75" customHeight="1" x14ac:dyDescent="0.25"/>
    <row r="2728" ht="9.75" customHeight="1" x14ac:dyDescent="0.25"/>
    <row r="2729" ht="9.75" customHeight="1" x14ac:dyDescent="0.25"/>
    <row r="2730" ht="9.75" customHeight="1" x14ac:dyDescent="0.25"/>
    <row r="2731" ht="9.75" customHeight="1" x14ac:dyDescent="0.25"/>
    <row r="2732" ht="9.75" customHeight="1" x14ac:dyDescent="0.25"/>
    <row r="2733" ht="9.75" customHeight="1" x14ac:dyDescent="0.25"/>
    <row r="2734" ht="9.75" customHeight="1" x14ac:dyDescent="0.25"/>
    <row r="2735" ht="9.75" customHeight="1" x14ac:dyDescent="0.25"/>
    <row r="2736" ht="9.75" customHeight="1" x14ac:dyDescent="0.25"/>
    <row r="2737" ht="9.75" customHeight="1" x14ac:dyDescent="0.25"/>
    <row r="2738" ht="9.75" customHeight="1" x14ac:dyDescent="0.25"/>
    <row r="2739" ht="9.75" customHeight="1" x14ac:dyDescent="0.25"/>
    <row r="2740" ht="9.75" customHeight="1" x14ac:dyDescent="0.25"/>
    <row r="2741" ht="9.75" customHeight="1" x14ac:dyDescent="0.25"/>
    <row r="2742" ht="9.75" customHeight="1" x14ac:dyDescent="0.25"/>
    <row r="2743" ht="9.75" customHeight="1" x14ac:dyDescent="0.25"/>
    <row r="2744" ht="9.75" customHeight="1" x14ac:dyDescent="0.25"/>
    <row r="2745" ht="9.75" customHeight="1" x14ac:dyDescent="0.25"/>
    <row r="2746" ht="9.75" customHeight="1" x14ac:dyDescent="0.25"/>
    <row r="2747" ht="9.75" customHeight="1" x14ac:dyDescent="0.25"/>
    <row r="2748" ht="9.75" customHeight="1" x14ac:dyDescent="0.25"/>
    <row r="2749" ht="9.75" customHeight="1" x14ac:dyDescent="0.25"/>
    <row r="2750" ht="9.75" customHeight="1" x14ac:dyDescent="0.25"/>
    <row r="2751" ht="9.75" customHeight="1" x14ac:dyDescent="0.25"/>
    <row r="2752" ht="9.75" customHeight="1" x14ac:dyDescent="0.25"/>
    <row r="2753" ht="9.75" customHeight="1" x14ac:dyDescent="0.25"/>
    <row r="2754" ht="9.75" customHeight="1" x14ac:dyDescent="0.25"/>
    <row r="2755" ht="9.75" customHeight="1" x14ac:dyDescent="0.25"/>
    <row r="2756" ht="9.75" customHeight="1" x14ac:dyDescent="0.25"/>
    <row r="2757" ht="9.75" customHeight="1" x14ac:dyDescent="0.25"/>
    <row r="2758" ht="9.75" customHeight="1" x14ac:dyDescent="0.25"/>
    <row r="2759" ht="9.75" customHeight="1" x14ac:dyDescent="0.25"/>
    <row r="2760" ht="9.75" customHeight="1" x14ac:dyDescent="0.25"/>
    <row r="2761" ht="9.75" customHeight="1" x14ac:dyDescent="0.25"/>
    <row r="2762" ht="9.75" customHeight="1" x14ac:dyDescent="0.25"/>
    <row r="2763" ht="9.75" customHeight="1" x14ac:dyDescent="0.25"/>
    <row r="2764" ht="9.75" customHeight="1" x14ac:dyDescent="0.25"/>
    <row r="2765" ht="9.75" customHeight="1" x14ac:dyDescent="0.25"/>
    <row r="2766" ht="9.75" customHeight="1" x14ac:dyDescent="0.25"/>
    <row r="2767" ht="9.75" customHeight="1" x14ac:dyDescent="0.25"/>
    <row r="2768" ht="9.75" customHeight="1" x14ac:dyDescent="0.25"/>
    <row r="2769" ht="9.75" customHeight="1" x14ac:dyDescent="0.25"/>
    <row r="2770" ht="9.75" customHeight="1" x14ac:dyDescent="0.25"/>
    <row r="2771" ht="9.75" customHeight="1" x14ac:dyDescent="0.25"/>
    <row r="2772" ht="9.75" customHeight="1" x14ac:dyDescent="0.25"/>
    <row r="2773" ht="9.75" customHeight="1" x14ac:dyDescent="0.25"/>
    <row r="2774" ht="9.75" customHeight="1" x14ac:dyDescent="0.25"/>
    <row r="2775" ht="9.75" customHeight="1" x14ac:dyDescent="0.25"/>
    <row r="2776" ht="9.75" customHeight="1" x14ac:dyDescent="0.25"/>
    <row r="2777" ht="9.75" customHeight="1" x14ac:dyDescent="0.25"/>
    <row r="2778" ht="9.75" customHeight="1" x14ac:dyDescent="0.25"/>
    <row r="2779" ht="9.75" customHeight="1" x14ac:dyDescent="0.25"/>
    <row r="2780" ht="9.75" customHeight="1" x14ac:dyDescent="0.25"/>
    <row r="2781" ht="9.75" customHeight="1" x14ac:dyDescent="0.25"/>
    <row r="2782" ht="9.75" customHeight="1" x14ac:dyDescent="0.25"/>
    <row r="2783" ht="9.75" customHeight="1" x14ac:dyDescent="0.25"/>
    <row r="2784" ht="9.75" customHeight="1" x14ac:dyDescent="0.25"/>
    <row r="2785" ht="9.75" customHeight="1" x14ac:dyDescent="0.25"/>
    <row r="2786" ht="9.75" customHeight="1" x14ac:dyDescent="0.25"/>
    <row r="2787" ht="9.75" customHeight="1" x14ac:dyDescent="0.25"/>
    <row r="2788" ht="9.75" customHeight="1" x14ac:dyDescent="0.25"/>
    <row r="2789" ht="9.75" customHeight="1" x14ac:dyDescent="0.25"/>
    <row r="2790" ht="9.75" customHeight="1" x14ac:dyDescent="0.25"/>
    <row r="2791" ht="9.75" customHeight="1" x14ac:dyDescent="0.25"/>
    <row r="2792" ht="9.75" customHeight="1" x14ac:dyDescent="0.25"/>
    <row r="2793" ht="9.75" customHeight="1" x14ac:dyDescent="0.25"/>
    <row r="2794" ht="9.75" customHeight="1" x14ac:dyDescent="0.25"/>
    <row r="2795" ht="9.75" customHeight="1" x14ac:dyDescent="0.25"/>
    <row r="2796" ht="9.75" customHeight="1" x14ac:dyDescent="0.25"/>
    <row r="2797" ht="9.75" customHeight="1" x14ac:dyDescent="0.25"/>
    <row r="2798" ht="9.75" customHeight="1" x14ac:dyDescent="0.25"/>
    <row r="2799" ht="9.75" customHeight="1" x14ac:dyDescent="0.25"/>
    <row r="2800" ht="9.75" customHeight="1" x14ac:dyDescent="0.25"/>
    <row r="2801" ht="9.75" customHeight="1" x14ac:dyDescent="0.25"/>
    <row r="2802" ht="9.75" customHeight="1" x14ac:dyDescent="0.25"/>
    <row r="2803" ht="9.75" customHeight="1" x14ac:dyDescent="0.25"/>
    <row r="2804" ht="9.75" customHeight="1" x14ac:dyDescent="0.25"/>
    <row r="2805" ht="9.75" customHeight="1" x14ac:dyDescent="0.25"/>
    <row r="2806" ht="9.75" customHeight="1" x14ac:dyDescent="0.25"/>
    <row r="2807" ht="9.75" customHeight="1" x14ac:dyDescent="0.25"/>
    <row r="2808" ht="9.75" customHeight="1" x14ac:dyDescent="0.25"/>
    <row r="2809" ht="9.75" customHeight="1" x14ac:dyDescent="0.25"/>
    <row r="2810" ht="9.75" customHeight="1" x14ac:dyDescent="0.25"/>
    <row r="2811" ht="9.75" customHeight="1" x14ac:dyDescent="0.25"/>
    <row r="2812" ht="9.75" customHeight="1" x14ac:dyDescent="0.25"/>
    <row r="2813" ht="9.75" customHeight="1" x14ac:dyDescent="0.25"/>
    <row r="2814" ht="9.75" customHeight="1" x14ac:dyDescent="0.25"/>
    <row r="2815" ht="9.75" customHeight="1" x14ac:dyDescent="0.25"/>
    <row r="2816" ht="9.75" customHeight="1" x14ac:dyDescent="0.25"/>
    <row r="2817" ht="9.75" customHeight="1" x14ac:dyDescent="0.25"/>
    <row r="2818" ht="9.75" customHeight="1" x14ac:dyDescent="0.25"/>
    <row r="2819" ht="9.75" customHeight="1" x14ac:dyDescent="0.25"/>
    <row r="2820" ht="9.75" customHeight="1" x14ac:dyDescent="0.25"/>
    <row r="2821" ht="9.75" customHeight="1" x14ac:dyDescent="0.25"/>
    <row r="2822" ht="9.75" customHeight="1" x14ac:dyDescent="0.25"/>
    <row r="2823" ht="9.75" customHeight="1" x14ac:dyDescent="0.25"/>
    <row r="2824" ht="9.75" customHeight="1" x14ac:dyDescent="0.25"/>
    <row r="2825" ht="9.75" customHeight="1" x14ac:dyDescent="0.25"/>
    <row r="2826" ht="9.75" customHeight="1" x14ac:dyDescent="0.25"/>
    <row r="2827" ht="9.75" customHeight="1" x14ac:dyDescent="0.25"/>
    <row r="2828" ht="9.75" customHeight="1" x14ac:dyDescent="0.25"/>
    <row r="2829" ht="9.75" customHeight="1" x14ac:dyDescent="0.25"/>
    <row r="2830" ht="9.75" customHeight="1" x14ac:dyDescent="0.25"/>
    <row r="2831" ht="9.75" customHeight="1" x14ac:dyDescent="0.25"/>
    <row r="2832" ht="9.75" customHeight="1" x14ac:dyDescent="0.25"/>
    <row r="2833" ht="9.75" customHeight="1" x14ac:dyDescent="0.25"/>
    <row r="2834" ht="9.75" customHeight="1" x14ac:dyDescent="0.25"/>
    <row r="2835" ht="9.75" customHeight="1" x14ac:dyDescent="0.25"/>
    <row r="2836" ht="9.75" customHeight="1" x14ac:dyDescent="0.25"/>
    <row r="2837" ht="9.75" customHeight="1" x14ac:dyDescent="0.25"/>
    <row r="2838" ht="9.75" customHeight="1" x14ac:dyDescent="0.25"/>
    <row r="2839" ht="9.75" customHeight="1" x14ac:dyDescent="0.25"/>
    <row r="2840" ht="9.75" customHeight="1" x14ac:dyDescent="0.25"/>
    <row r="2841" ht="9.75" customHeight="1" x14ac:dyDescent="0.25"/>
    <row r="2842" ht="9.75" customHeight="1" x14ac:dyDescent="0.25"/>
    <row r="2843" ht="9.75" customHeight="1" x14ac:dyDescent="0.25"/>
    <row r="2844" ht="9.75" customHeight="1" x14ac:dyDescent="0.25"/>
    <row r="2845" ht="9.75" customHeight="1" x14ac:dyDescent="0.25"/>
    <row r="2846" ht="9.75" customHeight="1" x14ac:dyDescent="0.25"/>
    <row r="2847" ht="9.75" customHeight="1" x14ac:dyDescent="0.25"/>
    <row r="2848" ht="9.75" customHeight="1" x14ac:dyDescent="0.25"/>
    <row r="2849" ht="9.75" customHeight="1" x14ac:dyDescent="0.25"/>
    <row r="2850" ht="9.75" customHeight="1" x14ac:dyDescent="0.25"/>
    <row r="2851" ht="9.75" customHeight="1" x14ac:dyDescent="0.25"/>
    <row r="2852" ht="9.75" customHeight="1" x14ac:dyDescent="0.25"/>
    <row r="2853" ht="9.75" customHeight="1" x14ac:dyDescent="0.25"/>
    <row r="2854" ht="9.75" customHeight="1" x14ac:dyDescent="0.25"/>
    <row r="2855" ht="9.75" customHeight="1" x14ac:dyDescent="0.25"/>
    <row r="2856" ht="9.75" customHeight="1" x14ac:dyDescent="0.25"/>
    <row r="2857" ht="9.75" customHeight="1" x14ac:dyDescent="0.25"/>
    <row r="2858" ht="9.75" customHeight="1" x14ac:dyDescent="0.25"/>
    <row r="2859" ht="9.75" customHeight="1" x14ac:dyDescent="0.25"/>
    <row r="2860" ht="9.75" customHeight="1" x14ac:dyDescent="0.25"/>
    <row r="2861" ht="9.75" customHeight="1" x14ac:dyDescent="0.25"/>
    <row r="2862" ht="9.75" customHeight="1" x14ac:dyDescent="0.25"/>
    <row r="2863" ht="9.75" customHeight="1" x14ac:dyDescent="0.25"/>
    <row r="2864" ht="9.75" customHeight="1" x14ac:dyDescent="0.25"/>
    <row r="2865" ht="9.75" customHeight="1" x14ac:dyDescent="0.25"/>
    <row r="2866" ht="9.75" customHeight="1" x14ac:dyDescent="0.25"/>
    <row r="2867" ht="9.75" customHeight="1" x14ac:dyDescent="0.25"/>
    <row r="2868" ht="9.75" customHeight="1" x14ac:dyDescent="0.25"/>
    <row r="2869" ht="9.75" customHeight="1" x14ac:dyDescent="0.25"/>
    <row r="2870" ht="9.75" customHeight="1" x14ac:dyDescent="0.25"/>
    <row r="2871" ht="9.75" customHeight="1" x14ac:dyDescent="0.25"/>
    <row r="2872" ht="9.75" customHeight="1" x14ac:dyDescent="0.25"/>
    <row r="2873" ht="9.75" customHeight="1" x14ac:dyDescent="0.25"/>
    <row r="2874" ht="9.75" customHeight="1" x14ac:dyDescent="0.25"/>
    <row r="2875" ht="9.75" customHeight="1" x14ac:dyDescent="0.25"/>
    <row r="2876" ht="9.75" customHeight="1" x14ac:dyDescent="0.25"/>
    <row r="2877" ht="9.75" customHeight="1" x14ac:dyDescent="0.25"/>
    <row r="2878" ht="9.75" customHeight="1" x14ac:dyDescent="0.25"/>
    <row r="2879" ht="9.75" customHeight="1" x14ac:dyDescent="0.25"/>
    <row r="2880" ht="9.75" customHeight="1" x14ac:dyDescent="0.25"/>
    <row r="2881" ht="9.75" customHeight="1" x14ac:dyDescent="0.25"/>
    <row r="2882" ht="9.75" customHeight="1" x14ac:dyDescent="0.25"/>
    <row r="2883" ht="9.75" customHeight="1" x14ac:dyDescent="0.25"/>
    <row r="2884" ht="9.75" customHeight="1" x14ac:dyDescent="0.25"/>
    <row r="2885" ht="9.75" customHeight="1" x14ac:dyDescent="0.25"/>
    <row r="2886" ht="9.75" customHeight="1" x14ac:dyDescent="0.25"/>
    <row r="2887" ht="9.75" customHeight="1" x14ac:dyDescent="0.25"/>
    <row r="2888" ht="9.75" customHeight="1" x14ac:dyDescent="0.25"/>
    <row r="2889" ht="9.75" customHeight="1" x14ac:dyDescent="0.25"/>
    <row r="2890" ht="9.75" customHeight="1" x14ac:dyDescent="0.25"/>
    <row r="2891" ht="9.75" customHeight="1" x14ac:dyDescent="0.25"/>
    <row r="2892" ht="9.75" customHeight="1" x14ac:dyDescent="0.25"/>
    <row r="2893" ht="9.75" customHeight="1" x14ac:dyDescent="0.25"/>
    <row r="2894" ht="9.75" customHeight="1" x14ac:dyDescent="0.25"/>
    <row r="2895" ht="9.75" customHeight="1" x14ac:dyDescent="0.25"/>
    <row r="2896" ht="9.75" customHeight="1" x14ac:dyDescent="0.25"/>
    <row r="2897" ht="9.75" customHeight="1" x14ac:dyDescent="0.25"/>
    <row r="2898" ht="9.75" customHeight="1" x14ac:dyDescent="0.25"/>
    <row r="2899" ht="9.75" customHeight="1" x14ac:dyDescent="0.25"/>
    <row r="2900" ht="9.75" customHeight="1" x14ac:dyDescent="0.25"/>
    <row r="2901" ht="9.75" customHeight="1" x14ac:dyDescent="0.25"/>
    <row r="2902" ht="9.75" customHeight="1" x14ac:dyDescent="0.25"/>
    <row r="2903" ht="9.75" customHeight="1" x14ac:dyDescent="0.25"/>
    <row r="2904" ht="9.75" customHeight="1" x14ac:dyDescent="0.25"/>
    <row r="2905" ht="9.75" customHeight="1" x14ac:dyDescent="0.25"/>
    <row r="2906" ht="9.75" customHeight="1" x14ac:dyDescent="0.25"/>
    <row r="2907" ht="9.75" customHeight="1" x14ac:dyDescent="0.25"/>
    <row r="2908" ht="9.75" customHeight="1" x14ac:dyDescent="0.25"/>
    <row r="2909" ht="9.75" customHeight="1" x14ac:dyDescent="0.25"/>
    <row r="2910" ht="9.75" customHeight="1" x14ac:dyDescent="0.25"/>
    <row r="2911" ht="9.75" customHeight="1" x14ac:dyDescent="0.25"/>
    <row r="2912" ht="9.75" customHeight="1" x14ac:dyDescent="0.25"/>
    <row r="2913" ht="9.75" customHeight="1" x14ac:dyDescent="0.25"/>
    <row r="2914" ht="9.75" customHeight="1" x14ac:dyDescent="0.25"/>
    <row r="2915" ht="9.75" customHeight="1" x14ac:dyDescent="0.25"/>
    <row r="2916" ht="9.75" customHeight="1" x14ac:dyDescent="0.25"/>
    <row r="2917" ht="9.75" customHeight="1" x14ac:dyDescent="0.25"/>
    <row r="2918" ht="9.75" customHeight="1" x14ac:dyDescent="0.25"/>
    <row r="2919" ht="9.75" customHeight="1" x14ac:dyDescent="0.25"/>
    <row r="2920" ht="9.75" customHeight="1" x14ac:dyDescent="0.25"/>
    <row r="2921" ht="9.75" customHeight="1" x14ac:dyDescent="0.25"/>
    <row r="2922" ht="9.75" customHeight="1" x14ac:dyDescent="0.25"/>
    <row r="2923" ht="9.75" customHeight="1" x14ac:dyDescent="0.25"/>
    <row r="2924" ht="9.75" customHeight="1" x14ac:dyDescent="0.25"/>
    <row r="2925" ht="9.75" customHeight="1" x14ac:dyDescent="0.25"/>
    <row r="2926" ht="9.75" customHeight="1" x14ac:dyDescent="0.25"/>
    <row r="2927" ht="9.75" customHeight="1" x14ac:dyDescent="0.25"/>
    <row r="2928" ht="9.75" customHeight="1" x14ac:dyDescent="0.25"/>
    <row r="2929" ht="9.75" customHeight="1" x14ac:dyDescent="0.25"/>
    <row r="2930" ht="9.75" customHeight="1" x14ac:dyDescent="0.25"/>
    <row r="2931" ht="9.75" customHeight="1" x14ac:dyDescent="0.25"/>
    <row r="2932" ht="9.75" customHeight="1" x14ac:dyDescent="0.25"/>
    <row r="2933" ht="9.75" customHeight="1" x14ac:dyDescent="0.25"/>
    <row r="2934" ht="9.75" customHeight="1" x14ac:dyDescent="0.25"/>
    <row r="2935" ht="9.75" customHeight="1" x14ac:dyDescent="0.25"/>
    <row r="2936" ht="9.75" customHeight="1" x14ac:dyDescent="0.25"/>
    <row r="2937" ht="9.75" customHeight="1" x14ac:dyDescent="0.25"/>
    <row r="2938" ht="9.75" customHeight="1" x14ac:dyDescent="0.25"/>
    <row r="2939" ht="9.75" customHeight="1" x14ac:dyDescent="0.25"/>
    <row r="2940" ht="9.75" customHeight="1" x14ac:dyDescent="0.25"/>
    <row r="2941" ht="9.75" customHeight="1" x14ac:dyDescent="0.25"/>
    <row r="2942" ht="9.75" customHeight="1" x14ac:dyDescent="0.25"/>
    <row r="2943" ht="9.75" customHeight="1" x14ac:dyDescent="0.25"/>
    <row r="2944" ht="9.75" customHeight="1" x14ac:dyDescent="0.25"/>
    <row r="2945" ht="9.75" customHeight="1" x14ac:dyDescent="0.25"/>
    <row r="2946" ht="9.75" customHeight="1" x14ac:dyDescent="0.25"/>
    <row r="2947" ht="9.75" customHeight="1" x14ac:dyDescent="0.25"/>
    <row r="2948" ht="9.75" customHeight="1" x14ac:dyDescent="0.25"/>
    <row r="2949" ht="9.75" customHeight="1" x14ac:dyDescent="0.25"/>
    <row r="2950" ht="9.75" customHeight="1" x14ac:dyDescent="0.25"/>
    <row r="2951" ht="9.75" customHeight="1" x14ac:dyDescent="0.25"/>
    <row r="2952" ht="9.75" customHeight="1" x14ac:dyDescent="0.25"/>
    <row r="2953" ht="9.75" customHeight="1" x14ac:dyDescent="0.25"/>
    <row r="2954" ht="9.75" customHeight="1" x14ac:dyDescent="0.25"/>
    <row r="2955" ht="9.75" customHeight="1" x14ac:dyDescent="0.25"/>
    <row r="2956" ht="9.75" customHeight="1" x14ac:dyDescent="0.25"/>
    <row r="2957" ht="9.75" customHeight="1" x14ac:dyDescent="0.25"/>
    <row r="2958" ht="9.75" customHeight="1" x14ac:dyDescent="0.25"/>
    <row r="2959" ht="9.75" customHeight="1" x14ac:dyDescent="0.25"/>
    <row r="2960" ht="9.75" customHeight="1" x14ac:dyDescent="0.25"/>
    <row r="2961" ht="9.75" customHeight="1" x14ac:dyDescent="0.25"/>
    <row r="2962" ht="9.75" customHeight="1" x14ac:dyDescent="0.25"/>
    <row r="2963" ht="9.75" customHeight="1" x14ac:dyDescent="0.25"/>
    <row r="2964" ht="9.75" customHeight="1" x14ac:dyDescent="0.25"/>
    <row r="2965" ht="9.75" customHeight="1" x14ac:dyDescent="0.25"/>
    <row r="2966" ht="9.75" customHeight="1" x14ac:dyDescent="0.25"/>
    <row r="2967" ht="9.75" customHeight="1" x14ac:dyDescent="0.25"/>
    <row r="2968" ht="9.75" customHeight="1" x14ac:dyDescent="0.25"/>
    <row r="2969" ht="9.75" customHeight="1" x14ac:dyDescent="0.25"/>
    <row r="2970" ht="9.75" customHeight="1" x14ac:dyDescent="0.25"/>
    <row r="2971" ht="9.75" customHeight="1" x14ac:dyDescent="0.25"/>
    <row r="2972" ht="9.75" customHeight="1" x14ac:dyDescent="0.25"/>
    <row r="2973" ht="9.75" customHeight="1" x14ac:dyDescent="0.25"/>
    <row r="2974" ht="9.75" customHeight="1" x14ac:dyDescent="0.25"/>
    <row r="2975" ht="9.75" customHeight="1" x14ac:dyDescent="0.25"/>
    <row r="2976" ht="9.75" customHeight="1" x14ac:dyDescent="0.25"/>
    <row r="2977" ht="9.75" customHeight="1" x14ac:dyDescent="0.25"/>
    <row r="2978" ht="9.75" customHeight="1" x14ac:dyDescent="0.25"/>
    <row r="2979" ht="9.75" customHeight="1" x14ac:dyDescent="0.25"/>
    <row r="2980" ht="9.75" customHeight="1" x14ac:dyDescent="0.25"/>
    <row r="2981" ht="9.75" customHeight="1" x14ac:dyDescent="0.25"/>
    <row r="2982" ht="9.75" customHeight="1" x14ac:dyDescent="0.25"/>
    <row r="2983" ht="9.75" customHeight="1" x14ac:dyDescent="0.25"/>
    <row r="2984" ht="9.75" customHeight="1" x14ac:dyDescent="0.25"/>
    <row r="2985" ht="9.75" customHeight="1" x14ac:dyDescent="0.25"/>
    <row r="2986" ht="9.75" customHeight="1" x14ac:dyDescent="0.25"/>
    <row r="2987" ht="9.75" customHeight="1" x14ac:dyDescent="0.25"/>
    <row r="2988" ht="9.75" customHeight="1" x14ac:dyDescent="0.25"/>
    <row r="2989" ht="9.75" customHeight="1" x14ac:dyDescent="0.25"/>
    <row r="2990" ht="9.75" customHeight="1" x14ac:dyDescent="0.25"/>
    <row r="2991" ht="9.75" customHeight="1" x14ac:dyDescent="0.25"/>
    <row r="2992" ht="9.75" customHeight="1" x14ac:dyDescent="0.25"/>
    <row r="2993" ht="9.75" customHeight="1" x14ac:dyDescent="0.25"/>
    <row r="2994" ht="9.75" customHeight="1" x14ac:dyDescent="0.25"/>
    <row r="2995" ht="9.75" customHeight="1" x14ac:dyDescent="0.25"/>
    <row r="2996" ht="9.75" customHeight="1" x14ac:dyDescent="0.25"/>
    <row r="2997" ht="9.75" customHeight="1" x14ac:dyDescent="0.25"/>
    <row r="2998" ht="9.75" customHeight="1" x14ac:dyDescent="0.25"/>
    <row r="2999" ht="9.75" customHeight="1" x14ac:dyDescent="0.25"/>
    <row r="3000" ht="9.75" customHeight="1" x14ac:dyDescent="0.25"/>
    <row r="3001" ht="9.75" customHeight="1" x14ac:dyDescent="0.25"/>
    <row r="3002" ht="9.75" customHeight="1" x14ac:dyDescent="0.25"/>
    <row r="3003" ht="9.75" customHeight="1" x14ac:dyDescent="0.25"/>
    <row r="3004" ht="9.75" customHeight="1" x14ac:dyDescent="0.25"/>
    <row r="3005" ht="9.75" customHeight="1" x14ac:dyDescent="0.25"/>
    <row r="3006" ht="9.75" customHeight="1" x14ac:dyDescent="0.25"/>
    <row r="3007" ht="9.75" customHeight="1" x14ac:dyDescent="0.25"/>
    <row r="3008" ht="9.75" customHeight="1" x14ac:dyDescent="0.25"/>
    <row r="3009" ht="9.75" customHeight="1" x14ac:dyDescent="0.25"/>
    <row r="3010" ht="9.75" customHeight="1" x14ac:dyDescent="0.25"/>
    <row r="3011" ht="9.75" customHeight="1" x14ac:dyDescent="0.25"/>
    <row r="3012" ht="9.75" customHeight="1" x14ac:dyDescent="0.25"/>
    <row r="3013" ht="9.75" customHeight="1" x14ac:dyDescent="0.25"/>
    <row r="3014" ht="9.75" customHeight="1" x14ac:dyDescent="0.25"/>
    <row r="3015" ht="9.75" customHeight="1" x14ac:dyDescent="0.25"/>
    <row r="3016" ht="9.75" customHeight="1" x14ac:dyDescent="0.25"/>
    <row r="3017" ht="9.75" customHeight="1" x14ac:dyDescent="0.25"/>
    <row r="3018" ht="9.75" customHeight="1" x14ac:dyDescent="0.25"/>
    <row r="3019" ht="9.75" customHeight="1" x14ac:dyDescent="0.25"/>
    <row r="3020" ht="9.75" customHeight="1" x14ac:dyDescent="0.25"/>
    <row r="3021" ht="9.75" customHeight="1" x14ac:dyDescent="0.25"/>
    <row r="3022" ht="9.75" customHeight="1" x14ac:dyDescent="0.25"/>
    <row r="3023" ht="9.75" customHeight="1" x14ac:dyDescent="0.25"/>
    <row r="3024" ht="9.75" customHeight="1" x14ac:dyDescent="0.25"/>
    <row r="3025" ht="9.75" customHeight="1" x14ac:dyDescent="0.25"/>
    <row r="3026" ht="9.75" customHeight="1" x14ac:dyDescent="0.25"/>
    <row r="3027" ht="9.75" customHeight="1" x14ac:dyDescent="0.25"/>
    <row r="3028" ht="9.75" customHeight="1" x14ac:dyDescent="0.25"/>
    <row r="3029" ht="9.75" customHeight="1" x14ac:dyDescent="0.25"/>
    <row r="3030" ht="9.75" customHeight="1" x14ac:dyDescent="0.25"/>
    <row r="3031" ht="9.75" customHeight="1" x14ac:dyDescent="0.25"/>
    <row r="3032" ht="9.75" customHeight="1" x14ac:dyDescent="0.25"/>
    <row r="3033" ht="9.75" customHeight="1" x14ac:dyDescent="0.25"/>
    <row r="3034" ht="9.75" customHeight="1" x14ac:dyDescent="0.25"/>
    <row r="3035" ht="9.75" customHeight="1" x14ac:dyDescent="0.25"/>
    <row r="3036" ht="9.75" customHeight="1" x14ac:dyDescent="0.25"/>
    <row r="3037" ht="9.75" customHeight="1" x14ac:dyDescent="0.25"/>
    <row r="3038" ht="9.75" customHeight="1" x14ac:dyDescent="0.25"/>
    <row r="3039" ht="9.75" customHeight="1" x14ac:dyDescent="0.25"/>
    <row r="3040" ht="9.75" customHeight="1" x14ac:dyDescent="0.25"/>
    <row r="3041" ht="9.75" customHeight="1" x14ac:dyDescent="0.25"/>
    <row r="3042" ht="9.75" customHeight="1" x14ac:dyDescent="0.25"/>
    <row r="3043" ht="9.75" customHeight="1" x14ac:dyDescent="0.25"/>
    <row r="3044" ht="9.75" customHeight="1" x14ac:dyDescent="0.25"/>
    <row r="3045" ht="9.75" customHeight="1" x14ac:dyDescent="0.25"/>
    <row r="3046" ht="9.75" customHeight="1" x14ac:dyDescent="0.25"/>
    <row r="3047" ht="9.75" customHeight="1" x14ac:dyDescent="0.25"/>
    <row r="3048" ht="9.75" customHeight="1" x14ac:dyDescent="0.25"/>
    <row r="3049" ht="9.75" customHeight="1" x14ac:dyDescent="0.25"/>
    <row r="3050" ht="9.75" customHeight="1" x14ac:dyDescent="0.25"/>
    <row r="3051" ht="9.75" customHeight="1" x14ac:dyDescent="0.25"/>
    <row r="3052" ht="9.75" customHeight="1" x14ac:dyDescent="0.25"/>
    <row r="3053" ht="9.75" customHeight="1" x14ac:dyDescent="0.25"/>
    <row r="3054" ht="9.75" customHeight="1" x14ac:dyDescent="0.25"/>
    <row r="3055" ht="9.75" customHeight="1" x14ac:dyDescent="0.25"/>
    <row r="3056" ht="9.75" customHeight="1" x14ac:dyDescent="0.25"/>
    <row r="3057" ht="9.75" customHeight="1" x14ac:dyDescent="0.25"/>
    <row r="3058" ht="9.75" customHeight="1" x14ac:dyDescent="0.25"/>
    <row r="3059" ht="9.75" customHeight="1" x14ac:dyDescent="0.25"/>
    <row r="3060" ht="9.75" customHeight="1" x14ac:dyDescent="0.25"/>
    <row r="3061" ht="9.75" customHeight="1" x14ac:dyDescent="0.25"/>
    <row r="3062" ht="9.75" customHeight="1" x14ac:dyDescent="0.25"/>
    <row r="3063" ht="9.75" customHeight="1" x14ac:dyDescent="0.25"/>
    <row r="3064" ht="9.75" customHeight="1" x14ac:dyDescent="0.25"/>
    <row r="3065" ht="9.75" customHeight="1" x14ac:dyDescent="0.25"/>
    <row r="3066" ht="9.75" customHeight="1" x14ac:dyDescent="0.25"/>
    <row r="3067" ht="9.75" customHeight="1" x14ac:dyDescent="0.25"/>
    <row r="3068" ht="9.75" customHeight="1" x14ac:dyDescent="0.25"/>
    <row r="3069" ht="9.75" customHeight="1" x14ac:dyDescent="0.25"/>
    <row r="3070" ht="9.75" customHeight="1" x14ac:dyDescent="0.25"/>
    <row r="3071" ht="9.75" customHeight="1" x14ac:dyDescent="0.25"/>
    <row r="3072" ht="9.75" customHeight="1" x14ac:dyDescent="0.25"/>
    <row r="3073" ht="9.75" customHeight="1" x14ac:dyDescent="0.25"/>
    <row r="3074" ht="9.75" customHeight="1" x14ac:dyDescent="0.25"/>
    <row r="3075" ht="9.75" customHeight="1" x14ac:dyDescent="0.25"/>
    <row r="3076" ht="9.75" customHeight="1" x14ac:dyDescent="0.25"/>
    <row r="3077" ht="9.75" customHeight="1" x14ac:dyDescent="0.25"/>
    <row r="3078" ht="9.75" customHeight="1" x14ac:dyDescent="0.25"/>
    <row r="3079" ht="9.75" customHeight="1" x14ac:dyDescent="0.25"/>
    <row r="3080" ht="9.75" customHeight="1" x14ac:dyDescent="0.25"/>
    <row r="3081" ht="9.75" customHeight="1" x14ac:dyDescent="0.25"/>
    <row r="3082" ht="9.75" customHeight="1" x14ac:dyDescent="0.25"/>
    <row r="3083" ht="9.75" customHeight="1" x14ac:dyDescent="0.25"/>
    <row r="3084" ht="9.75" customHeight="1" x14ac:dyDescent="0.25"/>
    <row r="3085" ht="9.75" customHeight="1" x14ac:dyDescent="0.25"/>
    <row r="3086" ht="9.75" customHeight="1" x14ac:dyDescent="0.25"/>
    <row r="3087" ht="9.75" customHeight="1" x14ac:dyDescent="0.25"/>
    <row r="3088" ht="9.75" customHeight="1" x14ac:dyDescent="0.25"/>
    <row r="3089" ht="9.75" customHeight="1" x14ac:dyDescent="0.25"/>
    <row r="3090" ht="9.75" customHeight="1" x14ac:dyDescent="0.25"/>
    <row r="3091" ht="9.75" customHeight="1" x14ac:dyDescent="0.25"/>
    <row r="3092" ht="9.75" customHeight="1" x14ac:dyDescent="0.25"/>
    <row r="3093" ht="9.75" customHeight="1" x14ac:dyDescent="0.25"/>
    <row r="3094" ht="9.75" customHeight="1" x14ac:dyDescent="0.25"/>
    <row r="3095" ht="9.75" customHeight="1" x14ac:dyDescent="0.25"/>
    <row r="3096" ht="9.75" customHeight="1" x14ac:dyDescent="0.25"/>
    <row r="3097" ht="9.75" customHeight="1" x14ac:dyDescent="0.25"/>
    <row r="3098" ht="9.75" customHeight="1" x14ac:dyDescent="0.25"/>
    <row r="3099" ht="9.75" customHeight="1" x14ac:dyDescent="0.25"/>
    <row r="3100" ht="9.75" customHeight="1" x14ac:dyDescent="0.25"/>
    <row r="3101" ht="9.75" customHeight="1" x14ac:dyDescent="0.25"/>
    <row r="3102" ht="9.75" customHeight="1" x14ac:dyDescent="0.25"/>
    <row r="3103" ht="9.75" customHeight="1" x14ac:dyDescent="0.25"/>
    <row r="3104" ht="9.75" customHeight="1" x14ac:dyDescent="0.25"/>
    <row r="3105" ht="9.75" customHeight="1" x14ac:dyDescent="0.25"/>
    <row r="3106" ht="9.75" customHeight="1" x14ac:dyDescent="0.25"/>
    <row r="3107" ht="9.75" customHeight="1" x14ac:dyDescent="0.25"/>
    <row r="3108" ht="9.75" customHeight="1" x14ac:dyDescent="0.25"/>
    <row r="3109" ht="9.75" customHeight="1" x14ac:dyDescent="0.25"/>
    <row r="3110" ht="9.75" customHeight="1" x14ac:dyDescent="0.25"/>
    <row r="3111" ht="9.75" customHeight="1" x14ac:dyDescent="0.25"/>
    <row r="3112" ht="9.75" customHeight="1" x14ac:dyDescent="0.25"/>
    <row r="3113" ht="9.75" customHeight="1" x14ac:dyDescent="0.25"/>
    <row r="3114" ht="9.75" customHeight="1" x14ac:dyDescent="0.25"/>
    <row r="3115" ht="9.75" customHeight="1" x14ac:dyDescent="0.25"/>
    <row r="3116" ht="9.75" customHeight="1" x14ac:dyDescent="0.25"/>
    <row r="3117" ht="9.75" customHeight="1" x14ac:dyDescent="0.25"/>
    <row r="3118" ht="9.75" customHeight="1" x14ac:dyDescent="0.25"/>
    <row r="3119" ht="9.75" customHeight="1" x14ac:dyDescent="0.25"/>
    <row r="3120" ht="9.75" customHeight="1" x14ac:dyDescent="0.25"/>
    <row r="3121" ht="9.75" customHeight="1" x14ac:dyDescent="0.25"/>
    <row r="3122" ht="9.75" customHeight="1" x14ac:dyDescent="0.25"/>
    <row r="3123" ht="9.75" customHeight="1" x14ac:dyDescent="0.25"/>
    <row r="3124" ht="9.75" customHeight="1" x14ac:dyDescent="0.25"/>
    <row r="3125" ht="9.75" customHeight="1" x14ac:dyDescent="0.25"/>
    <row r="3126" ht="9.75" customHeight="1" x14ac:dyDescent="0.25"/>
    <row r="3127" ht="9.75" customHeight="1" x14ac:dyDescent="0.25"/>
    <row r="3128" ht="9.75" customHeight="1" x14ac:dyDescent="0.25"/>
    <row r="3129" ht="9.75" customHeight="1" x14ac:dyDescent="0.25"/>
    <row r="3130" ht="9.75" customHeight="1" x14ac:dyDescent="0.25"/>
    <row r="3131" ht="9.75" customHeight="1" x14ac:dyDescent="0.25"/>
    <row r="3132" ht="9.75" customHeight="1" x14ac:dyDescent="0.25"/>
    <row r="3133" ht="9.75" customHeight="1" x14ac:dyDescent="0.25"/>
    <row r="3134" ht="9.75" customHeight="1" x14ac:dyDescent="0.25"/>
    <row r="3135" ht="9.75" customHeight="1" x14ac:dyDescent="0.25"/>
    <row r="3136" ht="9.75" customHeight="1" x14ac:dyDescent="0.25"/>
    <row r="3137" ht="9.75" customHeight="1" x14ac:dyDescent="0.25"/>
    <row r="3138" ht="9.75" customHeight="1" x14ac:dyDescent="0.25"/>
    <row r="3139" ht="9.75" customHeight="1" x14ac:dyDescent="0.25"/>
    <row r="3140" ht="9.75" customHeight="1" x14ac:dyDescent="0.25"/>
    <row r="3141" ht="9.75" customHeight="1" x14ac:dyDescent="0.25"/>
    <row r="3142" ht="9.75" customHeight="1" x14ac:dyDescent="0.25"/>
    <row r="3143" ht="9.75" customHeight="1" x14ac:dyDescent="0.25"/>
    <row r="3144" ht="9.75" customHeight="1" x14ac:dyDescent="0.25"/>
    <row r="3145" ht="9.75" customHeight="1" x14ac:dyDescent="0.25"/>
    <row r="3146" ht="9.75" customHeight="1" x14ac:dyDescent="0.25"/>
    <row r="3147" ht="9.75" customHeight="1" x14ac:dyDescent="0.25"/>
    <row r="3148" ht="9.75" customHeight="1" x14ac:dyDescent="0.25"/>
    <row r="3149" ht="9.75" customHeight="1" x14ac:dyDescent="0.25"/>
    <row r="3150" ht="9.75" customHeight="1" x14ac:dyDescent="0.25"/>
    <row r="3151" ht="9.75" customHeight="1" x14ac:dyDescent="0.25"/>
    <row r="3152" ht="9.75" customHeight="1" x14ac:dyDescent="0.25"/>
    <row r="3153" ht="9.75" customHeight="1" x14ac:dyDescent="0.25"/>
    <row r="3154" ht="9.75" customHeight="1" x14ac:dyDescent="0.25"/>
    <row r="3155" ht="9.75" customHeight="1" x14ac:dyDescent="0.25"/>
    <row r="3156" ht="9.75" customHeight="1" x14ac:dyDescent="0.25"/>
    <row r="3157" ht="9.75" customHeight="1" x14ac:dyDescent="0.25"/>
    <row r="3158" ht="9.75" customHeight="1" x14ac:dyDescent="0.25"/>
    <row r="3159" ht="9.75" customHeight="1" x14ac:dyDescent="0.25"/>
    <row r="3160" ht="9.75" customHeight="1" x14ac:dyDescent="0.25"/>
    <row r="3161" ht="9.75" customHeight="1" x14ac:dyDescent="0.25"/>
    <row r="3162" ht="9.75" customHeight="1" x14ac:dyDescent="0.25"/>
    <row r="3163" ht="9.75" customHeight="1" x14ac:dyDescent="0.25"/>
    <row r="3164" ht="9.75" customHeight="1" x14ac:dyDescent="0.25"/>
    <row r="3165" ht="9.75" customHeight="1" x14ac:dyDescent="0.25"/>
    <row r="3166" ht="9.75" customHeight="1" x14ac:dyDescent="0.25"/>
    <row r="3167" ht="9.75" customHeight="1" x14ac:dyDescent="0.25"/>
    <row r="3168" ht="9.75" customHeight="1" x14ac:dyDescent="0.25"/>
    <row r="3169" ht="9.75" customHeight="1" x14ac:dyDescent="0.25"/>
    <row r="3170" ht="9.75" customHeight="1" x14ac:dyDescent="0.25"/>
    <row r="3171" ht="9.75" customHeight="1" x14ac:dyDescent="0.25"/>
    <row r="3172" ht="9.75" customHeight="1" x14ac:dyDescent="0.25"/>
    <row r="3173" ht="9.75" customHeight="1" x14ac:dyDescent="0.25"/>
    <row r="3174" ht="9.75" customHeight="1" x14ac:dyDescent="0.25"/>
    <row r="3175" ht="9.75" customHeight="1" x14ac:dyDescent="0.25"/>
    <row r="3176" ht="9.75" customHeight="1" x14ac:dyDescent="0.25"/>
    <row r="3177" ht="9.75" customHeight="1" x14ac:dyDescent="0.25"/>
    <row r="3178" ht="9.75" customHeight="1" x14ac:dyDescent="0.25"/>
    <row r="3179" ht="9.75" customHeight="1" x14ac:dyDescent="0.25"/>
    <row r="3180" ht="9.75" customHeight="1" x14ac:dyDescent="0.25"/>
    <row r="3181" ht="9.75" customHeight="1" x14ac:dyDescent="0.25"/>
    <row r="3182" ht="9.75" customHeight="1" x14ac:dyDescent="0.25"/>
    <row r="3183" ht="9.75" customHeight="1" x14ac:dyDescent="0.25"/>
    <row r="3184" ht="9.75" customHeight="1" x14ac:dyDescent="0.25"/>
    <row r="3185" ht="9.75" customHeight="1" x14ac:dyDescent="0.25"/>
    <row r="3186" ht="9.75" customHeight="1" x14ac:dyDescent="0.25"/>
    <row r="3187" ht="9.75" customHeight="1" x14ac:dyDescent="0.25"/>
    <row r="3188" ht="9.75" customHeight="1" x14ac:dyDescent="0.25"/>
    <row r="3189" ht="9.75" customHeight="1" x14ac:dyDescent="0.25"/>
    <row r="3190" ht="9.75" customHeight="1" x14ac:dyDescent="0.25"/>
    <row r="3191" ht="9.75" customHeight="1" x14ac:dyDescent="0.25"/>
    <row r="3192" ht="9.75" customHeight="1" x14ac:dyDescent="0.25"/>
    <row r="3193" ht="9.75" customHeight="1" x14ac:dyDescent="0.25"/>
    <row r="3194" ht="9.75" customHeight="1" x14ac:dyDescent="0.25"/>
    <row r="3195" ht="9.75" customHeight="1" x14ac:dyDescent="0.25"/>
    <row r="3196" ht="9.75" customHeight="1" x14ac:dyDescent="0.25"/>
    <row r="3197" ht="9.75" customHeight="1" x14ac:dyDescent="0.25"/>
    <row r="3198" ht="9.75" customHeight="1" x14ac:dyDescent="0.25"/>
    <row r="3199" ht="9.75" customHeight="1" x14ac:dyDescent="0.25"/>
    <row r="3200" ht="9.75" customHeight="1" x14ac:dyDescent="0.25"/>
    <row r="3201" ht="9.75" customHeight="1" x14ac:dyDescent="0.25"/>
    <row r="3202" ht="9.75" customHeight="1" x14ac:dyDescent="0.25"/>
    <row r="3203" ht="9.75" customHeight="1" x14ac:dyDescent="0.25"/>
    <row r="3204" ht="9.75" customHeight="1" x14ac:dyDescent="0.25"/>
    <row r="3205" ht="9.75" customHeight="1" x14ac:dyDescent="0.25"/>
    <row r="3206" ht="9.75" customHeight="1" x14ac:dyDescent="0.25"/>
    <row r="3207" ht="9.75" customHeight="1" x14ac:dyDescent="0.25"/>
    <row r="3208" ht="9.75" customHeight="1" x14ac:dyDescent="0.25"/>
    <row r="3209" ht="9.75" customHeight="1" x14ac:dyDescent="0.25"/>
    <row r="3210" ht="9.75" customHeight="1" x14ac:dyDescent="0.25"/>
    <row r="3211" ht="9.75" customHeight="1" x14ac:dyDescent="0.25"/>
    <row r="3212" ht="9.75" customHeight="1" x14ac:dyDescent="0.25"/>
    <row r="3213" ht="9.75" customHeight="1" x14ac:dyDescent="0.25"/>
    <row r="3214" ht="9.75" customHeight="1" x14ac:dyDescent="0.25"/>
    <row r="3215" ht="9.75" customHeight="1" x14ac:dyDescent="0.25"/>
    <row r="3216" ht="9.75" customHeight="1" x14ac:dyDescent="0.25"/>
    <row r="3217" ht="9.75" customHeight="1" x14ac:dyDescent="0.25"/>
    <row r="3218" ht="9.75" customHeight="1" x14ac:dyDescent="0.25"/>
    <row r="3219" ht="9.75" customHeight="1" x14ac:dyDescent="0.25"/>
    <row r="3220" ht="9.75" customHeight="1" x14ac:dyDescent="0.25"/>
    <row r="3221" ht="9.75" customHeight="1" x14ac:dyDescent="0.25"/>
    <row r="3222" ht="9.75" customHeight="1" x14ac:dyDescent="0.25"/>
    <row r="3223" ht="9.75" customHeight="1" x14ac:dyDescent="0.25"/>
    <row r="3224" ht="9.75" customHeight="1" x14ac:dyDescent="0.25"/>
    <row r="3225" ht="9.75" customHeight="1" x14ac:dyDescent="0.25"/>
    <row r="3226" ht="9.75" customHeight="1" x14ac:dyDescent="0.25"/>
    <row r="3227" ht="9.75" customHeight="1" x14ac:dyDescent="0.25"/>
    <row r="3228" ht="9.75" customHeight="1" x14ac:dyDescent="0.25"/>
    <row r="3229" ht="9.75" customHeight="1" x14ac:dyDescent="0.25"/>
    <row r="3230" ht="9.75" customHeight="1" x14ac:dyDescent="0.25"/>
    <row r="3231" ht="9.75" customHeight="1" x14ac:dyDescent="0.25"/>
    <row r="3232" ht="9.75" customHeight="1" x14ac:dyDescent="0.25"/>
    <row r="3233" ht="9.75" customHeight="1" x14ac:dyDescent="0.25"/>
    <row r="3234" ht="9.75" customHeight="1" x14ac:dyDescent="0.25"/>
    <row r="3235" ht="9.75" customHeight="1" x14ac:dyDescent="0.25"/>
    <row r="3236" ht="9.75" customHeight="1" x14ac:dyDescent="0.25"/>
    <row r="3237" ht="9.75" customHeight="1" x14ac:dyDescent="0.25"/>
    <row r="3238" ht="9.75" customHeight="1" x14ac:dyDescent="0.25"/>
    <row r="3239" ht="9.75" customHeight="1" x14ac:dyDescent="0.25"/>
    <row r="3240" ht="9.75" customHeight="1" x14ac:dyDescent="0.25"/>
    <row r="3241" ht="9.75" customHeight="1" x14ac:dyDescent="0.25"/>
    <row r="3242" ht="9.75" customHeight="1" x14ac:dyDescent="0.25"/>
    <row r="3243" ht="9.75" customHeight="1" x14ac:dyDescent="0.25"/>
    <row r="3244" ht="9.75" customHeight="1" x14ac:dyDescent="0.25"/>
    <row r="3245" ht="9.75" customHeight="1" x14ac:dyDescent="0.25"/>
    <row r="3246" ht="9.75" customHeight="1" x14ac:dyDescent="0.25"/>
    <row r="3247" ht="9.75" customHeight="1" x14ac:dyDescent="0.25"/>
    <row r="3248" ht="9.75" customHeight="1" x14ac:dyDescent="0.25"/>
    <row r="3249" ht="9.75" customHeight="1" x14ac:dyDescent="0.25"/>
    <row r="3250" ht="9.75" customHeight="1" x14ac:dyDescent="0.25"/>
    <row r="3251" ht="9.75" customHeight="1" x14ac:dyDescent="0.25"/>
    <row r="3252" ht="9.75" customHeight="1" x14ac:dyDescent="0.25"/>
    <row r="3253" ht="9.75" customHeight="1" x14ac:dyDescent="0.25"/>
    <row r="3254" ht="9.75" customHeight="1" x14ac:dyDescent="0.25"/>
    <row r="3255" ht="9.75" customHeight="1" x14ac:dyDescent="0.25"/>
    <row r="3256" ht="9.75" customHeight="1" x14ac:dyDescent="0.25"/>
    <row r="3257" ht="9.75" customHeight="1" x14ac:dyDescent="0.25"/>
    <row r="3258" ht="9.75" customHeight="1" x14ac:dyDescent="0.25"/>
    <row r="3259" ht="9.75" customHeight="1" x14ac:dyDescent="0.25"/>
    <row r="3260" ht="9.75" customHeight="1" x14ac:dyDescent="0.25"/>
    <row r="3261" ht="9.75" customHeight="1" x14ac:dyDescent="0.25"/>
    <row r="3262" ht="9.75" customHeight="1" x14ac:dyDescent="0.25"/>
    <row r="3263" ht="9.75" customHeight="1" x14ac:dyDescent="0.25"/>
    <row r="3264" ht="9.75" customHeight="1" x14ac:dyDescent="0.25"/>
    <row r="3265" ht="9.75" customHeight="1" x14ac:dyDescent="0.25"/>
    <row r="3266" ht="9.75" customHeight="1" x14ac:dyDescent="0.25"/>
    <row r="3267" ht="9.75" customHeight="1" x14ac:dyDescent="0.25"/>
    <row r="3268" ht="9.75" customHeight="1" x14ac:dyDescent="0.25"/>
    <row r="3269" ht="9.75" customHeight="1" x14ac:dyDescent="0.25"/>
    <row r="3270" ht="9.75" customHeight="1" x14ac:dyDescent="0.25"/>
    <row r="3271" ht="9.75" customHeight="1" x14ac:dyDescent="0.25"/>
    <row r="3272" ht="9.75" customHeight="1" x14ac:dyDescent="0.25"/>
    <row r="3273" ht="9.75" customHeight="1" x14ac:dyDescent="0.25"/>
    <row r="3274" ht="9.75" customHeight="1" x14ac:dyDescent="0.25"/>
    <row r="3275" ht="9.75" customHeight="1" x14ac:dyDescent="0.25"/>
    <row r="3276" ht="9.75" customHeight="1" x14ac:dyDescent="0.25"/>
    <row r="3277" ht="9.75" customHeight="1" x14ac:dyDescent="0.25"/>
    <row r="3278" ht="9.75" customHeight="1" x14ac:dyDescent="0.25"/>
    <row r="3279" ht="9.75" customHeight="1" x14ac:dyDescent="0.25"/>
    <row r="3280" ht="9.75" customHeight="1" x14ac:dyDescent="0.25"/>
    <row r="3281" ht="9.75" customHeight="1" x14ac:dyDescent="0.25"/>
    <row r="3282" ht="9.75" customHeight="1" x14ac:dyDescent="0.25"/>
    <row r="3283" ht="9.75" customHeight="1" x14ac:dyDescent="0.25"/>
    <row r="3284" ht="9.75" customHeight="1" x14ac:dyDescent="0.25"/>
    <row r="3285" ht="9.75" customHeight="1" x14ac:dyDescent="0.25"/>
    <row r="3286" ht="9.75" customHeight="1" x14ac:dyDescent="0.25"/>
    <row r="3287" ht="9.75" customHeight="1" x14ac:dyDescent="0.25"/>
    <row r="3288" ht="9.75" customHeight="1" x14ac:dyDescent="0.25"/>
    <row r="3289" ht="9.75" customHeight="1" x14ac:dyDescent="0.25"/>
    <row r="3290" ht="9.75" customHeight="1" x14ac:dyDescent="0.25"/>
    <row r="3291" ht="9.75" customHeight="1" x14ac:dyDescent="0.25"/>
    <row r="3292" ht="9.75" customHeight="1" x14ac:dyDescent="0.25"/>
    <row r="3293" ht="9.75" customHeight="1" x14ac:dyDescent="0.25"/>
    <row r="3294" ht="9.75" customHeight="1" x14ac:dyDescent="0.25"/>
    <row r="3295" ht="9.75" customHeight="1" x14ac:dyDescent="0.25"/>
    <row r="3296" ht="9.75" customHeight="1" x14ac:dyDescent="0.25"/>
    <row r="3297" ht="9.75" customHeight="1" x14ac:dyDescent="0.25"/>
    <row r="3298" ht="9.75" customHeight="1" x14ac:dyDescent="0.25"/>
    <row r="3299" ht="9.75" customHeight="1" x14ac:dyDescent="0.25"/>
    <row r="3300" ht="9.75" customHeight="1" x14ac:dyDescent="0.25"/>
    <row r="3301" ht="9.75" customHeight="1" x14ac:dyDescent="0.25"/>
    <row r="3302" ht="9.75" customHeight="1" x14ac:dyDescent="0.25"/>
    <row r="3303" ht="9.75" customHeight="1" x14ac:dyDescent="0.25"/>
    <row r="3304" ht="9.75" customHeight="1" x14ac:dyDescent="0.25"/>
    <row r="3305" ht="9.75" customHeight="1" x14ac:dyDescent="0.25"/>
    <row r="3306" ht="9.75" customHeight="1" x14ac:dyDescent="0.25"/>
    <row r="3307" ht="9.75" customHeight="1" x14ac:dyDescent="0.25"/>
    <row r="3308" ht="9.75" customHeight="1" x14ac:dyDescent="0.25"/>
    <row r="3309" ht="9.75" customHeight="1" x14ac:dyDescent="0.25"/>
    <row r="3310" ht="9.75" customHeight="1" x14ac:dyDescent="0.25"/>
    <row r="3311" ht="9.75" customHeight="1" x14ac:dyDescent="0.25"/>
    <row r="3312" ht="9.75" customHeight="1" x14ac:dyDescent="0.25"/>
    <row r="3313" ht="9.75" customHeight="1" x14ac:dyDescent="0.25"/>
    <row r="3314" ht="9.75" customHeight="1" x14ac:dyDescent="0.25"/>
    <row r="3315" ht="9.75" customHeight="1" x14ac:dyDescent="0.25"/>
    <row r="3316" ht="9.75" customHeight="1" x14ac:dyDescent="0.25"/>
    <row r="3317" ht="9.75" customHeight="1" x14ac:dyDescent="0.25"/>
    <row r="3318" ht="9.75" customHeight="1" x14ac:dyDescent="0.25"/>
    <row r="3319" ht="9.75" customHeight="1" x14ac:dyDescent="0.25"/>
    <row r="3320" ht="9.75" customHeight="1" x14ac:dyDescent="0.25"/>
    <row r="3321" ht="9.75" customHeight="1" x14ac:dyDescent="0.25"/>
    <row r="3322" ht="9.75" customHeight="1" x14ac:dyDescent="0.25"/>
    <row r="3323" ht="9.75" customHeight="1" x14ac:dyDescent="0.25"/>
    <row r="3324" ht="9.75" customHeight="1" x14ac:dyDescent="0.25"/>
    <row r="3325" ht="9.75" customHeight="1" x14ac:dyDescent="0.25"/>
    <row r="3326" ht="9.75" customHeight="1" x14ac:dyDescent="0.25"/>
    <row r="3327" ht="9.75" customHeight="1" x14ac:dyDescent="0.25"/>
    <row r="3328" ht="9.75" customHeight="1" x14ac:dyDescent="0.25"/>
    <row r="3329" ht="9.75" customHeight="1" x14ac:dyDescent="0.25"/>
    <row r="3330" ht="9.75" customHeight="1" x14ac:dyDescent="0.25"/>
    <row r="3331" ht="9.75" customHeight="1" x14ac:dyDescent="0.25"/>
    <row r="3332" ht="9.75" customHeight="1" x14ac:dyDescent="0.25"/>
    <row r="3333" ht="9.75" customHeight="1" x14ac:dyDescent="0.25"/>
    <row r="3334" ht="9.75" customHeight="1" x14ac:dyDescent="0.25"/>
    <row r="3335" ht="9.75" customHeight="1" x14ac:dyDescent="0.25"/>
    <row r="3336" ht="9.75" customHeight="1" x14ac:dyDescent="0.25"/>
    <row r="3337" ht="9.75" customHeight="1" x14ac:dyDescent="0.25"/>
    <row r="3338" ht="9.75" customHeight="1" x14ac:dyDescent="0.25"/>
    <row r="3339" ht="9.75" customHeight="1" x14ac:dyDescent="0.25"/>
    <row r="3340" ht="9.75" customHeight="1" x14ac:dyDescent="0.25"/>
    <row r="3341" ht="9.75" customHeight="1" x14ac:dyDescent="0.25"/>
    <row r="3342" ht="9.75" customHeight="1" x14ac:dyDescent="0.25"/>
    <row r="3343" ht="9.75" customHeight="1" x14ac:dyDescent="0.25"/>
    <row r="3344" ht="9.75" customHeight="1" x14ac:dyDescent="0.25"/>
    <row r="3345" ht="9.75" customHeight="1" x14ac:dyDescent="0.25"/>
    <row r="3346" ht="9.75" customHeight="1" x14ac:dyDescent="0.25"/>
    <row r="3347" ht="9.75" customHeight="1" x14ac:dyDescent="0.25"/>
    <row r="3348" ht="9.75" customHeight="1" x14ac:dyDescent="0.25"/>
    <row r="3349" ht="9.75" customHeight="1" x14ac:dyDescent="0.25"/>
    <row r="3350" ht="9.75" customHeight="1" x14ac:dyDescent="0.25"/>
    <row r="3351" ht="9.75" customHeight="1" x14ac:dyDescent="0.25"/>
    <row r="3352" ht="9.75" customHeight="1" x14ac:dyDescent="0.25"/>
    <row r="3353" ht="9.75" customHeight="1" x14ac:dyDescent="0.25"/>
    <row r="3354" ht="9.75" customHeight="1" x14ac:dyDescent="0.25"/>
    <row r="3355" ht="9.75" customHeight="1" x14ac:dyDescent="0.25"/>
    <row r="3356" ht="9.75" customHeight="1" x14ac:dyDescent="0.25"/>
    <row r="3357" ht="9.75" customHeight="1" x14ac:dyDescent="0.25"/>
    <row r="3358" ht="9.75" customHeight="1" x14ac:dyDescent="0.25"/>
    <row r="3359" ht="9.75" customHeight="1" x14ac:dyDescent="0.25"/>
    <row r="3360" ht="9.75" customHeight="1" x14ac:dyDescent="0.25"/>
    <row r="3361" ht="9.75" customHeight="1" x14ac:dyDescent="0.25"/>
    <row r="3362" ht="9.75" customHeight="1" x14ac:dyDescent="0.25"/>
    <row r="3363" ht="9.75" customHeight="1" x14ac:dyDescent="0.25"/>
    <row r="3364" ht="9.75" customHeight="1" x14ac:dyDescent="0.25"/>
    <row r="3365" ht="9.75" customHeight="1" x14ac:dyDescent="0.25"/>
    <row r="3366" ht="9.75" customHeight="1" x14ac:dyDescent="0.25"/>
    <row r="3367" ht="9.75" customHeight="1" x14ac:dyDescent="0.25"/>
    <row r="3368" ht="9.75" customHeight="1" x14ac:dyDescent="0.25"/>
    <row r="3369" ht="9.75" customHeight="1" x14ac:dyDescent="0.25"/>
    <row r="3370" ht="9.75" customHeight="1" x14ac:dyDescent="0.25"/>
    <row r="3371" ht="9.75" customHeight="1" x14ac:dyDescent="0.25"/>
    <row r="3372" ht="9.75" customHeight="1" x14ac:dyDescent="0.25"/>
    <row r="3373" ht="9.75" customHeight="1" x14ac:dyDescent="0.25"/>
    <row r="3374" ht="9.75" customHeight="1" x14ac:dyDescent="0.25"/>
    <row r="3375" ht="9.75" customHeight="1" x14ac:dyDescent="0.25"/>
    <row r="3376" ht="9.75" customHeight="1" x14ac:dyDescent="0.25"/>
    <row r="3377" ht="9.75" customHeight="1" x14ac:dyDescent="0.25"/>
    <row r="3378" ht="9.75" customHeight="1" x14ac:dyDescent="0.25"/>
    <row r="3379" ht="9.75" customHeight="1" x14ac:dyDescent="0.25"/>
    <row r="3380" ht="9.75" customHeight="1" x14ac:dyDescent="0.25"/>
    <row r="3381" ht="9.75" customHeight="1" x14ac:dyDescent="0.25"/>
    <row r="3382" ht="9.75" customHeight="1" x14ac:dyDescent="0.25"/>
    <row r="3383" ht="9.75" customHeight="1" x14ac:dyDescent="0.25"/>
    <row r="3384" ht="9.75" customHeight="1" x14ac:dyDescent="0.25"/>
    <row r="3385" ht="9.75" customHeight="1" x14ac:dyDescent="0.25"/>
    <row r="3386" ht="9.75" customHeight="1" x14ac:dyDescent="0.25"/>
    <row r="3387" ht="9.75" customHeight="1" x14ac:dyDescent="0.25"/>
    <row r="3388" ht="9.75" customHeight="1" x14ac:dyDescent="0.25"/>
    <row r="3389" ht="9.75" customHeight="1" x14ac:dyDescent="0.25"/>
    <row r="3390" ht="9.75" customHeight="1" x14ac:dyDescent="0.25"/>
    <row r="3391" ht="9.75" customHeight="1" x14ac:dyDescent="0.25"/>
    <row r="3392" ht="9.75" customHeight="1" x14ac:dyDescent="0.25"/>
    <row r="3393" ht="9.75" customHeight="1" x14ac:dyDescent="0.25"/>
    <row r="3394" ht="9.75" customHeight="1" x14ac:dyDescent="0.25"/>
    <row r="3395" ht="9.75" customHeight="1" x14ac:dyDescent="0.25"/>
    <row r="3396" ht="9.75" customHeight="1" x14ac:dyDescent="0.25"/>
    <row r="3397" ht="9.75" customHeight="1" x14ac:dyDescent="0.25"/>
    <row r="3398" ht="9.75" customHeight="1" x14ac:dyDescent="0.25"/>
    <row r="3399" ht="9.75" customHeight="1" x14ac:dyDescent="0.25"/>
    <row r="3400" ht="9.75" customHeight="1" x14ac:dyDescent="0.25"/>
    <row r="3401" ht="9.75" customHeight="1" x14ac:dyDescent="0.25"/>
    <row r="3402" ht="9.75" customHeight="1" x14ac:dyDescent="0.25"/>
    <row r="3403" ht="9.75" customHeight="1" x14ac:dyDescent="0.25"/>
    <row r="3404" ht="9.75" customHeight="1" x14ac:dyDescent="0.25"/>
    <row r="3405" ht="9.75" customHeight="1" x14ac:dyDescent="0.25"/>
    <row r="3406" ht="9.75" customHeight="1" x14ac:dyDescent="0.25"/>
    <row r="3407" ht="9.75" customHeight="1" x14ac:dyDescent="0.25"/>
    <row r="3408" ht="9.75" customHeight="1" x14ac:dyDescent="0.25"/>
    <row r="3409" ht="9.75" customHeight="1" x14ac:dyDescent="0.25"/>
    <row r="3410" ht="9.75" customHeight="1" x14ac:dyDescent="0.25"/>
    <row r="3411" ht="9.75" customHeight="1" x14ac:dyDescent="0.25"/>
    <row r="3412" ht="9.75" customHeight="1" x14ac:dyDescent="0.25"/>
    <row r="3413" ht="9.75" customHeight="1" x14ac:dyDescent="0.25"/>
    <row r="3414" ht="9.75" customHeight="1" x14ac:dyDescent="0.25"/>
    <row r="3415" ht="9.75" customHeight="1" x14ac:dyDescent="0.25"/>
    <row r="3416" ht="9.75" customHeight="1" x14ac:dyDescent="0.25"/>
    <row r="3417" ht="9.75" customHeight="1" x14ac:dyDescent="0.25"/>
    <row r="3418" ht="9.75" customHeight="1" x14ac:dyDescent="0.25"/>
    <row r="3419" ht="9.75" customHeight="1" x14ac:dyDescent="0.25"/>
    <row r="3420" ht="9.75" customHeight="1" x14ac:dyDescent="0.25"/>
    <row r="3421" ht="9.75" customHeight="1" x14ac:dyDescent="0.25"/>
    <row r="3422" ht="9.75" customHeight="1" x14ac:dyDescent="0.25"/>
    <row r="3423" ht="9.75" customHeight="1" x14ac:dyDescent="0.25"/>
    <row r="3424" ht="9.75" customHeight="1" x14ac:dyDescent="0.25"/>
    <row r="3425" ht="9.75" customHeight="1" x14ac:dyDescent="0.25"/>
    <row r="3426" ht="9.75" customHeight="1" x14ac:dyDescent="0.25"/>
    <row r="3427" ht="9.75" customHeight="1" x14ac:dyDescent="0.25"/>
    <row r="3428" ht="9.75" customHeight="1" x14ac:dyDescent="0.25"/>
    <row r="3429" ht="9.75" customHeight="1" x14ac:dyDescent="0.25"/>
    <row r="3430" ht="9.75" customHeight="1" x14ac:dyDescent="0.25"/>
    <row r="3431" ht="9.75" customHeight="1" x14ac:dyDescent="0.25"/>
    <row r="3432" ht="9.75" customHeight="1" x14ac:dyDescent="0.25"/>
    <row r="3433" ht="9.75" customHeight="1" x14ac:dyDescent="0.25"/>
    <row r="3434" ht="9.75" customHeight="1" x14ac:dyDescent="0.25"/>
    <row r="3435" ht="9.75" customHeight="1" x14ac:dyDescent="0.25"/>
    <row r="3436" ht="9.75" customHeight="1" x14ac:dyDescent="0.25"/>
    <row r="3437" ht="9.75" customHeight="1" x14ac:dyDescent="0.25"/>
    <row r="3438" ht="9.75" customHeight="1" x14ac:dyDescent="0.25"/>
    <row r="3439" ht="9.75" customHeight="1" x14ac:dyDescent="0.25"/>
    <row r="3440" ht="9.75" customHeight="1" x14ac:dyDescent="0.25"/>
    <row r="3441" ht="9.75" customHeight="1" x14ac:dyDescent="0.25"/>
    <row r="3442" ht="9.75" customHeight="1" x14ac:dyDescent="0.25"/>
    <row r="3443" ht="9.75" customHeight="1" x14ac:dyDescent="0.25"/>
    <row r="3444" ht="9.75" customHeight="1" x14ac:dyDescent="0.25"/>
    <row r="3445" ht="9.75" customHeight="1" x14ac:dyDescent="0.25"/>
    <row r="3446" ht="9.75" customHeight="1" x14ac:dyDescent="0.25"/>
    <row r="3447" ht="9.75" customHeight="1" x14ac:dyDescent="0.25"/>
    <row r="3448" ht="9.75" customHeight="1" x14ac:dyDescent="0.25"/>
    <row r="3449" ht="9.75" customHeight="1" x14ac:dyDescent="0.25"/>
    <row r="3450" ht="9.75" customHeight="1" x14ac:dyDescent="0.25"/>
    <row r="3451" ht="9.75" customHeight="1" x14ac:dyDescent="0.25"/>
    <row r="3452" ht="9.75" customHeight="1" x14ac:dyDescent="0.25"/>
    <row r="3453" ht="9.75" customHeight="1" x14ac:dyDescent="0.25"/>
    <row r="3454" ht="9.75" customHeight="1" x14ac:dyDescent="0.25"/>
    <row r="3455" ht="9.75" customHeight="1" x14ac:dyDescent="0.25"/>
    <row r="3456" ht="9.75" customHeight="1" x14ac:dyDescent="0.25"/>
    <row r="3457" ht="9.75" customHeight="1" x14ac:dyDescent="0.25"/>
    <row r="3458" ht="9.75" customHeight="1" x14ac:dyDescent="0.25"/>
    <row r="3459" ht="9.75" customHeight="1" x14ac:dyDescent="0.25"/>
    <row r="3460" ht="9.75" customHeight="1" x14ac:dyDescent="0.25"/>
    <row r="3461" ht="9.75" customHeight="1" x14ac:dyDescent="0.25"/>
    <row r="3462" ht="9.75" customHeight="1" x14ac:dyDescent="0.25"/>
    <row r="3463" ht="9.75" customHeight="1" x14ac:dyDescent="0.25"/>
    <row r="3464" ht="9.75" customHeight="1" x14ac:dyDescent="0.25"/>
    <row r="3465" ht="9.75" customHeight="1" x14ac:dyDescent="0.25"/>
    <row r="3466" ht="9.75" customHeight="1" x14ac:dyDescent="0.25"/>
    <row r="3467" ht="9.75" customHeight="1" x14ac:dyDescent="0.25"/>
    <row r="3468" ht="9.75" customHeight="1" x14ac:dyDescent="0.25"/>
    <row r="3469" ht="9.75" customHeight="1" x14ac:dyDescent="0.25"/>
    <row r="3470" ht="9.75" customHeight="1" x14ac:dyDescent="0.25"/>
    <row r="3471" ht="9.75" customHeight="1" x14ac:dyDescent="0.25"/>
    <row r="3472" ht="9.75" customHeight="1" x14ac:dyDescent="0.25"/>
    <row r="3473" ht="9.75" customHeight="1" x14ac:dyDescent="0.25"/>
    <row r="3474" ht="9.75" customHeight="1" x14ac:dyDescent="0.25"/>
    <row r="3475" ht="9.75" customHeight="1" x14ac:dyDescent="0.25"/>
    <row r="3476" ht="9.75" customHeight="1" x14ac:dyDescent="0.25"/>
    <row r="3477" ht="9.75" customHeight="1" x14ac:dyDescent="0.25"/>
    <row r="3478" ht="9.75" customHeight="1" x14ac:dyDescent="0.25"/>
    <row r="3479" ht="9.75" customHeight="1" x14ac:dyDescent="0.25"/>
    <row r="3480" ht="9.75" customHeight="1" x14ac:dyDescent="0.25"/>
    <row r="3481" ht="9.75" customHeight="1" x14ac:dyDescent="0.25"/>
    <row r="3482" ht="9.75" customHeight="1" x14ac:dyDescent="0.25"/>
    <row r="3483" ht="9.75" customHeight="1" x14ac:dyDescent="0.25"/>
    <row r="3484" ht="9.75" customHeight="1" x14ac:dyDescent="0.25"/>
    <row r="3485" ht="9.75" customHeight="1" x14ac:dyDescent="0.25"/>
    <row r="3486" ht="9.75" customHeight="1" x14ac:dyDescent="0.25"/>
    <row r="3487" ht="9.75" customHeight="1" x14ac:dyDescent="0.25"/>
    <row r="3488" ht="9.75" customHeight="1" x14ac:dyDescent="0.25"/>
    <row r="3489" ht="9.75" customHeight="1" x14ac:dyDescent="0.25"/>
    <row r="3490" ht="9.75" customHeight="1" x14ac:dyDescent="0.25"/>
    <row r="3491" ht="9.75" customHeight="1" x14ac:dyDescent="0.25"/>
    <row r="3492" ht="9.75" customHeight="1" x14ac:dyDescent="0.25"/>
    <row r="3493" ht="9.75" customHeight="1" x14ac:dyDescent="0.25"/>
    <row r="3494" ht="9.75" customHeight="1" x14ac:dyDescent="0.25"/>
    <row r="3495" ht="9.75" customHeight="1" x14ac:dyDescent="0.25"/>
    <row r="3496" ht="9.75" customHeight="1" x14ac:dyDescent="0.25"/>
    <row r="3497" ht="9.75" customHeight="1" x14ac:dyDescent="0.25"/>
    <row r="3498" ht="9.75" customHeight="1" x14ac:dyDescent="0.25"/>
    <row r="3499" ht="9.75" customHeight="1" x14ac:dyDescent="0.25"/>
    <row r="3500" ht="9.75" customHeight="1" x14ac:dyDescent="0.25"/>
    <row r="3501" ht="9.75" customHeight="1" x14ac:dyDescent="0.25"/>
    <row r="3502" ht="9.75" customHeight="1" x14ac:dyDescent="0.25"/>
    <row r="3503" ht="9.75" customHeight="1" x14ac:dyDescent="0.25"/>
    <row r="3504" ht="9.75" customHeight="1" x14ac:dyDescent="0.25"/>
    <row r="3505" ht="9.75" customHeight="1" x14ac:dyDescent="0.25"/>
    <row r="3506" ht="9.75" customHeight="1" x14ac:dyDescent="0.25"/>
    <row r="3507" ht="9.75" customHeight="1" x14ac:dyDescent="0.25"/>
    <row r="3508" ht="9.75" customHeight="1" x14ac:dyDescent="0.25"/>
    <row r="3509" ht="9.75" customHeight="1" x14ac:dyDescent="0.25"/>
    <row r="3510" ht="9.75" customHeight="1" x14ac:dyDescent="0.25"/>
    <row r="3511" ht="9.75" customHeight="1" x14ac:dyDescent="0.25"/>
    <row r="3512" ht="9.75" customHeight="1" x14ac:dyDescent="0.25"/>
    <row r="3513" ht="9.75" customHeight="1" x14ac:dyDescent="0.25"/>
    <row r="3514" ht="9.75" customHeight="1" x14ac:dyDescent="0.25"/>
    <row r="3515" ht="9.75" customHeight="1" x14ac:dyDescent="0.25"/>
    <row r="3516" ht="9.75" customHeight="1" x14ac:dyDescent="0.25"/>
    <row r="3517" ht="9.75" customHeight="1" x14ac:dyDescent="0.25"/>
    <row r="3518" ht="9.75" customHeight="1" x14ac:dyDescent="0.25"/>
    <row r="3519" ht="9.75" customHeight="1" x14ac:dyDescent="0.25"/>
    <row r="3520" ht="9.75" customHeight="1" x14ac:dyDescent="0.25"/>
    <row r="3521" ht="9.75" customHeight="1" x14ac:dyDescent="0.25"/>
    <row r="3522" ht="9.75" customHeight="1" x14ac:dyDescent="0.25"/>
    <row r="3523" ht="9.75" customHeight="1" x14ac:dyDescent="0.25"/>
    <row r="3524" ht="9.75" customHeight="1" x14ac:dyDescent="0.25"/>
    <row r="3525" ht="9.75" customHeight="1" x14ac:dyDescent="0.25"/>
    <row r="3526" ht="9.75" customHeight="1" x14ac:dyDescent="0.25"/>
    <row r="3527" ht="9.75" customHeight="1" x14ac:dyDescent="0.25"/>
    <row r="3528" ht="9.75" customHeight="1" x14ac:dyDescent="0.25"/>
    <row r="3529" ht="9.75" customHeight="1" x14ac:dyDescent="0.25"/>
    <row r="3530" ht="9.75" customHeight="1" x14ac:dyDescent="0.25"/>
    <row r="3531" ht="9.75" customHeight="1" x14ac:dyDescent="0.25"/>
    <row r="3532" ht="9.75" customHeight="1" x14ac:dyDescent="0.25"/>
    <row r="3533" ht="9.75" customHeight="1" x14ac:dyDescent="0.25"/>
    <row r="3534" ht="9.75" customHeight="1" x14ac:dyDescent="0.25"/>
    <row r="3535" ht="9.75" customHeight="1" x14ac:dyDescent="0.25"/>
    <row r="3536" ht="9.75" customHeight="1" x14ac:dyDescent="0.25"/>
    <row r="3537" ht="9.75" customHeight="1" x14ac:dyDescent="0.25"/>
    <row r="3538" ht="9.75" customHeight="1" x14ac:dyDescent="0.25"/>
    <row r="3539" ht="9.75" customHeight="1" x14ac:dyDescent="0.25"/>
    <row r="3540" ht="9.75" customHeight="1" x14ac:dyDescent="0.25"/>
    <row r="3541" ht="9.75" customHeight="1" x14ac:dyDescent="0.25"/>
    <row r="3542" ht="9.75" customHeight="1" x14ac:dyDescent="0.25"/>
    <row r="3543" ht="9.75" customHeight="1" x14ac:dyDescent="0.25"/>
    <row r="3544" ht="9.75" customHeight="1" x14ac:dyDescent="0.25"/>
    <row r="3545" ht="9.75" customHeight="1" x14ac:dyDescent="0.25"/>
    <row r="3546" ht="9.75" customHeight="1" x14ac:dyDescent="0.25"/>
    <row r="3547" ht="9.75" customHeight="1" x14ac:dyDescent="0.25"/>
    <row r="3548" ht="9.75" customHeight="1" x14ac:dyDescent="0.25"/>
    <row r="3549" ht="9.75" customHeight="1" x14ac:dyDescent="0.25"/>
    <row r="3550" ht="9.75" customHeight="1" x14ac:dyDescent="0.25"/>
    <row r="3551" ht="9.75" customHeight="1" x14ac:dyDescent="0.25"/>
    <row r="3552" ht="9.75" customHeight="1" x14ac:dyDescent="0.25"/>
    <row r="3553" ht="9.75" customHeight="1" x14ac:dyDescent="0.25"/>
    <row r="3554" ht="9.75" customHeight="1" x14ac:dyDescent="0.25"/>
    <row r="3555" ht="9.75" customHeight="1" x14ac:dyDescent="0.25"/>
    <row r="3556" ht="9.75" customHeight="1" x14ac:dyDescent="0.25"/>
    <row r="3557" ht="9.75" customHeight="1" x14ac:dyDescent="0.25"/>
    <row r="3558" ht="9.75" customHeight="1" x14ac:dyDescent="0.25"/>
    <row r="3559" ht="9.75" customHeight="1" x14ac:dyDescent="0.25"/>
    <row r="3560" ht="9.75" customHeight="1" x14ac:dyDescent="0.25"/>
    <row r="3561" ht="9.75" customHeight="1" x14ac:dyDescent="0.25"/>
    <row r="3562" ht="9.75" customHeight="1" x14ac:dyDescent="0.25"/>
    <row r="3563" ht="9.75" customHeight="1" x14ac:dyDescent="0.25"/>
    <row r="3564" ht="9.75" customHeight="1" x14ac:dyDescent="0.25"/>
    <row r="3565" ht="9.75" customHeight="1" x14ac:dyDescent="0.25"/>
    <row r="3566" ht="9.75" customHeight="1" x14ac:dyDescent="0.25"/>
    <row r="3567" ht="9.75" customHeight="1" x14ac:dyDescent="0.25"/>
    <row r="3568" ht="9.75" customHeight="1" x14ac:dyDescent="0.25"/>
    <row r="3569" ht="9.75" customHeight="1" x14ac:dyDescent="0.25"/>
    <row r="3570" ht="9.75" customHeight="1" x14ac:dyDescent="0.25"/>
    <row r="3571" ht="9.75" customHeight="1" x14ac:dyDescent="0.25"/>
    <row r="3572" ht="9.75" customHeight="1" x14ac:dyDescent="0.25"/>
    <row r="3573" ht="9.75" customHeight="1" x14ac:dyDescent="0.25"/>
    <row r="3574" ht="9.75" customHeight="1" x14ac:dyDescent="0.25"/>
    <row r="3575" ht="9.75" customHeight="1" x14ac:dyDescent="0.25"/>
    <row r="3576" ht="9.75" customHeight="1" x14ac:dyDescent="0.25"/>
    <row r="3577" ht="9.75" customHeight="1" x14ac:dyDescent="0.25"/>
    <row r="3578" ht="9.75" customHeight="1" x14ac:dyDescent="0.25"/>
    <row r="3579" ht="9.75" customHeight="1" x14ac:dyDescent="0.25"/>
    <row r="3580" ht="9.75" customHeight="1" x14ac:dyDescent="0.25"/>
    <row r="3581" ht="9.75" customHeight="1" x14ac:dyDescent="0.25"/>
    <row r="3582" ht="9.75" customHeight="1" x14ac:dyDescent="0.25"/>
    <row r="3583" ht="9.75" customHeight="1" x14ac:dyDescent="0.25"/>
    <row r="3584" ht="9.75" customHeight="1" x14ac:dyDescent="0.25"/>
    <row r="3585" ht="9.75" customHeight="1" x14ac:dyDescent="0.25"/>
    <row r="3586" ht="9.75" customHeight="1" x14ac:dyDescent="0.25"/>
    <row r="3587" ht="9.75" customHeight="1" x14ac:dyDescent="0.25"/>
    <row r="3588" ht="9.75" customHeight="1" x14ac:dyDescent="0.25"/>
    <row r="3589" ht="9.75" customHeight="1" x14ac:dyDescent="0.25"/>
    <row r="3590" ht="9.75" customHeight="1" x14ac:dyDescent="0.25"/>
    <row r="3591" ht="9.75" customHeight="1" x14ac:dyDescent="0.25"/>
    <row r="3592" ht="9.75" customHeight="1" x14ac:dyDescent="0.25"/>
    <row r="3593" ht="9.75" customHeight="1" x14ac:dyDescent="0.25"/>
    <row r="3594" ht="9.75" customHeight="1" x14ac:dyDescent="0.25"/>
    <row r="3595" ht="9.75" customHeight="1" x14ac:dyDescent="0.25"/>
    <row r="3596" ht="9.75" customHeight="1" x14ac:dyDescent="0.25"/>
    <row r="3597" ht="9.75" customHeight="1" x14ac:dyDescent="0.25"/>
    <row r="3598" ht="9.75" customHeight="1" x14ac:dyDescent="0.25"/>
    <row r="3599" ht="9.75" customHeight="1" x14ac:dyDescent="0.25"/>
    <row r="3600" ht="9.75" customHeight="1" x14ac:dyDescent="0.25"/>
    <row r="3601" ht="9.75" customHeight="1" x14ac:dyDescent="0.25"/>
    <row r="3602" ht="9.75" customHeight="1" x14ac:dyDescent="0.25"/>
    <row r="3603" ht="9.75" customHeight="1" x14ac:dyDescent="0.25"/>
    <row r="3604" ht="9.75" customHeight="1" x14ac:dyDescent="0.25"/>
    <row r="3605" ht="9.75" customHeight="1" x14ac:dyDescent="0.25"/>
    <row r="3606" ht="9.75" customHeight="1" x14ac:dyDescent="0.25"/>
    <row r="3607" ht="9.75" customHeight="1" x14ac:dyDescent="0.25"/>
    <row r="3608" ht="9.75" customHeight="1" x14ac:dyDescent="0.25"/>
    <row r="3609" ht="9.75" customHeight="1" x14ac:dyDescent="0.25"/>
    <row r="3610" ht="9.75" customHeight="1" x14ac:dyDescent="0.25"/>
    <row r="3611" ht="9.75" customHeight="1" x14ac:dyDescent="0.25"/>
    <row r="3612" ht="9.75" customHeight="1" x14ac:dyDescent="0.25"/>
    <row r="3613" ht="9.75" customHeight="1" x14ac:dyDescent="0.25"/>
    <row r="3614" ht="9.75" customHeight="1" x14ac:dyDescent="0.25"/>
    <row r="3615" ht="9.75" customHeight="1" x14ac:dyDescent="0.25"/>
    <row r="3616" ht="9.75" customHeight="1" x14ac:dyDescent="0.25"/>
    <row r="3617" ht="9.75" customHeight="1" x14ac:dyDescent="0.25"/>
    <row r="3618" ht="9.75" customHeight="1" x14ac:dyDescent="0.25"/>
    <row r="3619" ht="9.75" customHeight="1" x14ac:dyDescent="0.25"/>
    <row r="3620" ht="9.75" customHeight="1" x14ac:dyDescent="0.25"/>
    <row r="3621" ht="9.75" customHeight="1" x14ac:dyDescent="0.25"/>
    <row r="3622" ht="9.75" customHeight="1" x14ac:dyDescent="0.25"/>
    <row r="3623" ht="9.75" customHeight="1" x14ac:dyDescent="0.25"/>
    <row r="3624" ht="9.75" customHeight="1" x14ac:dyDescent="0.25"/>
    <row r="3625" ht="9.75" customHeight="1" x14ac:dyDescent="0.25"/>
    <row r="3626" ht="9.75" customHeight="1" x14ac:dyDescent="0.25"/>
    <row r="3627" ht="9.75" customHeight="1" x14ac:dyDescent="0.25"/>
    <row r="3628" ht="9.75" customHeight="1" x14ac:dyDescent="0.25"/>
    <row r="3629" ht="9.75" customHeight="1" x14ac:dyDescent="0.25"/>
    <row r="3630" ht="9.75" customHeight="1" x14ac:dyDescent="0.25"/>
    <row r="3631" ht="9.75" customHeight="1" x14ac:dyDescent="0.25"/>
    <row r="3632" ht="9.75" customHeight="1" x14ac:dyDescent="0.25"/>
    <row r="3633" ht="9.75" customHeight="1" x14ac:dyDescent="0.25"/>
    <row r="3634" ht="9.75" customHeight="1" x14ac:dyDescent="0.25"/>
    <row r="3635" ht="9.75" customHeight="1" x14ac:dyDescent="0.25"/>
    <row r="3636" ht="9.75" customHeight="1" x14ac:dyDescent="0.25"/>
    <row r="3637" ht="9.75" customHeight="1" x14ac:dyDescent="0.25"/>
    <row r="3638" ht="9.75" customHeight="1" x14ac:dyDescent="0.25"/>
    <row r="3639" ht="9.75" customHeight="1" x14ac:dyDescent="0.25"/>
    <row r="3640" ht="9.75" customHeight="1" x14ac:dyDescent="0.25"/>
    <row r="3641" ht="9.75" customHeight="1" x14ac:dyDescent="0.25"/>
    <row r="3642" ht="9.75" customHeight="1" x14ac:dyDescent="0.25"/>
    <row r="3643" ht="9.75" customHeight="1" x14ac:dyDescent="0.25"/>
    <row r="3644" ht="9.75" customHeight="1" x14ac:dyDescent="0.25"/>
    <row r="3645" ht="9.75" customHeight="1" x14ac:dyDescent="0.25"/>
    <row r="3646" ht="9.75" customHeight="1" x14ac:dyDescent="0.25"/>
    <row r="3647" ht="9.75" customHeight="1" x14ac:dyDescent="0.25"/>
    <row r="3648" ht="9.75" customHeight="1" x14ac:dyDescent="0.25"/>
    <row r="3649" ht="9.75" customHeight="1" x14ac:dyDescent="0.25"/>
    <row r="3650" ht="9.75" customHeight="1" x14ac:dyDescent="0.25"/>
    <row r="3651" ht="9.75" customHeight="1" x14ac:dyDescent="0.25"/>
    <row r="3652" ht="9.75" customHeight="1" x14ac:dyDescent="0.25"/>
    <row r="3653" ht="9.75" customHeight="1" x14ac:dyDescent="0.25"/>
    <row r="3654" ht="9.75" customHeight="1" x14ac:dyDescent="0.25"/>
    <row r="3655" ht="9.75" customHeight="1" x14ac:dyDescent="0.25"/>
    <row r="3656" ht="9.75" customHeight="1" x14ac:dyDescent="0.25"/>
    <row r="3657" ht="9.75" customHeight="1" x14ac:dyDescent="0.25"/>
    <row r="3658" ht="9.75" customHeight="1" x14ac:dyDescent="0.25"/>
    <row r="3659" ht="9.75" customHeight="1" x14ac:dyDescent="0.25"/>
    <row r="3660" ht="9.75" customHeight="1" x14ac:dyDescent="0.25"/>
    <row r="3661" ht="9.75" customHeight="1" x14ac:dyDescent="0.25"/>
    <row r="3662" ht="9.75" customHeight="1" x14ac:dyDescent="0.25"/>
    <row r="3663" ht="9.75" customHeight="1" x14ac:dyDescent="0.25"/>
    <row r="3664" ht="9.75" customHeight="1" x14ac:dyDescent="0.25"/>
    <row r="3665" ht="9.75" customHeight="1" x14ac:dyDescent="0.25"/>
    <row r="3666" ht="9.75" customHeight="1" x14ac:dyDescent="0.25"/>
    <row r="3667" ht="9.75" customHeight="1" x14ac:dyDescent="0.25"/>
    <row r="3668" ht="9.75" customHeight="1" x14ac:dyDescent="0.25"/>
    <row r="3669" ht="9.75" customHeight="1" x14ac:dyDescent="0.25"/>
    <row r="3670" ht="9.75" customHeight="1" x14ac:dyDescent="0.25"/>
    <row r="3671" ht="9.75" customHeight="1" x14ac:dyDescent="0.25"/>
    <row r="3672" ht="9.75" customHeight="1" x14ac:dyDescent="0.25"/>
    <row r="3673" ht="9.75" customHeight="1" x14ac:dyDescent="0.25"/>
    <row r="3674" ht="9.75" customHeight="1" x14ac:dyDescent="0.25"/>
    <row r="3675" ht="9.75" customHeight="1" x14ac:dyDescent="0.25"/>
    <row r="3676" ht="9.75" customHeight="1" x14ac:dyDescent="0.25"/>
    <row r="3677" ht="9.75" customHeight="1" x14ac:dyDescent="0.25"/>
    <row r="3678" ht="9.75" customHeight="1" x14ac:dyDescent="0.25"/>
    <row r="3679" ht="9.75" customHeight="1" x14ac:dyDescent="0.25"/>
    <row r="3680" ht="9.75" customHeight="1" x14ac:dyDescent="0.25"/>
    <row r="3681" ht="9.75" customHeight="1" x14ac:dyDescent="0.25"/>
    <row r="3682" ht="9.75" customHeight="1" x14ac:dyDescent="0.25"/>
    <row r="3683" ht="9.75" customHeight="1" x14ac:dyDescent="0.25"/>
    <row r="3684" ht="9.75" customHeight="1" x14ac:dyDescent="0.25"/>
    <row r="3685" ht="9.75" customHeight="1" x14ac:dyDescent="0.25"/>
    <row r="3686" ht="9.75" customHeight="1" x14ac:dyDescent="0.25"/>
    <row r="3687" ht="9.75" customHeight="1" x14ac:dyDescent="0.25"/>
    <row r="3688" ht="9.75" customHeight="1" x14ac:dyDescent="0.25"/>
    <row r="3689" ht="9.75" customHeight="1" x14ac:dyDescent="0.25"/>
    <row r="3690" ht="9.75" customHeight="1" x14ac:dyDescent="0.25"/>
    <row r="3691" ht="9.75" customHeight="1" x14ac:dyDescent="0.25"/>
    <row r="3692" ht="9.75" customHeight="1" x14ac:dyDescent="0.25"/>
    <row r="3693" ht="9.75" customHeight="1" x14ac:dyDescent="0.25"/>
    <row r="3694" ht="9.75" customHeight="1" x14ac:dyDescent="0.25"/>
    <row r="3695" ht="9.75" customHeight="1" x14ac:dyDescent="0.25"/>
    <row r="3696" ht="9.75" customHeight="1" x14ac:dyDescent="0.25"/>
    <row r="3697" ht="9.75" customHeight="1" x14ac:dyDescent="0.25"/>
    <row r="3698" ht="9.75" customHeight="1" x14ac:dyDescent="0.25"/>
    <row r="3699" ht="9.75" customHeight="1" x14ac:dyDescent="0.25"/>
    <row r="3700" ht="9.75" customHeight="1" x14ac:dyDescent="0.25"/>
    <row r="3701" ht="9.75" customHeight="1" x14ac:dyDescent="0.25"/>
    <row r="3702" ht="9.75" customHeight="1" x14ac:dyDescent="0.25"/>
    <row r="3703" ht="9.75" customHeight="1" x14ac:dyDescent="0.25"/>
    <row r="3704" ht="9.75" customHeight="1" x14ac:dyDescent="0.25"/>
    <row r="3705" ht="9.75" customHeight="1" x14ac:dyDescent="0.25"/>
    <row r="3706" ht="9.75" customHeight="1" x14ac:dyDescent="0.25"/>
    <row r="3707" ht="9.75" customHeight="1" x14ac:dyDescent="0.25"/>
    <row r="3708" ht="9.75" customHeight="1" x14ac:dyDescent="0.25"/>
    <row r="3709" ht="9.75" customHeight="1" x14ac:dyDescent="0.25"/>
    <row r="3710" ht="9.75" customHeight="1" x14ac:dyDescent="0.25"/>
    <row r="3711" ht="9.75" customHeight="1" x14ac:dyDescent="0.25"/>
    <row r="3712" ht="9.75" customHeight="1" x14ac:dyDescent="0.25"/>
    <row r="3713" ht="9.75" customHeight="1" x14ac:dyDescent="0.25"/>
    <row r="3714" ht="9.75" customHeight="1" x14ac:dyDescent="0.25"/>
    <row r="3715" ht="9.75" customHeight="1" x14ac:dyDescent="0.25"/>
    <row r="3716" ht="9.75" customHeight="1" x14ac:dyDescent="0.25"/>
    <row r="3717" ht="9.75" customHeight="1" x14ac:dyDescent="0.25"/>
    <row r="3718" ht="9.75" customHeight="1" x14ac:dyDescent="0.25"/>
    <row r="3719" ht="9.75" customHeight="1" x14ac:dyDescent="0.25"/>
    <row r="3720" ht="9.75" customHeight="1" x14ac:dyDescent="0.25"/>
    <row r="3721" ht="9.75" customHeight="1" x14ac:dyDescent="0.25"/>
    <row r="3722" ht="9.75" customHeight="1" x14ac:dyDescent="0.25"/>
    <row r="3723" ht="9.75" customHeight="1" x14ac:dyDescent="0.25"/>
    <row r="3724" ht="9.75" customHeight="1" x14ac:dyDescent="0.25"/>
    <row r="3725" ht="9.75" customHeight="1" x14ac:dyDescent="0.25"/>
    <row r="3726" ht="9.75" customHeight="1" x14ac:dyDescent="0.25"/>
    <row r="3727" ht="9.75" customHeight="1" x14ac:dyDescent="0.25"/>
    <row r="3728" ht="9.75" customHeight="1" x14ac:dyDescent="0.25"/>
    <row r="3729" ht="9.75" customHeight="1" x14ac:dyDescent="0.25"/>
    <row r="3730" ht="9.75" customHeight="1" x14ac:dyDescent="0.25"/>
    <row r="3731" ht="9.75" customHeight="1" x14ac:dyDescent="0.25"/>
    <row r="3732" ht="9.75" customHeight="1" x14ac:dyDescent="0.25"/>
    <row r="3733" ht="9.75" customHeight="1" x14ac:dyDescent="0.25"/>
    <row r="3734" ht="9.75" customHeight="1" x14ac:dyDescent="0.25"/>
    <row r="3735" ht="9.75" customHeight="1" x14ac:dyDescent="0.25"/>
    <row r="3736" ht="9.75" customHeight="1" x14ac:dyDescent="0.25"/>
    <row r="3737" ht="9.75" customHeight="1" x14ac:dyDescent="0.25"/>
    <row r="3738" ht="9.75" customHeight="1" x14ac:dyDescent="0.25"/>
    <row r="3739" ht="9.75" customHeight="1" x14ac:dyDescent="0.25"/>
    <row r="3740" ht="9.75" customHeight="1" x14ac:dyDescent="0.25"/>
    <row r="3741" ht="9.75" customHeight="1" x14ac:dyDescent="0.25"/>
    <row r="3742" ht="9.75" customHeight="1" x14ac:dyDescent="0.25"/>
    <row r="3743" ht="9.75" customHeight="1" x14ac:dyDescent="0.25"/>
    <row r="3744" ht="9.75" customHeight="1" x14ac:dyDescent="0.25"/>
    <row r="3745" ht="9.75" customHeight="1" x14ac:dyDescent="0.25"/>
    <row r="3746" ht="9.75" customHeight="1" x14ac:dyDescent="0.25"/>
    <row r="3747" ht="9.75" customHeight="1" x14ac:dyDescent="0.25"/>
    <row r="3748" ht="9.75" customHeight="1" x14ac:dyDescent="0.25"/>
    <row r="3749" ht="9.75" customHeight="1" x14ac:dyDescent="0.25"/>
    <row r="3750" ht="9.75" customHeight="1" x14ac:dyDescent="0.25"/>
    <row r="3751" ht="9.75" customHeight="1" x14ac:dyDescent="0.25"/>
    <row r="3752" ht="9.75" customHeight="1" x14ac:dyDescent="0.25"/>
    <row r="3753" ht="9.75" customHeight="1" x14ac:dyDescent="0.25"/>
    <row r="3754" ht="9.75" customHeight="1" x14ac:dyDescent="0.25"/>
    <row r="3755" ht="9.75" customHeight="1" x14ac:dyDescent="0.25"/>
    <row r="3756" ht="9.75" customHeight="1" x14ac:dyDescent="0.25"/>
    <row r="3757" ht="9.75" customHeight="1" x14ac:dyDescent="0.25"/>
    <row r="3758" ht="9.75" customHeight="1" x14ac:dyDescent="0.25"/>
    <row r="3759" ht="9.75" customHeight="1" x14ac:dyDescent="0.25"/>
    <row r="3760" ht="9.75" customHeight="1" x14ac:dyDescent="0.25"/>
    <row r="3761" ht="9.75" customHeight="1" x14ac:dyDescent="0.25"/>
    <row r="3762" ht="9.75" customHeight="1" x14ac:dyDescent="0.25"/>
    <row r="3763" ht="9.75" customHeight="1" x14ac:dyDescent="0.25"/>
    <row r="3764" ht="9.75" customHeight="1" x14ac:dyDescent="0.25"/>
    <row r="3765" ht="9.75" customHeight="1" x14ac:dyDescent="0.25"/>
    <row r="3766" ht="9.75" customHeight="1" x14ac:dyDescent="0.25"/>
    <row r="3767" ht="9.75" customHeight="1" x14ac:dyDescent="0.25"/>
    <row r="3768" ht="9.75" customHeight="1" x14ac:dyDescent="0.25"/>
    <row r="3769" ht="9.75" customHeight="1" x14ac:dyDescent="0.25"/>
    <row r="3770" ht="9.75" customHeight="1" x14ac:dyDescent="0.25"/>
    <row r="3771" ht="9.75" customHeight="1" x14ac:dyDescent="0.25"/>
    <row r="3772" ht="9.75" customHeight="1" x14ac:dyDescent="0.25"/>
    <row r="3773" ht="9.75" customHeight="1" x14ac:dyDescent="0.25"/>
    <row r="3774" ht="9.75" customHeight="1" x14ac:dyDescent="0.25"/>
    <row r="3775" ht="9.75" customHeight="1" x14ac:dyDescent="0.25"/>
    <row r="3776" ht="9.75" customHeight="1" x14ac:dyDescent="0.25"/>
    <row r="3777" ht="9.75" customHeight="1" x14ac:dyDescent="0.25"/>
    <row r="3778" ht="9.75" customHeight="1" x14ac:dyDescent="0.25"/>
    <row r="3779" ht="9.75" customHeight="1" x14ac:dyDescent="0.25"/>
    <row r="3780" ht="9.75" customHeight="1" x14ac:dyDescent="0.25"/>
    <row r="3781" ht="9.75" customHeight="1" x14ac:dyDescent="0.25"/>
    <row r="3782" ht="9.75" customHeight="1" x14ac:dyDescent="0.25"/>
    <row r="3783" ht="9.75" customHeight="1" x14ac:dyDescent="0.25"/>
    <row r="3784" ht="9.75" customHeight="1" x14ac:dyDescent="0.25"/>
    <row r="3785" ht="9.75" customHeight="1" x14ac:dyDescent="0.25"/>
    <row r="3786" ht="9.75" customHeight="1" x14ac:dyDescent="0.25"/>
    <row r="3787" ht="9.75" customHeight="1" x14ac:dyDescent="0.25"/>
    <row r="3788" ht="9.75" customHeight="1" x14ac:dyDescent="0.25"/>
    <row r="3789" ht="9.75" customHeight="1" x14ac:dyDescent="0.25"/>
    <row r="3790" ht="9.75" customHeight="1" x14ac:dyDescent="0.25"/>
    <row r="3791" ht="9.75" customHeight="1" x14ac:dyDescent="0.25"/>
    <row r="3792" ht="9.75" customHeight="1" x14ac:dyDescent="0.25"/>
    <row r="3793" ht="9.75" customHeight="1" x14ac:dyDescent="0.25"/>
    <row r="3794" ht="9.75" customHeight="1" x14ac:dyDescent="0.25"/>
    <row r="3795" ht="9.75" customHeight="1" x14ac:dyDescent="0.25"/>
    <row r="3796" ht="9.75" customHeight="1" x14ac:dyDescent="0.25"/>
    <row r="3797" ht="9.75" customHeight="1" x14ac:dyDescent="0.25"/>
    <row r="3798" ht="9.75" customHeight="1" x14ac:dyDescent="0.25"/>
    <row r="3799" ht="9.75" customHeight="1" x14ac:dyDescent="0.25"/>
    <row r="3800" ht="9.75" customHeight="1" x14ac:dyDescent="0.25"/>
    <row r="3801" ht="9.75" customHeight="1" x14ac:dyDescent="0.25"/>
    <row r="3802" ht="9.75" customHeight="1" x14ac:dyDescent="0.25"/>
    <row r="3803" ht="9.75" customHeight="1" x14ac:dyDescent="0.25"/>
    <row r="3804" ht="9.75" customHeight="1" x14ac:dyDescent="0.25"/>
    <row r="3805" ht="9.75" customHeight="1" x14ac:dyDescent="0.25"/>
    <row r="3806" ht="9.75" customHeight="1" x14ac:dyDescent="0.25"/>
    <row r="3807" ht="9.75" customHeight="1" x14ac:dyDescent="0.25"/>
    <row r="3808" ht="9.75" customHeight="1" x14ac:dyDescent="0.25"/>
    <row r="3809" ht="9.75" customHeight="1" x14ac:dyDescent="0.25"/>
    <row r="3810" ht="9.75" customHeight="1" x14ac:dyDescent="0.25"/>
    <row r="3811" ht="9.75" customHeight="1" x14ac:dyDescent="0.25"/>
    <row r="3812" ht="9.75" customHeight="1" x14ac:dyDescent="0.25"/>
    <row r="3813" ht="9.75" customHeight="1" x14ac:dyDescent="0.25"/>
    <row r="3814" ht="9.75" customHeight="1" x14ac:dyDescent="0.25"/>
    <row r="3815" ht="9.75" customHeight="1" x14ac:dyDescent="0.25"/>
    <row r="3816" ht="9.75" customHeight="1" x14ac:dyDescent="0.25"/>
    <row r="3817" ht="9.75" customHeight="1" x14ac:dyDescent="0.25"/>
    <row r="3818" ht="9.75" customHeight="1" x14ac:dyDescent="0.25"/>
    <row r="3819" ht="9.75" customHeight="1" x14ac:dyDescent="0.25"/>
    <row r="3820" ht="9.75" customHeight="1" x14ac:dyDescent="0.25"/>
    <row r="3821" ht="9.75" customHeight="1" x14ac:dyDescent="0.25"/>
    <row r="3822" ht="9.75" customHeight="1" x14ac:dyDescent="0.25"/>
    <row r="3823" ht="9.75" customHeight="1" x14ac:dyDescent="0.25"/>
    <row r="3824" ht="9.75" customHeight="1" x14ac:dyDescent="0.25"/>
    <row r="3825" ht="9.75" customHeight="1" x14ac:dyDescent="0.25"/>
    <row r="3826" ht="9.75" customHeight="1" x14ac:dyDescent="0.25"/>
    <row r="3827" ht="9.75" customHeight="1" x14ac:dyDescent="0.25"/>
    <row r="3828" ht="9.75" customHeight="1" x14ac:dyDescent="0.25"/>
    <row r="3829" ht="9.75" customHeight="1" x14ac:dyDescent="0.25"/>
    <row r="3830" ht="9.75" customHeight="1" x14ac:dyDescent="0.25"/>
    <row r="3831" ht="9.75" customHeight="1" x14ac:dyDescent="0.25"/>
    <row r="3832" ht="9.75" customHeight="1" x14ac:dyDescent="0.25"/>
    <row r="3833" ht="9.75" customHeight="1" x14ac:dyDescent="0.25"/>
    <row r="3834" ht="9.75" customHeight="1" x14ac:dyDescent="0.25"/>
    <row r="3835" ht="9.75" customHeight="1" x14ac:dyDescent="0.25"/>
    <row r="3836" ht="9.75" customHeight="1" x14ac:dyDescent="0.25"/>
    <row r="3837" ht="9.75" customHeight="1" x14ac:dyDescent="0.25"/>
    <row r="3838" ht="9.75" customHeight="1" x14ac:dyDescent="0.25"/>
    <row r="3839" ht="9.75" customHeight="1" x14ac:dyDescent="0.25"/>
    <row r="3840" ht="9.75" customHeight="1" x14ac:dyDescent="0.25"/>
    <row r="3841" ht="9.75" customHeight="1" x14ac:dyDescent="0.25"/>
    <row r="3842" ht="9.75" customHeight="1" x14ac:dyDescent="0.25"/>
    <row r="3843" ht="9.75" customHeight="1" x14ac:dyDescent="0.25"/>
    <row r="3844" ht="9.75" customHeight="1" x14ac:dyDescent="0.25"/>
    <row r="3845" ht="9.75" customHeight="1" x14ac:dyDescent="0.25"/>
    <row r="3846" ht="9.75" customHeight="1" x14ac:dyDescent="0.25"/>
    <row r="3847" ht="9.75" customHeight="1" x14ac:dyDescent="0.25"/>
    <row r="3848" ht="9.75" customHeight="1" x14ac:dyDescent="0.25"/>
    <row r="3849" ht="9.75" customHeight="1" x14ac:dyDescent="0.25"/>
    <row r="3850" ht="9.75" customHeight="1" x14ac:dyDescent="0.25"/>
    <row r="3851" ht="9.75" customHeight="1" x14ac:dyDescent="0.25"/>
  </sheetData>
  <sheetProtection algorithmName="SHA-512" hashValue="Jj7mUVfWOWRNvR4bIk4+yY1qs+Ggs48NJtd8/L9EH9dy8PnOMel/tVIFwHeTm1L32aX79dVS3r4VH5flQ7LLXQ==" saltValue="4Ef99bOvuhcWUWG55MlKOQ==" spinCount="100000" sheet="1" formatCells="0" formatColumns="0" formatRows="0" insertColumns="0" insertRows="0" insertHyperlinks="0" deleteColumns="0" deleteRows="0" sort="0" autoFilter="0" pivotTables="0"/>
  <mergeCells count="25480">
    <mergeCell ref="FY749:FZ750"/>
    <mergeCell ref="FC749:FD750"/>
    <mergeCell ref="FE749:FF750"/>
    <mergeCell ref="FG749:FH750"/>
    <mergeCell ref="FI749:FJ750"/>
    <mergeCell ref="FK749:FL750"/>
    <mergeCell ref="FM749:FN750"/>
    <mergeCell ref="EN749:EO750"/>
    <mergeCell ref="EP749:EQ750"/>
    <mergeCell ref="ER749:ES750"/>
    <mergeCell ref="ET749:EU750"/>
    <mergeCell ref="EV749:EW750"/>
    <mergeCell ref="FA749:FB750"/>
    <mergeCell ref="DV747:DW748"/>
    <mergeCell ref="DX747:DY748"/>
    <mergeCell ref="DZ747:EA748"/>
    <mergeCell ref="EB747:EC748"/>
    <mergeCell ref="ED747:EE748"/>
    <mergeCell ref="FW745:FX746"/>
    <mergeCell ref="FY745:FZ746"/>
    <mergeCell ref="GA745:GB746"/>
    <mergeCell ref="FK745:FL746"/>
    <mergeCell ref="FM745:FN746"/>
    <mergeCell ref="FO745:FP746"/>
    <mergeCell ref="FQ745:FR746"/>
    <mergeCell ref="FS745:FT746"/>
    <mergeCell ref="FU745:FV746"/>
    <mergeCell ref="EV745:EW746"/>
    <mergeCell ref="FA745:FB746"/>
    <mergeCell ref="FC745:FD746"/>
    <mergeCell ref="FE745:FF746"/>
    <mergeCell ref="FG745:FH746"/>
    <mergeCell ref="FI745:FJ746"/>
    <mergeCell ref="EJ745:EK746"/>
    <mergeCell ref="EL745:EM746"/>
    <mergeCell ref="EN745:EO746"/>
    <mergeCell ref="EP745:EQ746"/>
    <mergeCell ref="ER745:ES746"/>
    <mergeCell ref="ET745:EU746"/>
    <mergeCell ref="DV749:DW750"/>
    <mergeCell ref="DX749:DY750"/>
    <mergeCell ref="DZ749:EA750"/>
    <mergeCell ref="EB749:EC750"/>
    <mergeCell ref="ED749:EE750"/>
    <mergeCell ref="EF749:EG750"/>
    <mergeCell ref="EH749:EI750"/>
    <mergeCell ref="EJ749:EK750"/>
    <mergeCell ref="EL749:EM750"/>
    <mergeCell ref="FS747:FT748"/>
    <mergeCell ref="FU747:FV748"/>
    <mergeCell ref="FW747:FX748"/>
    <mergeCell ref="FY747:FZ748"/>
    <mergeCell ref="GA747:GB748"/>
    <mergeCell ref="FG747:FH748"/>
    <mergeCell ref="FI747:FJ748"/>
    <mergeCell ref="FK747:FL748"/>
    <mergeCell ref="FM747:FN748"/>
    <mergeCell ref="FO747:FP748"/>
    <mergeCell ref="FQ747:FR748"/>
    <mergeCell ref="ER747:ES748"/>
    <mergeCell ref="ET747:EU748"/>
    <mergeCell ref="EV747:EW748"/>
    <mergeCell ref="FA747:FB748"/>
    <mergeCell ref="FC747:FD748"/>
    <mergeCell ref="FE747:FF748"/>
    <mergeCell ref="EF747:EG748"/>
    <mergeCell ref="EH747:EI748"/>
    <mergeCell ref="EJ747:EK748"/>
    <mergeCell ref="EL747:EM748"/>
    <mergeCell ref="EN747:EO748"/>
    <mergeCell ref="EP747:EQ748"/>
    <mergeCell ref="GA749:GB750"/>
    <mergeCell ref="FO749:FP750"/>
    <mergeCell ref="FQ749:FR750"/>
    <mergeCell ref="FS749:FT750"/>
    <mergeCell ref="FU749:FV750"/>
    <mergeCell ref="FW749:FX750"/>
    <mergeCell ref="DV743:DW744"/>
    <mergeCell ref="DX743:DY744"/>
    <mergeCell ref="DZ743:EA744"/>
    <mergeCell ref="EB743:EC744"/>
    <mergeCell ref="ED743:EE744"/>
    <mergeCell ref="EF743:EG744"/>
    <mergeCell ref="EH743:EI744"/>
    <mergeCell ref="EJ743:EK744"/>
    <mergeCell ref="EL743:EM744"/>
    <mergeCell ref="FS741:FT742"/>
    <mergeCell ref="FU741:FV742"/>
    <mergeCell ref="FW741:FX742"/>
    <mergeCell ref="FY741:FZ742"/>
    <mergeCell ref="GA741:GB742"/>
    <mergeCell ref="FG741:FH742"/>
    <mergeCell ref="FI741:FJ742"/>
    <mergeCell ref="FK741:FL742"/>
    <mergeCell ref="FM741:FN742"/>
    <mergeCell ref="FO741:FP742"/>
    <mergeCell ref="FQ741:FR742"/>
    <mergeCell ref="ER741:ES742"/>
    <mergeCell ref="ET741:EU742"/>
    <mergeCell ref="EV741:EW742"/>
    <mergeCell ref="FA741:FB742"/>
    <mergeCell ref="FC741:FD742"/>
    <mergeCell ref="FE741:FF742"/>
    <mergeCell ref="EF741:EG742"/>
    <mergeCell ref="EH741:EI742"/>
    <mergeCell ref="EJ741:EK742"/>
    <mergeCell ref="EL741:EM742"/>
    <mergeCell ref="EN741:EO742"/>
    <mergeCell ref="EP741:EQ742"/>
    <mergeCell ref="DV745:DW746"/>
    <mergeCell ref="DX745:DY746"/>
    <mergeCell ref="DZ745:EA746"/>
    <mergeCell ref="EB745:EC746"/>
    <mergeCell ref="ED745:EE746"/>
    <mergeCell ref="EF745:EG746"/>
    <mergeCell ref="EH745:EI746"/>
    <mergeCell ref="GA743:GB744"/>
    <mergeCell ref="FO743:FP744"/>
    <mergeCell ref="FQ743:FR744"/>
    <mergeCell ref="FS743:FT744"/>
    <mergeCell ref="FU743:FV744"/>
    <mergeCell ref="FW743:FX744"/>
    <mergeCell ref="FY743:FZ744"/>
    <mergeCell ref="FC743:FD744"/>
    <mergeCell ref="FE743:FF744"/>
    <mergeCell ref="FG743:FH744"/>
    <mergeCell ref="FI743:FJ744"/>
    <mergeCell ref="FK743:FL744"/>
    <mergeCell ref="FM743:FN744"/>
    <mergeCell ref="EN743:EO744"/>
    <mergeCell ref="EP743:EQ744"/>
    <mergeCell ref="ER743:ES744"/>
    <mergeCell ref="ET743:EU744"/>
    <mergeCell ref="EV743:EW744"/>
    <mergeCell ref="FA743:FB744"/>
    <mergeCell ref="DV739:DW740"/>
    <mergeCell ref="DX739:DY740"/>
    <mergeCell ref="DZ739:EA740"/>
    <mergeCell ref="EB739:EC740"/>
    <mergeCell ref="ED739:EE740"/>
    <mergeCell ref="EF739:EG740"/>
    <mergeCell ref="EH739:EI740"/>
    <mergeCell ref="GA737:GB738"/>
    <mergeCell ref="FO737:FP738"/>
    <mergeCell ref="FQ737:FR738"/>
    <mergeCell ref="FS737:FT738"/>
    <mergeCell ref="FU737:FV738"/>
    <mergeCell ref="FW737:FX738"/>
    <mergeCell ref="FY737:FZ738"/>
    <mergeCell ref="FC737:FD738"/>
    <mergeCell ref="FE737:FF738"/>
    <mergeCell ref="FG737:FH738"/>
    <mergeCell ref="FI737:FJ738"/>
    <mergeCell ref="FK737:FL738"/>
    <mergeCell ref="FM737:FN738"/>
    <mergeCell ref="EN737:EO738"/>
    <mergeCell ref="EP737:EQ738"/>
    <mergeCell ref="ER737:ES738"/>
    <mergeCell ref="ET737:EU738"/>
    <mergeCell ref="EV737:EW738"/>
    <mergeCell ref="FA737:FB738"/>
    <mergeCell ref="DV741:DW742"/>
    <mergeCell ref="DX741:DY742"/>
    <mergeCell ref="DZ741:EA742"/>
    <mergeCell ref="EB741:EC742"/>
    <mergeCell ref="ED741:EE742"/>
    <mergeCell ref="FW739:FX740"/>
    <mergeCell ref="FY739:FZ740"/>
    <mergeCell ref="GA739:GB740"/>
    <mergeCell ref="FK739:FL740"/>
    <mergeCell ref="FM739:FN740"/>
    <mergeCell ref="FO739:FP740"/>
    <mergeCell ref="FQ739:FR740"/>
    <mergeCell ref="FS739:FT740"/>
    <mergeCell ref="FU739:FV740"/>
    <mergeCell ref="EV739:EW740"/>
    <mergeCell ref="FA739:FB740"/>
    <mergeCell ref="FC739:FD740"/>
    <mergeCell ref="FE739:FF740"/>
    <mergeCell ref="FG739:FH740"/>
    <mergeCell ref="FI739:FJ740"/>
    <mergeCell ref="EJ739:EK740"/>
    <mergeCell ref="EL739:EM740"/>
    <mergeCell ref="EN739:EO740"/>
    <mergeCell ref="EP739:EQ740"/>
    <mergeCell ref="ER739:ES740"/>
    <mergeCell ref="ET739:EU740"/>
    <mergeCell ref="DV735:DW736"/>
    <mergeCell ref="DX735:DY736"/>
    <mergeCell ref="DZ735:EA736"/>
    <mergeCell ref="EB735:EC736"/>
    <mergeCell ref="ED735:EE736"/>
    <mergeCell ref="FW733:FX734"/>
    <mergeCell ref="FY733:FZ734"/>
    <mergeCell ref="GA733:GB734"/>
    <mergeCell ref="FK733:FL734"/>
    <mergeCell ref="FM733:FN734"/>
    <mergeCell ref="FO733:FP734"/>
    <mergeCell ref="FQ733:FR734"/>
    <mergeCell ref="FS733:FT734"/>
    <mergeCell ref="FU733:FV734"/>
    <mergeCell ref="EV733:EW734"/>
    <mergeCell ref="FA733:FB734"/>
    <mergeCell ref="FC733:FD734"/>
    <mergeCell ref="FE733:FF734"/>
    <mergeCell ref="FG733:FH734"/>
    <mergeCell ref="FI733:FJ734"/>
    <mergeCell ref="EJ733:EK734"/>
    <mergeCell ref="EL733:EM734"/>
    <mergeCell ref="EN733:EO734"/>
    <mergeCell ref="EP733:EQ734"/>
    <mergeCell ref="ER733:ES734"/>
    <mergeCell ref="ET733:EU734"/>
    <mergeCell ref="DV737:DW738"/>
    <mergeCell ref="DX737:DY738"/>
    <mergeCell ref="DZ737:EA738"/>
    <mergeCell ref="EB737:EC738"/>
    <mergeCell ref="ED737:EE738"/>
    <mergeCell ref="EF737:EG738"/>
    <mergeCell ref="EH737:EI738"/>
    <mergeCell ref="EJ737:EK738"/>
    <mergeCell ref="EL737:EM738"/>
    <mergeCell ref="FS735:FT736"/>
    <mergeCell ref="FU735:FV736"/>
    <mergeCell ref="FW735:FX736"/>
    <mergeCell ref="FY735:FZ736"/>
    <mergeCell ref="GA735:GB736"/>
    <mergeCell ref="FG735:FH736"/>
    <mergeCell ref="FI735:FJ736"/>
    <mergeCell ref="FK735:FL736"/>
    <mergeCell ref="FM735:FN736"/>
    <mergeCell ref="FO735:FP736"/>
    <mergeCell ref="FQ735:FR736"/>
    <mergeCell ref="ER735:ES736"/>
    <mergeCell ref="ET735:EU736"/>
    <mergeCell ref="EV735:EW736"/>
    <mergeCell ref="FA735:FB736"/>
    <mergeCell ref="FC735:FD736"/>
    <mergeCell ref="FE735:FF736"/>
    <mergeCell ref="EF735:EG736"/>
    <mergeCell ref="EH735:EI736"/>
    <mergeCell ref="EJ735:EK736"/>
    <mergeCell ref="EL735:EM736"/>
    <mergeCell ref="EN735:EO736"/>
    <mergeCell ref="EP735:EQ736"/>
    <mergeCell ref="DV731:DW732"/>
    <mergeCell ref="DX731:DY732"/>
    <mergeCell ref="DZ731:EA732"/>
    <mergeCell ref="EB731:EC732"/>
    <mergeCell ref="ED731:EE732"/>
    <mergeCell ref="EF731:EG732"/>
    <mergeCell ref="EH731:EI732"/>
    <mergeCell ref="EJ731:EK732"/>
    <mergeCell ref="EL731:EM732"/>
    <mergeCell ref="FS729:FT730"/>
    <mergeCell ref="FU729:FV730"/>
    <mergeCell ref="FW729:FX730"/>
    <mergeCell ref="FY729:FZ730"/>
    <mergeCell ref="GA729:GB730"/>
    <mergeCell ref="FG729:FH730"/>
    <mergeCell ref="FI729:FJ730"/>
    <mergeCell ref="FK729:FL730"/>
    <mergeCell ref="FM729:FN730"/>
    <mergeCell ref="FO729:FP730"/>
    <mergeCell ref="FQ729:FR730"/>
    <mergeCell ref="ER729:ES730"/>
    <mergeCell ref="ET729:EU730"/>
    <mergeCell ref="EV729:EW730"/>
    <mergeCell ref="FA729:FB730"/>
    <mergeCell ref="FC729:FD730"/>
    <mergeCell ref="FE729:FF730"/>
    <mergeCell ref="EF729:EG730"/>
    <mergeCell ref="EH729:EI730"/>
    <mergeCell ref="EJ729:EK730"/>
    <mergeCell ref="EL729:EM730"/>
    <mergeCell ref="EN729:EO730"/>
    <mergeCell ref="EP729:EQ730"/>
    <mergeCell ref="DV733:DW734"/>
    <mergeCell ref="DX733:DY734"/>
    <mergeCell ref="DZ733:EA734"/>
    <mergeCell ref="EB733:EC734"/>
    <mergeCell ref="ED733:EE734"/>
    <mergeCell ref="EF733:EG734"/>
    <mergeCell ref="EH733:EI734"/>
    <mergeCell ref="GA731:GB732"/>
    <mergeCell ref="FO731:FP732"/>
    <mergeCell ref="FQ731:FR732"/>
    <mergeCell ref="FS731:FT732"/>
    <mergeCell ref="FU731:FV732"/>
    <mergeCell ref="FW731:FX732"/>
    <mergeCell ref="FY731:FZ732"/>
    <mergeCell ref="FC731:FD732"/>
    <mergeCell ref="FE731:FF732"/>
    <mergeCell ref="FG731:FH732"/>
    <mergeCell ref="FI731:FJ732"/>
    <mergeCell ref="FK731:FL732"/>
    <mergeCell ref="FM731:FN732"/>
    <mergeCell ref="EN731:EO732"/>
    <mergeCell ref="EP731:EQ732"/>
    <mergeCell ref="ER731:ES732"/>
    <mergeCell ref="ET731:EU732"/>
    <mergeCell ref="EV731:EW732"/>
    <mergeCell ref="FA731:FB732"/>
    <mergeCell ref="DV727:DW728"/>
    <mergeCell ref="DX727:DY728"/>
    <mergeCell ref="DZ727:EA728"/>
    <mergeCell ref="EB727:EC728"/>
    <mergeCell ref="ED727:EE728"/>
    <mergeCell ref="EF727:EG728"/>
    <mergeCell ref="EH727:EI728"/>
    <mergeCell ref="GA725:GB726"/>
    <mergeCell ref="FO725:FP726"/>
    <mergeCell ref="FQ725:FR726"/>
    <mergeCell ref="FS725:FT726"/>
    <mergeCell ref="FU725:FV726"/>
    <mergeCell ref="FW725:FX726"/>
    <mergeCell ref="FY725:FZ726"/>
    <mergeCell ref="FC725:FD726"/>
    <mergeCell ref="FE725:FF726"/>
    <mergeCell ref="FG725:FH726"/>
    <mergeCell ref="FI725:FJ726"/>
    <mergeCell ref="FK725:FL726"/>
    <mergeCell ref="FM725:FN726"/>
    <mergeCell ref="EN725:EO726"/>
    <mergeCell ref="EP725:EQ726"/>
    <mergeCell ref="ER725:ES726"/>
    <mergeCell ref="ET725:EU726"/>
    <mergeCell ref="EV725:EW726"/>
    <mergeCell ref="FA725:FB726"/>
    <mergeCell ref="DV729:DW730"/>
    <mergeCell ref="DX729:DY730"/>
    <mergeCell ref="DZ729:EA730"/>
    <mergeCell ref="EB729:EC730"/>
    <mergeCell ref="ED729:EE730"/>
    <mergeCell ref="FW727:FX728"/>
    <mergeCell ref="FY727:FZ728"/>
    <mergeCell ref="GA727:GB728"/>
    <mergeCell ref="FK727:FL728"/>
    <mergeCell ref="FM727:FN728"/>
    <mergeCell ref="FO727:FP728"/>
    <mergeCell ref="FQ727:FR728"/>
    <mergeCell ref="FS727:FT728"/>
    <mergeCell ref="FU727:FV728"/>
    <mergeCell ref="EV727:EW728"/>
    <mergeCell ref="FA727:FB728"/>
    <mergeCell ref="FC727:FD728"/>
    <mergeCell ref="FE727:FF728"/>
    <mergeCell ref="FG727:FH728"/>
    <mergeCell ref="FI727:FJ728"/>
    <mergeCell ref="EJ727:EK728"/>
    <mergeCell ref="EL727:EM728"/>
    <mergeCell ref="EN727:EO728"/>
    <mergeCell ref="EP727:EQ728"/>
    <mergeCell ref="ER727:ES728"/>
    <mergeCell ref="ET727:EU728"/>
    <mergeCell ref="DV723:DW724"/>
    <mergeCell ref="DX723:DY724"/>
    <mergeCell ref="DZ723:EA724"/>
    <mergeCell ref="EB723:EC724"/>
    <mergeCell ref="ED723:EE724"/>
    <mergeCell ref="FW719:FX720"/>
    <mergeCell ref="FY719:FZ720"/>
    <mergeCell ref="GA719:GB720"/>
    <mergeCell ref="FK719:FL720"/>
    <mergeCell ref="FM719:FN720"/>
    <mergeCell ref="FO719:FP720"/>
    <mergeCell ref="FQ719:FR720"/>
    <mergeCell ref="FS719:FT720"/>
    <mergeCell ref="FU719:FV720"/>
    <mergeCell ref="EV719:EW720"/>
    <mergeCell ref="FA719:FB720"/>
    <mergeCell ref="FC719:FD720"/>
    <mergeCell ref="FE719:FF720"/>
    <mergeCell ref="FG719:FH720"/>
    <mergeCell ref="FI719:FJ720"/>
    <mergeCell ref="EJ719:EK720"/>
    <mergeCell ref="EL719:EM720"/>
    <mergeCell ref="EN719:EO720"/>
    <mergeCell ref="EP719:EQ720"/>
    <mergeCell ref="ER719:ES720"/>
    <mergeCell ref="ET719:EU720"/>
    <mergeCell ref="DV725:DW726"/>
    <mergeCell ref="DX725:DY726"/>
    <mergeCell ref="DZ725:EA726"/>
    <mergeCell ref="EB725:EC726"/>
    <mergeCell ref="ED725:EE726"/>
    <mergeCell ref="EF725:EG726"/>
    <mergeCell ref="EH725:EI726"/>
    <mergeCell ref="EJ725:EK726"/>
    <mergeCell ref="EL725:EM726"/>
    <mergeCell ref="FS723:FT724"/>
    <mergeCell ref="FU723:FV724"/>
    <mergeCell ref="FW723:FX724"/>
    <mergeCell ref="FY723:FZ724"/>
    <mergeCell ref="GA723:GB724"/>
    <mergeCell ref="FG723:FH724"/>
    <mergeCell ref="FI723:FJ724"/>
    <mergeCell ref="FK723:FL724"/>
    <mergeCell ref="FM723:FN724"/>
    <mergeCell ref="FO723:FP724"/>
    <mergeCell ref="FQ723:FR724"/>
    <mergeCell ref="ER723:ES724"/>
    <mergeCell ref="ET723:EU724"/>
    <mergeCell ref="EV723:EW724"/>
    <mergeCell ref="FA723:FB724"/>
    <mergeCell ref="FC723:FD724"/>
    <mergeCell ref="FE723:FF724"/>
    <mergeCell ref="EF723:EG724"/>
    <mergeCell ref="EH723:EI724"/>
    <mergeCell ref="EJ723:EK724"/>
    <mergeCell ref="EL723:EM724"/>
    <mergeCell ref="EN723:EO724"/>
    <mergeCell ref="EP723:EQ724"/>
    <mergeCell ref="DV717:DW718"/>
    <mergeCell ref="DX717:DY718"/>
    <mergeCell ref="DZ717:EA718"/>
    <mergeCell ref="EB717:EC718"/>
    <mergeCell ref="ED717:EE718"/>
    <mergeCell ref="EF717:EG718"/>
    <mergeCell ref="EH717:EI718"/>
    <mergeCell ref="EJ717:EK718"/>
    <mergeCell ref="EL717:EM718"/>
    <mergeCell ref="FS715:FT716"/>
    <mergeCell ref="FU715:FV716"/>
    <mergeCell ref="FW715:FX716"/>
    <mergeCell ref="FY715:FZ716"/>
    <mergeCell ref="GA715:GB716"/>
    <mergeCell ref="FG715:FH716"/>
    <mergeCell ref="FI715:FJ716"/>
    <mergeCell ref="FK715:FL716"/>
    <mergeCell ref="FM715:FN716"/>
    <mergeCell ref="FO715:FP716"/>
    <mergeCell ref="FQ715:FR716"/>
    <mergeCell ref="ER715:ES716"/>
    <mergeCell ref="ET715:EU716"/>
    <mergeCell ref="EV715:EW716"/>
    <mergeCell ref="FA715:FB716"/>
    <mergeCell ref="FC715:FD716"/>
    <mergeCell ref="FE715:FF716"/>
    <mergeCell ref="EF715:EG716"/>
    <mergeCell ref="EH715:EI716"/>
    <mergeCell ref="EJ715:EK716"/>
    <mergeCell ref="EL715:EM716"/>
    <mergeCell ref="EN715:EO716"/>
    <mergeCell ref="EP715:EQ716"/>
    <mergeCell ref="DV719:DW720"/>
    <mergeCell ref="DX719:DY720"/>
    <mergeCell ref="DZ719:EA720"/>
    <mergeCell ref="EB719:EC720"/>
    <mergeCell ref="ED719:EE720"/>
    <mergeCell ref="EF719:EG720"/>
    <mergeCell ref="EH719:EI720"/>
    <mergeCell ref="GA717:GB718"/>
    <mergeCell ref="FO717:FP718"/>
    <mergeCell ref="FQ717:FR718"/>
    <mergeCell ref="FS717:FT718"/>
    <mergeCell ref="FU717:FV718"/>
    <mergeCell ref="FW717:FX718"/>
    <mergeCell ref="FY717:FZ718"/>
    <mergeCell ref="FC717:FD718"/>
    <mergeCell ref="FE717:FF718"/>
    <mergeCell ref="FG717:FH718"/>
    <mergeCell ref="FI717:FJ718"/>
    <mergeCell ref="FK717:FL718"/>
    <mergeCell ref="FM717:FN718"/>
    <mergeCell ref="EN717:EO718"/>
    <mergeCell ref="EP717:EQ718"/>
    <mergeCell ref="ER717:ES718"/>
    <mergeCell ref="ET717:EU718"/>
    <mergeCell ref="EV717:EW718"/>
    <mergeCell ref="FA717:FB718"/>
    <mergeCell ref="DV713:DW714"/>
    <mergeCell ref="DX713:DY714"/>
    <mergeCell ref="DZ713:EA714"/>
    <mergeCell ref="EB713:EC714"/>
    <mergeCell ref="ED713:EE714"/>
    <mergeCell ref="EF713:EG714"/>
    <mergeCell ref="EH713:EI714"/>
    <mergeCell ref="GA711:GB712"/>
    <mergeCell ref="FO711:FP712"/>
    <mergeCell ref="FQ711:FR712"/>
    <mergeCell ref="FS711:FT712"/>
    <mergeCell ref="FU711:FV712"/>
    <mergeCell ref="FW711:FX712"/>
    <mergeCell ref="FY711:FZ712"/>
    <mergeCell ref="FC711:FD712"/>
    <mergeCell ref="FE711:FF712"/>
    <mergeCell ref="FG711:FH712"/>
    <mergeCell ref="FI711:FJ712"/>
    <mergeCell ref="FK711:FL712"/>
    <mergeCell ref="FM711:FN712"/>
    <mergeCell ref="EN711:EO712"/>
    <mergeCell ref="EP711:EQ712"/>
    <mergeCell ref="ER711:ES712"/>
    <mergeCell ref="ET711:EU712"/>
    <mergeCell ref="EV711:EW712"/>
    <mergeCell ref="FA711:FB712"/>
    <mergeCell ref="DV715:DW716"/>
    <mergeCell ref="DX715:DY716"/>
    <mergeCell ref="DZ715:EA716"/>
    <mergeCell ref="EB715:EC716"/>
    <mergeCell ref="ED715:EE716"/>
    <mergeCell ref="FW713:FX714"/>
    <mergeCell ref="FY713:FZ714"/>
    <mergeCell ref="GA713:GB714"/>
    <mergeCell ref="FK713:FL714"/>
    <mergeCell ref="FM713:FN714"/>
    <mergeCell ref="FO713:FP714"/>
    <mergeCell ref="FQ713:FR714"/>
    <mergeCell ref="FS713:FT714"/>
    <mergeCell ref="FU713:FV714"/>
    <mergeCell ref="EV713:EW714"/>
    <mergeCell ref="FA713:FB714"/>
    <mergeCell ref="FC713:FD714"/>
    <mergeCell ref="FE713:FF714"/>
    <mergeCell ref="FG713:FH714"/>
    <mergeCell ref="FI713:FJ714"/>
    <mergeCell ref="EJ713:EK714"/>
    <mergeCell ref="EL713:EM714"/>
    <mergeCell ref="EN713:EO714"/>
    <mergeCell ref="EP713:EQ714"/>
    <mergeCell ref="ER713:ES714"/>
    <mergeCell ref="ET713:EU714"/>
    <mergeCell ref="DV709:DW710"/>
    <mergeCell ref="DX709:DY710"/>
    <mergeCell ref="DZ709:EA710"/>
    <mergeCell ref="EB709:EC710"/>
    <mergeCell ref="ED709:EE710"/>
    <mergeCell ref="FW707:FX708"/>
    <mergeCell ref="FY707:FZ708"/>
    <mergeCell ref="GA707:GB708"/>
    <mergeCell ref="FK707:FL708"/>
    <mergeCell ref="FM707:FN708"/>
    <mergeCell ref="FO707:FP708"/>
    <mergeCell ref="FQ707:FR708"/>
    <mergeCell ref="FS707:FT708"/>
    <mergeCell ref="FU707:FV708"/>
    <mergeCell ref="EV707:EW708"/>
    <mergeCell ref="FA707:FB708"/>
    <mergeCell ref="FC707:FD708"/>
    <mergeCell ref="FE707:FF708"/>
    <mergeCell ref="FG707:FH708"/>
    <mergeCell ref="FI707:FJ708"/>
    <mergeCell ref="EJ707:EK708"/>
    <mergeCell ref="EL707:EM708"/>
    <mergeCell ref="EN707:EO708"/>
    <mergeCell ref="EP707:EQ708"/>
    <mergeCell ref="ER707:ES708"/>
    <mergeCell ref="ET707:EU708"/>
    <mergeCell ref="DV711:DW712"/>
    <mergeCell ref="DX711:DY712"/>
    <mergeCell ref="DZ711:EA712"/>
    <mergeCell ref="EB711:EC712"/>
    <mergeCell ref="ED711:EE712"/>
    <mergeCell ref="EF711:EG712"/>
    <mergeCell ref="EH711:EI712"/>
    <mergeCell ref="EJ711:EK712"/>
    <mergeCell ref="EL711:EM712"/>
    <mergeCell ref="FS709:FT710"/>
    <mergeCell ref="FU709:FV710"/>
    <mergeCell ref="FW709:FX710"/>
    <mergeCell ref="FY709:FZ710"/>
    <mergeCell ref="GA709:GB710"/>
    <mergeCell ref="FG709:FH710"/>
    <mergeCell ref="FI709:FJ710"/>
    <mergeCell ref="FK709:FL710"/>
    <mergeCell ref="FM709:FN710"/>
    <mergeCell ref="FO709:FP710"/>
    <mergeCell ref="FQ709:FR710"/>
    <mergeCell ref="ER709:ES710"/>
    <mergeCell ref="ET709:EU710"/>
    <mergeCell ref="EV709:EW710"/>
    <mergeCell ref="FA709:FB710"/>
    <mergeCell ref="FC709:FD710"/>
    <mergeCell ref="FE709:FF710"/>
    <mergeCell ref="EF709:EG710"/>
    <mergeCell ref="EH709:EI710"/>
    <mergeCell ref="EJ709:EK710"/>
    <mergeCell ref="EL709:EM710"/>
    <mergeCell ref="EN709:EO710"/>
    <mergeCell ref="EP709:EQ710"/>
    <mergeCell ref="DV705:DW706"/>
    <mergeCell ref="DX705:DY706"/>
    <mergeCell ref="DZ705:EA706"/>
    <mergeCell ref="EB705:EC706"/>
    <mergeCell ref="ED705:EE706"/>
    <mergeCell ref="EF705:EG706"/>
    <mergeCell ref="EH705:EI706"/>
    <mergeCell ref="EJ705:EK706"/>
    <mergeCell ref="EL705:EM706"/>
    <mergeCell ref="FS703:FT704"/>
    <mergeCell ref="FU703:FV704"/>
    <mergeCell ref="FW703:FX704"/>
    <mergeCell ref="FY703:FZ704"/>
    <mergeCell ref="GA703:GB704"/>
    <mergeCell ref="FG703:FH704"/>
    <mergeCell ref="FI703:FJ704"/>
    <mergeCell ref="FK703:FL704"/>
    <mergeCell ref="FM703:FN704"/>
    <mergeCell ref="FO703:FP704"/>
    <mergeCell ref="FQ703:FR704"/>
    <mergeCell ref="ER703:ES704"/>
    <mergeCell ref="ET703:EU704"/>
    <mergeCell ref="EV703:EW704"/>
    <mergeCell ref="FA703:FB704"/>
    <mergeCell ref="FC703:FD704"/>
    <mergeCell ref="FE703:FF704"/>
    <mergeCell ref="EF703:EG704"/>
    <mergeCell ref="EH703:EI704"/>
    <mergeCell ref="EJ703:EK704"/>
    <mergeCell ref="EL703:EM704"/>
    <mergeCell ref="EN703:EO704"/>
    <mergeCell ref="EP703:EQ704"/>
    <mergeCell ref="DV707:DW708"/>
    <mergeCell ref="DX707:DY708"/>
    <mergeCell ref="DZ707:EA708"/>
    <mergeCell ref="EB707:EC708"/>
    <mergeCell ref="ED707:EE708"/>
    <mergeCell ref="EF707:EG708"/>
    <mergeCell ref="EH707:EI708"/>
    <mergeCell ref="GA705:GB706"/>
    <mergeCell ref="FO705:FP706"/>
    <mergeCell ref="FQ705:FR706"/>
    <mergeCell ref="FS705:FT706"/>
    <mergeCell ref="FU705:FV706"/>
    <mergeCell ref="FW705:FX706"/>
    <mergeCell ref="FY705:FZ706"/>
    <mergeCell ref="FC705:FD706"/>
    <mergeCell ref="FE705:FF706"/>
    <mergeCell ref="FG705:FH706"/>
    <mergeCell ref="FI705:FJ706"/>
    <mergeCell ref="FK705:FL706"/>
    <mergeCell ref="FM705:FN706"/>
    <mergeCell ref="EN705:EO706"/>
    <mergeCell ref="EP705:EQ706"/>
    <mergeCell ref="ER705:ES706"/>
    <mergeCell ref="ET705:EU706"/>
    <mergeCell ref="EV705:EW706"/>
    <mergeCell ref="FA705:FB706"/>
    <mergeCell ref="DV701:DW702"/>
    <mergeCell ref="DX701:DY702"/>
    <mergeCell ref="DZ701:EA702"/>
    <mergeCell ref="EB701:EC702"/>
    <mergeCell ref="ED701:EE702"/>
    <mergeCell ref="EF701:EG702"/>
    <mergeCell ref="EH701:EI702"/>
    <mergeCell ref="GA699:GB700"/>
    <mergeCell ref="FO699:FP700"/>
    <mergeCell ref="FQ699:FR700"/>
    <mergeCell ref="FS699:FT700"/>
    <mergeCell ref="FU699:FV700"/>
    <mergeCell ref="FW699:FX700"/>
    <mergeCell ref="FY699:FZ700"/>
    <mergeCell ref="FC699:FD700"/>
    <mergeCell ref="FE699:FF700"/>
    <mergeCell ref="FG699:FH700"/>
    <mergeCell ref="FI699:FJ700"/>
    <mergeCell ref="FK699:FL700"/>
    <mergeCell ref="FM699:FN700"/>
    <mergeCell ref="EN699:EO700"/>
    <mergeCell ref="EP699:EQ700"/>
    <mergeCell ref="ER699:ES700"/>
    <mergeCell ref="ET699:EU700"/>
    <mergeCell ref="EV699:EW700"/>
    <mergeCell ref="FA699:FB700"/>
    <mergeCell ref="DV703:DW704"/>
    <mergeCell ref="DX703:DY704"/>
    <mergeCell ref="DZ703:EA704"/>
    <mergeCell ref="EB703:EC704"/>
    <mergeCell ref="ED703:EE704"/>
    <mergeCell ref="FW701:FX702"/>
    <mergeCell ref="FY701:FZ702"/>
    <mergeCell ref="GA701:GB702"/>
    <mergeCell ref="FK701:FL702"/>
    <mergeCell ref="FM701:FN702"/>
    <mergeCell ref="FO701:FP702"/>
    <mergeCell ref="FQ701:FR702"/>
    <mergeCell ref="FS701:FT702"/>
    <mergeCell ref="FU701:FV702"/>
    <mergeCell ref="EV701:EW702"/>
    <mergeCell ref="FA701:FB702"/>
    <mergeCell ref="FC701:FD702"/>
    <mergeCell ref="FE701:FF702"/>
    <mergeCell ref="FG701:FH702"/>
    <mergeCell ref="FI701:FJ702"/>
    <mergeCell ref="EJ701:EK702"/>
    <mergeCell ref="EL701:EM702"/>
    <mergeCell ref="EN701:EO702"/>
    <mergeCell ref="EP701:EQ702"/>
    <mergeCell ref="ER701:ES702"/>
    <mergeCell ref="ET701:EU702"/>
    <mergeCell ref="DV697:DW698"/>
    <mergeCell ref="DX697:DY698"/>
    <mergeCell ref="DZ697:EA698"/>
    <mergeCell ref="EB697:EC698"/>
    <mergeCell ref="ED697:EE698"/>
    <mergeCell ref="FW695:FX696"/>
    <mergeCell ref="FY695:FZ696"/>
    <mergeCell ref="GA695:GB696"/>
    <mergeCell ref="FK695:FL696"/>
    <mergeCell ref="FM695:FN696"/>
    <mergeCell ref="FO695:FP696"/>
    <mergeCell ref="FQ695:FR696"/>
    <mergeCell ref="FS695:FT696"/>
    <mergeCell ref="FU695:FV696"/>
    <mergeCell ref="EV695:EW696"/>
    <mergeCell ref="FA695:FB696"/>
    <mergeCell ref="FC695:FD696"/>
    <mergeCell ref="FE695:FF696"/>
    <mergeCell ref="FG695:FH696"/>
    <mergeCell ref="FI695:FJ696"/>
    <mergeCell ref="EJ695:EK696"/>
    <mergeCell ref="EL695:EM696"/>
    <mergeCell ref="EN695:EO696"/>
    <mergeCell ref="EP695:EQ696"/>
    <mergeCell ref="ER695:ES696"/>
    <mergeCell ref="ET695:EU696"/>
    <mergeCell ref="DV699:DW700"/>
    <mergeCell ref="DX699:DY700"/>
    <mergeCell ref="DZ699:EA700"/>
    <mergeCell ref="EB699:EC700"/>
    <mergeCell ref="ED699:EE700"/>
    <mergeCell ref="EF699:EG700"/>
    <mergeCell ref="EH699:EI700"/>
    <mergeCell ref="EJ699:EK700"/>
    <mergeCell ref="EL699:EM700"/>
    <mergeCell ref="FS697:FT698"/>
    <mergeCell ref="FU697:FV698"/>
    <mergeCell ref="FW697:FX698"/>
    <mergeCell ref="FY697:FZ698"/>
    <mergeCell ref="GA697:GB698"/>
    <mergeCell ref="FG697:FH698"/>
    <mergeCell ref="FI697:FJ698"/>
    <mergeCell ref="FK697:FL698"/>
    <mergeCell ref="FM697:FN698"/>
    <mergeCell ref="FO697:FP698"/>
    <mergeCell ref="FQ697:FR698"/>
    <mergeCell ref="ER697:ES698"/>
    <mergeCell ref="ET697:EU698"/>
    <mergeCell ref="EV697:EW698"/>
    <mergeCell ref="FA697:FB698"/>
    <mergeCell ref="FC697:FD698"/>
    <mergeCell ref="FE697:FF698"/>
    <mergeCell ref="EF697:EG698"/>
    <mergeCell ref="EH697:EI698"/>
    <mergeCell ref="EJ697:EK698"/>
    <mergeCell ref="EL697:EM698"/>
    <mergeCell ref="EN697:EO698"/>
    <mergeCell ref="EP697:EQ698"/>
    <mergeCell ref="DV693:DW694"/>
    <mergeCell ref="DX693:DY694"/>
    <mergeCell ref="DZ693:EA694"/>
    <mergeCell ref="EB693:EC694"/>
    <mergeCell ref="ED693:EE694"/>
    <mergeCell ref="EF693:EG694"/>
    <mergeCell ref="EH693:EI694"/>
    <mergeCell ref="EJ693:EK694"/>
    <mergeCell ref="EL693:EM694"/>
    <mergeCell ref="FS689:FT690"/>
    <mergeCell ref="FU689:FV690"/>
    <mergeCell ref="FW689:FX690"/>
    <mergeCell ref="FY689:FZ690"/>
    <mergeCell ref="GA689:GB690"/>
    <mergeCell ref="FG689:FH690"/>
    <mergeCell ref="FI689:FJ690"/>
    <mergeCell ref="FK689:FL690"/>
    <mergeCell ref="FM689:FN690"/>
    <mergeCell ref="FO689:FP690"/>
    <mergeCell ref="FQ689:FR690"/>
    <mergeCell ref="ER689:ES690"/>
    <mergeCell ref="ET689:EU690"/>
    <mergeCell ref="EV689:EW690"/>
    <mergeCell ref="FA689:FB690"/>
    <mergeCell ref="FC689:FD690"/>
    <mergeCell ref="FE689:FF690"/>
    <mergeCell ref="EF689:EG690"/>
    <mergeCell ref="EH689:EI690"/>
    <mergeCell ref="EJ689:EK690"/>
    <mergeCell ref="EL689:EM690"/>
    <mergeCell ref="EN689:EO690"/>
    <mergeCell ref="EP689:EQ690"/>
    <mergeCell ref="DV695:DW696"/>
    <mergeCell ref="DX695:DY696"/>
    <mergeCell ref="DZ695:EA696"/>
    <mergeCell ref="EB695:EC696"/>
    <mergeCell ref="ED695:EE696"/>
    <mergeCell ref="EF695:EG696"/>
    <mergeCell ref="EH695:EI696"/>
    <mergeCell ref="GA693:GB694"/>
    <mergeCell ref="FO693:FP694"/>
    <mergeCell ref="FQ693:FR694"/>
    <mergeCell ref="FS693:FT694"/>
    <mergeCell ref="FU693:FV694"/>
    <mergeCell ref="FW693:FX694"/>
    <mergeCell ref="FY693:FZ694"/>
    <mergeCell ref="FC693:FD694"/>
    <mergeCell ref="FE693:FF694"/>
    <mergeCell ref="FG693:FH694"/>
    <mergeCell ref="FI693:FJ694"/>
    <mergeCell ref="FK693:FL694"/>
    <mergeCell ref="FM693:FN694"/>
    <mergeCell ref="EN693:EO694"/>
    <mergeCell ref="EP693:EQ694"/>
    <mergeCell ref="ER693:ES694"/>
    <mergeCell ref="ET693:EU694"/>
    <mergeCell ref="EV693:EW694"/>
    <mergeCell ref="FA693:FB694"/>
    <mergeCell ref="DV687:DW688"/>
    <mergeCell ref="DX687:DY688"/>
    <mergeCell ref="DZ687:EA688"/>
    <mergeCell ref="EB687:EC688"/>
    <mergeCell ref="ED687:EE688"/>
    <mergeCell ref="EF687:EG688"/>
    <mergeCell ref="EH687:EI688"/>
    <mergeCell ref="GA685:GB686"/>
    <mergeCell ref="FO685:FP686"/>
    <mergeCell ref="FQ685:FR686"/>
    <mergeCell ref="FS685:FT686"/>
    <mergeCell ref="FU685:FV686"/>
    <mergeCell ref="FW685:FX686"/>
    <mergeCell ref="FY685:FZ686"/>
    <mergeCell ref="FC685:FD686"/>
    <mergeCell ref="FE685:FF686"/>
    <mergeCell ref="FG685:FH686"/>
    <mergeCell ref="FI685:FJ686"/>
    <mergeCell ref="FK685:FL686"/>
    <mergeCell ref="FM685:FN686"/>
    <mergeCell ref="EN685:EO686"/>
    <mergeCell ref="EP685:EQ686"/>
    <mergeCell ref="ER685:ES686"/>
    <mergeCell ref="ET685:EU686"/>
    <mergeCell ref="EV685:EW686"/>
    <mergeCell ref="FA685:FB686"/>
    <mergeCell ref="DV689:DW690"/>
    <mergeCell ref="DX689:DY690"/>
    <mergeCell ref="DZ689:EA690"/>
    <mergeCell ref="EB689:EC690"/>
    <mergeCell ref="ED689:EE690"/>
    <mergeCell ref="FW687:FX688"/>
    <mergeCell ref="FY687:FZ688"/>
    <mergeCell ref="GA687:GB688"/>
    <mergeCell ref="FK687:FL688"/>
    <mergeCell ref="FM687:FN688"/>
    <mergeCell ref="FO687:FP688"/>
    <mergeCell ref="FQ687:FR688"/>
    <mergeCell ref="FS687:FT688"/>
    <mergeCell ref="FU687:FV688"/>
    <mergeCell ref="EV687:EW688"/>
    <mergeCell ref="FA687:FB688"/>
    <mergeCell ref="FC687:FD688"/>
    <mergeCell ref="FE687:FF688"/>
    <mergeCell ref="FG687:FH688"/>
    <mergeCell ref="FI687:FJ688"/>
    <mergeCell ref="EJ687:EK688"/>
    <mergeCell ref="EL687:EM688"/>
    <mergeCell ref="EN687:EO688"/>
    <mergeCell ref="EP687:EQ688"/>
    <mergeCell ref="ER687:ES688"/>
    <mergeCell ref="ET687:EU688"/>
    <mergeCell ref="DV683:DW684"/>
    <mergeCell ref="DX683:DY684"/>
    <mergeCell ref="DZ683:EA684"/>
    <mergeCell ref="EB683:EC684"/>
    <mergeCell ref="ED683:EE684"/>
    <mergeCell ref="FW681:FX682"/>
    <mergeCell ref="FY681:FZ682"/>
    <mergeCell ref="GA681:GB682"/>
    <mergeCell ref="FK681:FL682"/>
    <mergeCell ref="FM681:FN682"/>
    <mergeCell ref="FO681:FP682"/>
    <mergeCell ref="FQ681:FR682"/>
    <mergeCell ref="FS681:FT682"/>
    <mergeCell ref="FU681:FV682"/>
    <mergeCell ref="EV681:EW682"/>
    <mergeCell ref="FA681:FB682"/>
    <mergeCell ref="FC681:FD682"/>
    <mergeCell ref="FE681:FF682"/>
    <mergeCell ref="FG681:FH682"/>
    <mergeCell ref="FI681:FJ682"/>
    <mergeCell ref="EJ681:EK682"/>
    <mergeCell ref="EL681:EM682"/>
    <mergeCell ref="EN681:EO682"/>
    <mergeCell ref="EP681:EQ682"/>
    <mergeCell ref="ER681:ES682"/>
    <mergeCell ref="ET681:EU682"/>
    <mergeCell ref="DV685:DW686"/>
    <mergeCell ref="DX685:DY686"/>
    <mergeCell ref="DZ685:EA686"/>
    <mergeCell ref="EB685:EC686"/>
    <mergeCell ref="ED685:EE686"/>
    <mergeCell ref="EF685:EG686"/>
    <mergeCell ref="EH685:EI686"/>
    <mergeCell ref="EJ685:EK686"/>
    <mergeCell ref="EL685:EM686"/>
    <mergeCell ref="FS683:FT684"/>
    <mergeCell ref="FU683:FV684"/>
    <mergeCell ref="FW683:FX684"/>
    <mergeCell ref="FY683:FZ684"/>
    <mergeCell ref="GA683:GB684"/>
    <mergeCell ref="FG683:FH684"/>
    <mergeCell ref="FI683:FJ684"/>
    <mergeCell ref="FK683:FL684"/>
    <mergeCell ref="FM683:FN684"/>
    <mergeCell ref="FO683:FP684"/>
    <mergeCell ref="FQ683:FR684"/>
    <mergeCell ref="ER683:ES684"/>
    <mergeCell ref="ET683:EU684"/>
    <mergeCell ref="EV683:EW684"/>
    <mergeCell ref="FA683:FB684"/>
    <mergeCell ref="FC683:FD684"/>
    <mergeCell ref="FE683:FF684"/>
    <mergeCell ref="EF683:EG684"/>
    <mergeCell ref="EH683:EI684"/>
    <mergeCell ref="EJ683:EK684"/>
    <mergeCell ref="EL683:EM684"/>
    <mergeCell ref="EN683:EO684"/>
    <mergeCell ref="EP683:EQ684"/>
    <mergeCell ref="DV679:DW680"/>
    <mergeCell ref="DX679:DY680"/>
    <mergeCell ref="DZ679:EA680"/>
    <mergeCell ref="EB679:EC680"/>
    <mergeCell ref="ED679:EE680"/>
    <mergeCell ref="EF679:EG680"/>
    <mergeCell ref="EH679:EI680"/>
    <mergeCell ref="EJ679:EK680"/>
    <mergeCell ref="EL679:EM680"/>
    <mergeCell ref="FS677:FT678"/>
    <mergeCell ref="FU677:FV678"/>
    <mergeCell ref="FW677:FX678"/>
    <mergeCell ref="FY677:FZ678"/>
    <mergeCell ref="GA677:GB678"/>
    <mergeCell ref="FG677:FH678"/>
    <mergeCell ref="FI677:FJ678"/>
    <mergeCell ref="FK677:FL678"/>
    <mergeCell ref="FM677:FN678"/>
    <mergeCell ref="FO677:FP678"/>
    <mergeCell ref="FQ677:FR678"/>
    <mergeCell ref="ER677:ES678"/>
    <mergeCell ref="ET677:EU678"/>
    <mergeCell ref="EV677:EW678"/>
    <mergeCell ref="FA677:FB678"/>
    <mergeCell ref="FC677:FD678"/>
    <mergeCell ref="FE677:FF678"/>
    <mergeCell ref="EF677:EG678"/>
    <mergeCell ref="EH677:EI678"/>
    <mergeCell ref="EJ677:EK678"/>
    <mergeCell ref="EL677:EM678"/>
    <mergeCell ref="EN677:EO678"/>
    <mergeCell ref="EP677:EQ678"/>
    <mergeCell ref="DV681:DW682"/>
    <mergeCell ref="DX681:DY682"/>
    <mergeCell ref="DZ681:EA682"/>
    <mergeCell ref="EB681:EC682"/>
    <mergeCell ref="ED681:EE682"/>
    <mergeCell ref="EF681:EG682"/>
    <mergeCell ref="EH681:EI682"/>
    <mergeCell ref="GA679:GB680"/>
    <mergeCell ref="FO679:FP680"/>
    <mergeCell ref="FQ679:FR680"/>
    <mergeCell ref="FS679:FT680"/>
    <mergeCell ref="FU679:FV680"/>
    <mergeCell ref="FW679:FX680"/>
    <mergeCell ref="FY679:FZ680"/>
    <mergeCell ref="FC679:FD680"/>
    <mergeCell ref="FE679:FF680"/>
    <mergeCell ref="FG679:FH680"/>
    <mergeCell ref="FI679:FJ680"/>
    <mergeCell ref="FK679:FL680"/>
    <mergeCell ref="FM679:FN680"/>
    <mergeCell ref="EN679:EO680"/>
    <mergeCell ref="EP679:EQ680"/>
    <mergeCell ref="ER679:ES680"/>
    <mergeCell ref="ET679:EU680"/>
    <mergeCell ref="EV679:EW680"/>
    <mergeCell ref="FA679:FB680"/>
    <mergeCell ref="DV675:DW676"/>
    <mergeCell ref="DX675:DY676"/>
    <mergeCell ref="DZ675:EA676"/>
    <mergeCell ref="EB675:EC676"/>
    <mergeCell ref="ED675:EE676"/>
    <mergeCell ref="EF675:EG676"/>
    <mergeCell ref="EH675:EI676"/>
    <mergeCell ref="GA673:GB674"/>
    <mergeCell ref="FO673:FP674"/>
    <mergeCell ref="FQ673:FR674"/>
    <mergeCell ref="FS673:FT674"/>
    <mergeCell ref="FU673:FV674"/>
    <mergeCell ref="FW673:FX674"/>
    <mergeCell ref="FY673:FZ674"/>
    <mergeCell ref="FC673:FD674"/>
    <mergeCell ref="FE673:FF674"/>
    <mergeCell ref="FG673:FH674"/>
    <mergeCell ref="FI673:FJ674"/>
    <mergeCell ref="FK673:FL674"/>
    <mergeCell ref="FM673:FN674"/>
    <mergeCell ref="EN673:EO674"/>
    <mergeCell ref="EP673:EQ674"/>
    <mergeCell ref="ER673:ES674"/>
    <mergeCell ref="ET673:EU674"/>
    <mergeCell ref="EV673:EW674"/>
    <mergeCell ref="FA673:FB674"/>
    <mergeCell ref="DV677:DW678"/>
    <mergeCell ref="DX677:DY678"/>
    <mergeCell ref="DZ677:EA678"/>
    <mergeCell ref="EB677:EC678"/>
    <mergeCell ref="ED677:EE678"/>
    <mergeCell ref="FW675:FX676"/>
    <mergeCell ref="FY675:FZ676"/>
    <mergeCell ref="GA675:GB676"/>
    <mergeCell ref="FK675:FL676"/>
    <mergeCell ref="FM675:FN676"/>
    <mergeCell ref="FO675:FP676"/>
    <mergeCell ref="FQ675:FR676"/>
    <mergeCell ref="FS675:FT676"/>
    <mergeCell ref="FU675:FV676"/>
    <mergeCell ref="EV675:EW676"/>
    <mergeCell ref="FA675:FB676"/>
    <mergeCell ref="FC675:FD676"/>
    <mergeCell ref="FE675:FF676"/>
    <mergeCell ref="FG675:FH676"/>
    <mergeCell ref="FI675:FJ676"/>
    <mergeCell ref="EJ675:EK676"/>
    <mergeCell ref="EL675:EM676"/>
    <mergeCell ref="EN675:EO676"/>
    <mergeCell ref="EP675:EQ676"/>
    <mergeCell ref="ER675:ES676"/>
    <mergeCell ref="ET675:EU676"/>
    <mergeCell ref="DV671:DW672"/>
    <mergeCell ref="DX671:DY672"/>
    <mergeCell ref="DZ671:EA672"/>
    <mergeCell ref="EB671:EC672"/>
    <mergeCell ref="ED671:EE672"/>
    <mergeCell ref="FW669:FX670"/>
    <mergeCell ref="FY669:FZ670"/>
    <mergeCell ref="GA669:GB670"/>
    <mergeCell ref="FK669:FL670"/>
    <mergeCell ref="FM669:FN670"/>
    <mergeCell ref="FO669:FP670"/>
    <mergeCell ref="FQ669:FR670"/>
    <mergeCell ref="FS669:FT670"/>
    <mergeCell ref="FU669:FV670"/>
    <mergeCell ref="EV669:EW670"/>
    <mergeCell ref="FA669:FB670"/>
    <mergeCell ref="FC669:FD670"/>
    <mergeCell ref="FE669:FF670"/>
    <mergeCell ref="FG669:FH670"/>
    <mergeCell ref="FI669:FJ670"/>
    <mergeCell ref="EJ669:EK670"/>
    <mergeCell ref="EL669:EM670"/>
    <mergeCell ref="EN669:EO670"/>
    <mergeCell ref="EP669:EQ670"/>
    <mergeCell ref="ER669:ES670"/>
    <mergeCell ref="ET669:EU670"/>
    <mergeCell ref="DV673:DW674"/>
    <mergeCell ref="DX673:DY674"/>
    <mergeCell ref="DZ673:EA674"/>
    <mergeCell ref="EB673:EC674"/>
    <mergeCell ref="ED673:EE674"/>
    <mergeCell ref="EF673:EG674"/>
    <mergeCell ref="EH673:EI674"/>
    <mergeCell ref="EJ673:EK674"/>
    <mergeCell ref="EL673:EM674"/>
    <mergeCell ref="FS671:FT672"/>
    <mergeCell ref="FU671:FV672"/>
    <mergeCell ref="FW671:FX672"/>
    <mergeCell ref="FY671:FZ672"/>
    <mergeCell ref="GA671:GB672"/>
    <mergeCell ref="FG671:FH672"/>
    <mergeCell ref="FI671:FJ672"/>
    <mergeCell ref="FK671:FL672"/>
    <mergeCell ref="FM671:FN672"/>
    <mergeCell ref="FO671:FP672"/>
    <mergeCell ref="FQ671:FR672"/>
    <mergeCell ref="ER671:ES672"/>
    <mergeCell ref="ET671:EU672"/>
    <mergeCell ref="EV671:EW672"/>
    <mergeCell ref="FA671:FB672"/>
    <mergeCell ref="FC671:FD672"/>
    <mergeCell ref="FE671:FF672"/>
    <mergeCell ref="EF671:EG672"/>
    <mergeCell ref="EH671:EI672"/>
    <mergeCell ref="EJ671:EK672"/>
    <mergeCell ref="EL671:EM672"/>
    <mergeCell ref="EN671:EO672"/>
    <mergeCell ref="EP671:EQ672"/>
    <mergeCell ref="DV667:DW668"/>
    <mergeCell ref="DX667:DY668"/>
    <mergeCell ref="DZ667:EA668"/>
    <mergeCell ref="EB667:EC668"/>
    <mergeCell ref="ED667:EE668"/>
    <mergeCell ref="EF667:EG668"/>
    <mergeCell ref="EH667:EI668"/>
    <mergeCell ref="EJ667:EK668"/>
    <mergeCell ref="EL667:EM668"/>
    <mergeCell ref="FS665:FT666"/>
    <mergeCell ref="FU665:FV666"/>
    <mergeCell ref="FW665:FX666"/>
    <mergeCell ref="FY665:FZ666"/>
    <mergeCell ref="GA665:GB666"/>
    <mergeCell ref="FG665:FH666"/>
    <mergeCell ref="FI665:FJ666"/>
    <mergeCell ref="FK665:FL666"/>
    <mergeCell ref="FM665:FN666"/>
    <mergeCell ref="FO665:FP666"/>
    <mergeCell ref="FQ665:FR666"/>
    <mergeCell ref="ER665:ES666"/>
    <mergeCell ref="ET665:EU666"/>
    <mergeCell ref="EV665:EW666"/>
    <mergeCell ref="FA665:FB666"/>
    <mergeCell ref="FC665:FD666"/>
    <mergeCell ref="FE665:FF666"/>
    <mergeCell ref="EF665:EG666"/>
    <mergeCell ref="EH665:EI666"/>
    <mergeCell ref="EJ665:EK666"/>
    <mergeCell ref="EL665:EM666"/>
    <mergeCell ref="EN665:EO666"/>
    <mergeCell ref="EP665:EQ666"/>
    <mergeCell ref="DV669:DW670"/>
    <mergeCell ref="DX669:DY670"/>
    <mergeCell ref="DZ669:EA670"/>
    <mergeCell ref="EB669:EC670"/>
    <mergeCell ref="ED669:EE670"/>
    <mergeCell ref="EF669:EG670"/>
    <mergeCell ref="EH669:EI670"/>
    <mergeCell ref="GA667:GB668"/>
    <mergeCell ref="FO667:FP668"/>
    <mergeCell ref="FQ667:FR668"/>
    <mergeCell ref="FS667:FT668"/>
    <mergeCell ref="FU667:FV668"/>
    <mergeCell ref="FW667:FX668"/>
    <mergeCell ref="FY667:FZ668"/>
    <mergeCell ref="FC667:FD668"/>
    <mergeCell ref="FE667:FF668"/>
    <mergeCell ref="FG667:FH668"/>
    <mergeCell ref="FI667:FJ668"/>
    <mergeCell ref="FK667:FL668"/>
    <mergeCell ref="FM667:FN668"/>
    <mergeCell ref="EN667:EO668"/>
    <mergeCell ref="EP667:EQ668"/>
    <mergeCell ref="ER667:ES668"/>
    <mergeCell ref="ET667:EU668"/>
    <mergeCell ref="EV667:EW668"/>
    <mergeCell ref="FA667:FB668"/>
    <mergeCell ref="DV663:DW664"/>
    <mergeCell ref="DX663:DY664"/>
    <mergeCell ref="DZ663:EA664"/>
    <mergeCell ref="EB663:EC664"/>
    <mergeCell ref="ED663:EE664"/>
    <mergeCell ref="EF663:EG664"/>
    <mergeCell ref="EH663:EI664"/>
    <mergeCell ref="GA659:GB660"/>
    <mergeCell ref="FO659:FP660"/>
    <mergeCell ref="FQ659:FR660"/>
    <mergeCell ref="FS659:FT660"/>
    <mergeCell ref="FU659:FV660"/>
    <mergeCell ref="FW659:FX660"/>
    <mergeCell ref="FY659:FZ660"/>
    <mergeCell ref="FC659:FD660"/>
    <mergeCell ref="FE659:FF660"/>
    <mergeCell ref="FG659:FH660"/>
    <mergeCell ref="FI659:FJ660"/>
    <mergeCell ref="FK659:FL660"/>
    <mergeCell ref="FM659:FN660"/>
    <mergeCell ref="EN659:EO660"/>
    <mergeCell ref="EP659:EQ660"/>
    <mergeCell ref="ER659:ES660"/>
    <mergeCell ref="ET659:EU660"/>
    <mergeCell ref="EV659:EW660"/>
    <mergeCell ref="FA659:FB660"/>
    <mergeCell ref="DV665:DW666"/>
    <mergeCell ref="DX665:DY666"/>
    <mergeCell ref="DZ665:EA666"/>
    <mergeCell ref="EB665:EC666"/>
    <mergeCell ref="ED665:EE666"/>
    <mergeCell ref="FW663:FX664"/>
    <mergeCell ref="FY663:FZ664"/>
    <mergeCell ref="GA663:GB664"/>
    <mergeCell ref="FK663:FL664"/>
    <mergeCell ref="FM663:FN664"/>
    <mergeCell ref="FO663:FP664"/>
    <mergeCell ref="FQ663:FR664"/>
    <mergeCell ref="FS663:FT664"/>
    <mergeCell ref="FU663:FV664"/>
    <mergeCell ref="EV663:EW664"/>
    <mergeCell ref="FA663:FB664"/>
    <mergeCell ref="FC663:FD664"/>
    <mergeCell ref="FE663:FF664"/>
    <mergeCell ref="FG663:FH664"/>
    <mergeCell ref="FI663:FJ664"/>
    <mergeCell ref="EJ663:EK664"/>
    <mergeCell ref="EL663:EM664"/>
    <mergeCell ref="EN663:EO664"/>
    <mergeCell ref="EP663:EQ664"/>
    <mergeCell ref="ER663:ES664"/>
    <mergeCell ref="ET663:EU664"/>
    <mergeCell ref="DV657:DW658"/>
    <mergeCell ref="DX657:DY658"/>
    <mergeCell ref="DZ657:EA658"/>
    <mergeCell ref="EB657:EC658"/>
    <mergeCell ref="ED657:EE658"/>
    <mergeCell ref="FW655:FX656"/>
    <mergeCell ref="FY655:FZ656"/>
    <mergeCell ref="GA655:GB656"/>
    <mergeCell ref="FK655:FL656"/>
    <mergeCell ref="FM655:FN656"/>
    <mergeCell ref="FO655:FP656"/>
    <mergeCell ref="FQ655:FR656"/>
    <mergeCell ref="FS655:FT656"/>
    <mergeCell ref="FU655:FV656"/>
    <mergeCell ref="EV655:EW656"/>
    <mergeCell ref="FA655:FB656"/>
    <mergeCell ref="FC655:FD656"/>
    <mergeCell ref="FE655:FF656"/>
    <mergeCell ref="FG655:FH656"/>
    <mergeCell ref="FI655:FJ656"/>
    <mergeCell ref="EJ655:EK656"/>
    <mergeCell ref="EL655:EM656"/>
    <mergeCell ref="EN655:EO656"/>
    <mergeCell ref="EP655:EQ656"/>
    <mergeCell ref="ER655:ES656"/>
    <mergeCell ref="ET655:EU656"/>
    <mergeCell ref="DV659:DW660"/>
    <mergeCell ref="DX659:DY660"/>
    <mergeCell ref="DZ659:EA660"/>
    <mergeCell ref="EB659:EC660"/>
    <mergeCell ref="ED659:EE660"/>
    <mergeCell ref="EF659:EG660"/>
    <mergeCell ref="EH659:EI660"/>
    <mergeCell ref="EJ659:EK660"/>
    <mergeCell ref="EL659:EM660"/>
    <mergeCell ref="FS657:FT658"/>
    <mergeCell ref="FU657:FV658"/>
    <mergeCell ref="FW657:FX658"/>
    <mergeCell ref="FY657:FZ658"/>
    <mergeCell ref="GA657:GB658"/>
    <mergeCell ref="FG657:FH658"/>
    <mergeCell ref="FI657:FJ658"/>
    <mergeCell ref="FK657:FL658"/>
    <mergeCell ref="FM657:FN658"/>
    <mergeCell ref="FO657:FP658"/>
    <mergeCell ref="FQ657:FR658"/>
    <mergeCell ref="ER657:ES658"/>
    <mergeCell ref="ET657:EU658"/>
    <mergeCell ref="EV657:EW658"/>
    <mergeCell ref="FA657:FB658"/>
    <mergeCell ref="FC657:FD658"/>
    <mergeCell ref="FE657:FF658"/>
    <mergeCell ref="EF657:EG658"/>
    <mergeCell ref="EH657:EI658"/>
    <mergeCell ref="EJ657:EK658"/>
    <mergeCell ref="EL657:EM658"/>
    <mergeCell ref="EN657:EO658"/>
    <mergeCell ref="EP657:EQ658"/>
    <mergeCell ref="DV653:DW654"/>
    <mergeCell ref="DX653:DY654"/>
    <mergeCell ref="DZ653:EA654"/>
    <mergeCell ref="EB653:EC654"/>
    <mergeCell ref="ED653:EE654"/>
    <mergeCell ref="EF653:EG654"/>
    <mergeCell ref="EH653:EI654"/>
    <mergeCell ref="EJ653:EK654"/>
    <mergeCell ref="EL653:EM654"/>
    <mergeCell ref="FS651:FT652"/>
    <mergeCell ref="FU651:FV652"/>
    <mergeCell ref="FW651:FX652"/>
    <mergeCell ref="FY651:FZ652"/>
    <mergeCell ref="GA651:GB652"/>
    <mergeCell ref="FG651:FH652"/>
    <mergeCell ref="FI651:FJ652"/>
    <mergeCell ref="FK651:FL652"/>
    <mergeCell ref="FM651:FN652"/>
    <mergeCell ref="FO651:FP652"/>
    <mergeCell ref="FQ651:FR652"/>
    <mergeCell ref="ER651:ES652"/>
    <mergeCell ref="ET651:EU652"/>
    <mergeCell ref="EV651:EW652"/>
    <mergeCell ref="FA651:FB652"/>
    <mergeCell ref="FC651:FD652"/>
    <mergeCell ref="FE651:FF652"/>
    <mergeCell ref="EF651:EG652"/>
    <mergeCell ref="EH651:EI652"/>
    <mergeCell ref="EJ651:EK652"/>
    <mergeCell ref="EL651:EM652"/>
    <mergeCell ref="EN651:EO652"/>
    <mergeCell ref="EP651:EQ652"/>
    <mergeCell ref="DV655:DW656"/>
    <mergeCell ref="DX655:DY656"/>
    <mergeCell ref="DZ655:EA656"/>
    <mergeCell ref="EB655:EC656"/>
    <mergeCell ref="ED655:EE656"/>
    <mergeCell ref="EF655:EG656"/>
    <mergeCell ref="EH655:EI656"/>
    <mergeCell ref="GA653:GB654"/>
    <mergeCell ref="FO653:FP654"/>
    <mergeCell ref="FQ653:FR654"/>
    <mergeCell ref="FS653:FT654"/>
    <mergeCell ref="FU653:FV654"/>
    <mergeCell ref="FW653:FX654"/>
    <mergeCell ref="FY653:FZ654"/>
    <mergeCell ref="FC653:FD654"/>
    <mergeCell ref="FE653:FF654"/>
    <mergeCell ref="FG653:FH654"/>
    <mergeCell ref="FI653:FJ654"/>
    <mergeCell ref="FK653:FL654"/>
    <mergeCell ref="FM653:FN654"/>
    <mergeCell ref="EN653:EO654"/>
    <mergeCell ref="EP653:EQ654"/>
    <mergeCell ref="ER653:ES654"/>
    <mergeCell ref="ET653:EU654"/>
    <mergeCell ref="EV653:EW654"/>
    <mergeCell ref="FA653:FB654"/>
    <mergeCell ref="DV649:DW650"/>
    <mergeCell ref="DX649:DY650"/>
    <mergeCell ref="DZ649:EA650"/>
    <mergeCell ref="EB649:EC650"/>
    <mergeCell ref="ED649:EE650"/>
    <mergeCell ref="EF649:EG650"/>
    <mergeCell ref="EH649:EI650"/>
    <mergeCell ref="GA647:GB648"/>
    <mergeCell ref="FO647:FP648"/>
    <mergeCell ref="FQ647:FR648"/>
    <mergeCell ref="FS647:FT648"/>
    <mergeCell ref="FU647:FV648"/>
    <mergeCell ref="FW647:FX648"/>
    <mergeCell ref="FY647:FZ648"/>
    <mergeCell ref="FC647:FD648"/>
    <mergeCell ref="FE647:FF648"/>
    <mergeCell ref="FG647:FH648"/>
    <mergeCell ref="FI647:FJ648"/>
    <mergeCell ref="FK647:FL648"/>
    <mergeCell ref="FM647:FN648"/>
    <mergeCell ref="EN647:EO648"/>
    <mergeCell ref="EP647:EQ648"/>
    <mergeCell ref="ER647:ES648"/>
    <mergeCell ref="ET647:EU648"/>
    <mergeCell ref="EV647:EW648"/>
    <mergeCell ref="FA647:FB648"/>
    <mergeCell ref="DV651:DW652"/>
    <mergeCell ref="DX651:DY652"/>
    <mergeCell ref="DZ651:EA652"/>
    <mergeCell ref="EB651:EC652"/>
    <mergeCell ref="ED651:EE652"/>
    <mergeCell ref="FW649:FX650"/>
    <mergeCell ref="FY649:FZ650"/>
    <mergeCell ref="GA649:GB650"/>
    <mergeCell ref="FK649:FL650"/>
    <mergeCell ref="FM649:FN650"/>
    <mergeCell ref="FO649:FP650"/>
    <mergeCell ref="FQ649:FR650"/>
    <mergeCell ref="FS649:FT650"/>
    <mergeCell ref="FU649:FV650"/>
    <mergeCell ref="EV649:EW650"/>
    <mergeCell ref="FA649:FB650"/>
    <mergeCell ref="FC649:FD650"/>
    <mergeCell ref="FE649:FF650"/>
    <mergeCell ref="FG649:FH650"/>
    <mergeCell ref="FI649:FJ650"/>
    <mergeCell ref="EJ649:EK650"/>
    <mergeCell ref="EL649:EM650"/>
    <mergeCell ref="EN649:EO650"/>
    <mergeCell ref="EP649:EQ650"/>
    <mergeCell ref="ER649:ES650"/>
    <mergeCell ref="ET649:EU650"/>
    <mergeCell ref="DV645:DW646"/>
    <mergeCell ref="DX645:DY646"/>
    <mergeCell ref="DZ645:EA646"/>
    <mergeCell ref="EB645:EC646"/>
    <mergeCell ref="ED645:EE646"/>
    <mergeCell ref="FW643:FX644"/>
    <mergeCell ref="FY643:FZ644"/>
    <mergeCell ref="GA643:GB644"/>
    <mergeCell ref="FK643:FL644"/>
    <mergeCell ref="FM643:FN644"/>
    <mergeCell ref="FO643:FP644"/>
    <mergeCell ref="FQ643:FR644"/>
    <mergeCell ref="FS643:FT644"/>
    <mergeCell ref="FU643:FV644"/>
    <mergeCell ref="EV643:EW644"/>
    <mergeCell ref="FA643:FB644"/>
    <mergeCell ref="FC643:FD644"/>
    <mergeCell ref="FE643:FF644"/>
    <mergeCell ref="FG643:FH644"/>
    <mergeCell ref="FI643:FJ644"/>
    <mergeCell ref="EJ643:EK644"/>
    <mergeCell ref="EL643:EM644"/>
    <mergeCell ref="EN643:EO644"/>
    <mergeCell ref="EP643:EQ644"/>
    <mergeCell ref="ER643:ES644"/>
    <mergeCell ref="ET643:EU644"/>
    <mergeCell ref="DV647:DW648"/>
    <mergeCell ref="DX647:DY648"/>
    <mergeCell ref="DZ647:EA648"/>
    <mergeCell ref="EB647:EC648"/>
    <mergeCell ref="ED647:EE648"/>
    <mergeCell ref="EF647:EG648"/>
    <mergeCell ref="EH647:EI648"/>
    <mergeCell ref="EJ647:EK648"/>
    <mergeCell ref="EL647:EM648"/>
    <mergeCell ref="FS645:FT646"/>
    <mergeCell ref="FU645:FV646"/>
    <mergeCell ref="FW645:FX646"/>
    <mergeCell ref="FY645:FZ646"/>
    <mergeCell ref="GA645:GB646"/>
    <mergeCell ref="FG645:FH646"/>
    <mergeCell ref="FI645:FJ646"/>
    <mergeCell ref="FK645:FL646"/>
    <mergeCell ref="FM645:FN646"/>
    <mergeCell ref="FO645:FP646"/>
    <mergeCell ref="FQ645:FR646"/>
    <mergeCell ref="ER645:ES646"/>
    <mergeCell ref="ET645:EU646"/>
    <mergeCell ref="EV645:EW646"/>
    <mergeCell ref="FA645:FB646"/>
    <mergeCell ref="FC645:FD646"/>
    <mergeCell ref="FE645:FF646"/>
    <mergeCell ref="EF645:EG646"/>
    <mergeCell ref="EH645:EI646"/>
    <mergeCell ref="EJ645:EK646"/>
    <mergeCell ref="EL645:EM646"/>
    <mergeCell ref="EN645:EO646"/>
    <mergeCell ref="EP645:EQ646"/>
    <mergeCell ref="DV641:DW642"/>
    <mergeCell ref="DX641:DY642"/>
    <mergeCell ref="DZ641:EA642"/>
    <mergeCell ref="EB641:EC642"/>
    <mergeCell ref="ED641:EE642"/>
    <mergeCell ref="EF641:EG642"/>
    <mergeCell ref="EH641:EI642"/>
    <mergeCell ref="EJ641:EK642"/>
    <mergeCell ref="EL641:EM642"/>
    <mergeCell ref="FS639:FT640"/>
    <mergeCell ref="FU639:FV640"/>
    <mergeCell ref="FW639:FX640"/>
    <mergeCell ref="FY639:FZ640"/>
    <mergeCell ref="GA639:GB640"/>
    <mergeCell ref="FG639:FH640"/>
    <mergeCell ref="FI639:FJ640"/>
    <mergeCell ref="FK639:FL640"/>
    <mergeCell ref="FM639:FN640"/>
    <mergeCell ref="FO639:FP640"/>
    <mergeCell ref="FQ639:FR640"/>
    <mergeCell ref="ER639:ES640"/>
    <mergeCell ref="ET639:EU640"/>
    <mergeCell ref="EV639:EW640"/>
    <mergeCell ref="FA639:FB640"/>
    <mergeCell ref="FC639:FD640"/>
    <mergeCell ref="FE639:FF640"/>
    <mergeCell ref="EF639:EG640"/>
    <mergeCell ref="EH639:EI640"/>
    <mergeCell ref="EJ639:EK640"/>
    <mergeCell ref="EL639:EM640"/>
    <mergeCell ref="EN639:EO640"/>
    <mergeCell ref="EP639:EQ640"/>
    <mergeCell ref="DV643:DW644"/>
    <mergeCell ref="DX643:DY644"/>
    <mergeCell ref="DZ643:EA644"/>
    <mergeCell ref="EB643:EC644"/>
    <mergeCell ref="ED643:EE644"/>
    <mergeCell ref="EF643:EG644"/>
    <mergeCell ref="EH643:EI644"/>
    <mergeCell ref="GA641:GB642"/>
    <mergeCell ref="FO641:FP642"/>
    <mergeCell ref="FQ641:FR642"/>
    <mergeCell ref="FS641:FT642"/>
    <mergeCell ref="FU641:FV642"/>
    <mergeCell ref="FW641:FX642"/>
    <mergeCell ref="FY641:FZ642"/>
    <mergeCell ref="FC641:FD642"/>
    <mergeCell ref="FE641:FF642"/>
    <mergeCell ref="FG641:FH642"/>
    <mergeCell ref="FI641:FJ642"/>
    <mergeCell ref="FK641:FL642"/>
    <mergeCell ref="FM641:FN642"/>
    <mergeCell ref="EN641:EO642"/>
    <mergeCell ref="EP641:EQ642"/>
    <mergeCell ref="ER641:ES642"/>
    <mergeCell ref="ET641:EU642"/>
    <mergeCell ref="EV641:EW642"/>
    <mergeCell ref="FA641:FB642"/>
    <mergeCell ref="DV637:DW638"/>
    <mergeCell ref="DX637:DY638"/>
    <mergeCell ref="DZ637:EA638"/>
    <mergeCell ref="EB637:EC638"/>
    <mergeCell ref="ED637:EE638"/>
    <mergeCell ref="EF637:EG638"/>
    <mergeCell ref="EH637:EI638"/>
    <mergeCell ref="GA635:GB636"/>
    <mergeCell ref="FO635:FP636"/>
    <mergeCell ref="FQ635:FR636"/>
    <mergeCell ref="FS635:FT636"/>
    <mergeCell ref="FU635:FV636"/>
    <mergeCell ref="FW635:FX636"/>
    <mergeCell ref="FY635:FZ636"/>
    <mergeCell ref="FC635:FD636"/>
    <mergeCell ref="FE635:FF636"/>
    <mergeCell ref="FG635:FH636"/>
    <mergeCell ref="FI635:FJ636"/>
    <mergeCell ref="FK635:FL636"/>
    <mergeCell ref="FM635:FN636"/>
    <mergeCell ref="EN635:EO636"/>
    <mergeCell ref="EP635:EQ636"/>
    <mergeCell ref="ER635:ES636"/>
    <mergeCell ref="ET635:EU636"/>
    <mergeCell ref="EV635:EW636"/>
    <mergeCell ref="FA635:FB636"/>
    <mergeCell ref="DV639:DW640"/>
    <mergeCell ref="DX639:DY640"/>
    <mergeCell ref="DZ639:EA640"/>
    <mergeCell ref="EB639:EC640"/>
    <mergeCell ref="ED639:EE640"/>
    <mergeCell ref="FW637:FX638"/>
    <mergeCell ref="FY637:FZ638"/>
    <mergeCell ref="GA637:GB638"/>
    <mergeCell ref="FK637:FL638"/>
    <mergeCell ref="FM637:FN638"/>
    <mergeCell ref="FO637:FP638"/>
    <mergeCell ref="FQ637:FR638"/>
    <mergeCell ref="FS637:FT638"/>
    <mergeCell ref="FU637:FV638"/>
    <mergeCell ref="EV637:EW638"/>
    <mergeCell ref="FA637:FB638"/>
    <mergeCell ref="FC637:FD638"/>
    <mergeCell ref="FE637:FF638"/>
    <mergeCell ref="FG637:FH638"/>
    <mergeCell ref="FI637:FJ638"/>
    <mergeCell ref="EJ637:EK638"/>
    <mergeCell ref="EL637:EM638"/>
    <mergeCell ref="EN637:EO638"/>
    <mergeCell ref="EP637:EQ638"/>
    <mergeCell ref="ER637:ES638"/>
    <mergeCell ref="ET637:EU638"/>
    <mergeCell ref="DV633:DW634"/>
    <mergeCell ref="DX633:DY634"/>
    <mergeCell ref="DZ633:EA634"/>
    <mergeCell ref="EB633:EC634"/>
    <mergeCell ref="ED633:EE634"/>
    <mergeCell ref="FW629:FX630"/>
    <mergeCell ref="FY629:FZ630"/>
    <mergeCell ref="GA629:GB630"/>
    <mergeCell ref="FK629:FL630"/>
    <mergeCell ref="FM629:FN630"/>
    <mergeCell ref="FO629:FP630"/>
    <mergeCell ref="FQ629:FR630"/>
    <mergeCell ref="FS629:FT630"/>
    <mergeCell ref="FU629:FV630"/>
    <mergeCell ref="EV629:EW630"/>
    <mergeCell ref="FA629:FB630"/>
    <mergeCell ref="FC629:FD630"/>
    <mergeCell ref="FE629:FF630"/>
    <mergeCell ref="FG629:FH630"/>
    <mergeCell ref="FI629:FJ630"/>
    <mergeCell ref="EJ629:EK630"/>
    <mergeCell ref="EL629:EM630"/>
    <mergeCell ref="EN629:EO630"/>
    <mergeCell ref="EP629:EQ630"/>
    <mergeCell ref="ER629:ES630"/>
    <mergeCell ref="ET629:EU630"/>
    <mergeCell ref="DV635:DW636"/>
    <mergeCell ref="DX635:DY636"/>
    <mergeCell ref="DZ635:EA636"/>
    <mergeCell ref="EB635:EC636"/>
    <mergeCell ref="ED635:EE636"/>
    <mergeCell ref="EF635:EG636"/>
    <mergeCell ref="EH635:EI636"/>
    <mergeCell ref="EJ635:EK636"/>
    <mergeCell ref="EL635:EM636"/>
    <mergeCell ref="FS633:FT634"/>
    <mergeCell ref="FU633:FV634"/>
    <mergeCell ref="FW633:FX634"/>
    <mergeCell ref="FY633:FZ634"/>
    <mergeCell ref="GA633:GB634"/>
    <mergeCell ref="FG633:FH634"/>
    <mergeCell ref="FI633:FJ634"/>
    <mergeCell ref="FK633:FL634"/>
    <mergeCell ref="FM633:FN634"/>
    <mergeCell ref="FO633:FP634"/>
    <mergeCell ref="FQ633:FR634"/>
    <mergeCell ref="ER633:ES634"/>
    <mergeCell ref="ET633:EU634"/>
    <mergeCell ref="EV633:EW634"/>
    <mergeCell ref="FA633:FB634"/>
    <mergeCell ref="FC633:FD634"/>
    <mergeCell ref="FE633:FF634"/>
    <mergeCell ref="EF633:EG634"/>
    <mergeCell ref="EH633:EI634"/>
    <mergeCell ref="EJ633:EK634"/>
    <mergeCell ref="EL633:EM634"/>
    <mergeCell ref="EN633:EO634"/>
    <mergeCell ref="EP633:EQ634"/>
    <mergeCell ref="DV627:DW628"/>
    <mergeCell ref="DX627:DY628"/>
    <mergeCell ref="DZ627:EA628"/>
    <mergeCell ref="EB627:EC628"/>
    <mergeCell ref="ED627:EE628"/>
    <mergeCell ref="EF627:EG628"/>
    <mergeCell ref="EH627:EI628"/>
    <mergeCell ref="EJ627:EK628"/>
    <mergeCell ref="EL627:EM628"/>
    <mergeCell ref="FS625:FT626"/>
    <mergeCell ref="FU625:FV626"/>
    <mergeCell ref="FW625:FX626"/>
    <mergeCell ref="FY625:FZ626"/>
    <mergeCell ref="GA625:GB626"/>
    <mergeCell ref="FG625:FH626"/>
    <mergeCell ref="FI625:FJ626"/>
    <mergeCell ref="FK625:FL626"/>
    <mergeCell ref="FM625:FN626"/>
    <mergeCell ref="FO625:FP626"/>
    <mergeCell ref="FQ625:FR626"/>
    <mergeCell ref="ER625:ES626"/>
    <mergeCell ref="ET625:EU626"/>
    <mergeCell ref="EV625:EW626"/>
    <mergeCell ref="FA625:FB626"/>
    <mergeCell ref="FC625:FD626"/>
    <mergeCell ref="FE625:FF626"/>
    <mergeCell ref="EF625:EG626"/>
    <mergeCell ref="EH625:EI626"/>
    <mergeCell ref="EJ625:EK626"/>
    <mergeCell ref="EL625:EM626"/>
    <mergeCell ref="EN625:EO626"/>
    <mergeCell ref="EP625:EQ626"/>
    <mergeCell ref="DV629:DW630"/>
    <mergeCell ref="DX629:DY630"/>
    <mergeCell ref="DZ629:EA630"/>
    <mergeCell ref="EB629:EC630"/>
    <mergeCell ref="ED629:EE630"/>
    <mergeCell ref="EF629:EG630"/>
    <mergeCell ref="EH629:EI630"/>
    <mergeCell ref="GA627:GB628"/>
    <mergeCell ref="FO627:FP628"/>
    <mergeCell ref="FQ627:FR628"/>
    <mergeCell ref="FS627:FT628"/>
    <mergeCell ref="FU627:FV628"/>
    <mergeCell ref="FW627:FX628"/>
    <mergeCell ref="FY627:FZ628"/>
    <mergeCell ref="FC627:FD628"/>
    <mergeCell ref="FE627:FF628"/>
    <mergeCell ref="FG627:FH628"/>
    <mergeCell ref="FI627:FJ628"/>
    <mergeCell ref="FK627:FL628"/>
    <mergeCell ref="FM627:FN628"/>
    <mergeCell ref="EN627:EO628"/>
    <mergeCell ref="EP627:EQ628"/>
    <mergeCell ref="ER627:ES628"/>
    <mergeCell ref="ET627:EU628"/>
    <mergeCell ref="EV627:EW628"/>
    <mergeCell ref="FA627:FB628"/>
    <mergeCell ref="DV623:DW624"/>
    <mergeCell ref="DX623:DY624"/>
    <mergeCell ref="DZ623:EA624"/>
    <mergeCell ref="EB623:EC624"/>
    <mergeCell ref="ED623:EE624"/>
    <mergeCell ref="EF623:EG624"/>
    <mergeCell ref="EH623:EI624"/>
    <mergeCell ref="GA621:GB622"/>
    <mergeCell ref="FO621:FP622"/>
    <mergeCell ref="FQ621:FR622"/>
    <mergeCell ref="FS621:FT622"/>
    <mergeCell ref="FU621:FV622"/>
    <mergeCell ref="FW621:FX622"/>
    <mergeCell ref="FY621:FZ622"/>
    <mergeCell ref="FC621:FD622"/>
    <mergeCell ref="FE621:FF622"/>
    <mergeCell ref="FG621:FH622"/>
    <mergeCell ref="FI621:FJ622"/>
    <mergeCell ref="FK621:FL622"/>
    <mergeCell ref="FM621:FN622"/>
    <mergeCell ref="EN621:EO622"/>
    <mergeCell ref="EP621:EQ622"/>
    <mergeCell ref="ER621:ES622"/>
    <mergeCell ref="ET621:EU622"/>
    <mergeCell ref="EV621:EW622"/>
    <mergeCell ref="FA621:FB622"/>
    <mergeCell ref="DV625:DW626"/>
    <mergeCell ref="DX625:DY626"/>
    <mergeCell ref="DZ625:EA626"/>
    <mergeCell ref="EB625:EC626"/>
    <mergeCell ref="ED625:EE626"/>
    <mergeCell ref="FW623:FX624"/>
    <mergeCell ref="FY623:FZ624"/>
    <mergeCell ref="GA623:GB624"/>
    <mergeCell ref="FK623:FL624"/>
    <mergeCell ref="FM623:FN624"/>
    <mergeCell ref="FO623:FP624"/>
    <mergeCell ref="FQ623:FR624"/>
    <mergeCell ref="FS623:FT624"/>
    <mergeCell ref="FU623:FV624"/>
    <mergeCell ref="EV623:EW624"/>
    <mergeCell ref="FA623:FB624"/>
    <mergeCell ref="FC623:FD624"/>
    <mergeCell ref="FE623:FF624"/>
    <mergeCell ref="FG623:FH624"/>
    <mergeCell ref="FI623:FJ624"/>
    <mergeCell ref="EJ623:EK624"/>
    <mergeCell ref="EL623:EM624"/>
    <mergeCell ref="EN623:EO624"/>
    <mergeCell ref="EP623:EQ624"/>
    <mergeCell ref="ER623:ES624"/>
    <mergeCell ref="ET623:EU624"/>
    <mergeCell ref="DV619:DW620"/>
    <mergeCell ref="DX619:DY620"/>
    <mergeCell ref="DZ619:EA620"/>
    <mergeCell ref="EB619:EC620"/>
    <mergeCell ref="ED619:EE620"/>
    <mergeCell ref="FW617:FX618"/>
    <mergeCell ref="FY617:FZ618"/>
    <mergeCell ref="GA617:GB618"/>
    <mergeCell ref="FK617:FL618"/>
    <mergeCell ref="FM617:FN618"/>
    <mergeCell ref="FO617:FP618"/>
    <mergeCell ref="FQ617:FR618"/>
    <mergeCell ref="FS617:FT618"/>
    <mergeCell ref="FU617:FV618"/>
    <mergeCell ref="EV617:EW618"/>
    <mergeCell ref="FA617:FB618"/>
    <mergeCell ref="FC617:FD618"/>
    <mergeCell ref="FE617:FF618"/>
    <mergeCell ref="FG617:FH618"/>
    <mergeCell ref="FI617:FJ618"/>
    <mergeCell ref="EJ617:EK618"/>
    <mergeCell ref="EL617:EM618"/>
    <mergeCell ref="EN617:EO618"/>
    <mergeCell ref="EP617:EQ618"/>
    <mergeCell ref="ER617:ES618"/>
    <mergeCell ref="ET617:EU618"/>
    <mergeCell ref="DV621:DW622"/>
    <mergeCell ref="DX621:DY622"/>
    <mergeCell ref="DZ621:EA622"/>
    <mergeCell ref="EB621:EC622"/>
    <mergeCell ref="ED621:EE622"/>
    <mergeCell ref="EF621:EG622"/>
    <mergeCell ref="EH621:EI622"/>
    <mergeCell ref="EJ621:EK622"/>
    <mergeCell ref="EL621:EM622"/>
    <mergeCell ref="FS619:FT620"/>
    <mergeCell ref="FU619:FV620"/>
    <mergeCell ref="FW619:FX620"/>
    <mergeCell ref="FY619:FZ620"/>
    <mergeCell ref="GA619:GB620"/>
    <mergeCell ref="FG619:FH620"/>
    <mergeCell ref="FI619:FJ620"/>
    <mergeCell ref="FK619:FL620"/>
    <mergeCell ref="FM619:FN620"/>
    <mergeCell ref="FO619:FP620"/>
    <mergeCell ref="FQ619:FR620"/>
    <mergeCell ref="ER619:ES620"/>
    <mergeCell ref="ET619:EU620"/>
    <mergeCell ref="EV619:EW620"/>
    <mergeCell ref="FA619:FB620"/>
    <mergeCell ref="FC619:FD620"/>
    <mergeCell ref="FE619:FF620"/>
    <mergeCell ref="EF619:EG620"/>
    <mergeCell ref="EH619:EI620"/>
    <mergeCell ref="EJ619:EK620"/>
    <mergeCell ref="EL619:EM620"/>
    <mergeCell ref="EN619:EO620"/>
    <mergeCell ref="EP619:EQ620"/>
    <mergeCell ref="DV615:DW616"/>
    <mergeCell ref="DX615:DY616"/>
    <mergeCell ref="DZ615:EA616"/>
    <mergeCell ref="EB615:EC616"/>
    <mergeCell ref="ED615:EE616"/>
    <mergeCell ref="EF615:EG616"/>
    <mergeCell ref="EH615:EI616"/>
    <mergeCell ref="EJ615:EK616"/>
    <mergeCell ref="EL615:EM616"/>
    <mergeCell ref="FS613:FT614"/>
    <mergeCell ref="FU613:FV614"/>
    <mergeCell ref="FW613:FX614"/>
    <mergeCell ref="FY613:FZ614"/>
    <mergeCell ref="GA613:GB614"/>
    <mergeCell ref="FG613:FH614"/>
    <mergeCell ref="FI613:FJ614"/>
    <mergeCell ref="FK613:FL614"/>
    <mergeCell ref="FM613:FN614"/>
    <mergeCell ref="FO613:FP614"/>
    <mergeCell ref="FQ613:FR614"/>
    <mergeCell ref="ER613:ES614"/>
    <mergeCell ref="ET613:EU614"/>
    <mergeCell ref="EV613:EW614"/>
    <mergeCell ref="FA613:FB614"/>
    <mergeCell ref="FC613:FD614"/>
    <mergeCell ref="FE613:FF614"/>
    <mergeCell ref="EF613:EG614"/>
    <mergeCell ref="EH613:EI614"/>
    <mergeCell ref="EJ613:EK614"/>
    <mergeCell ref="EL613:EM614"/>
    <mergeCell ref="EN613:EO614"/>
    <mergeCell ref="EP613:EQ614"/>
    <mergeCell ref="DV617:DW618"/>
    <mergeCell ref="DX617:DY618"/>
    <mergeCell ref="DZ617:EA618"/>
    <mergeCell ref="EB617:EC618"/>
    <mergeCell ref="ED617:EE618"/>
    <mergeCell ref="EF617:EG618"/>
    <mergeCell ref="EH617:EI618"/>
    <mergeCell ref="GA615:GB616"/>
    <mergeCell ref="FO615:FP616"/>
    <mergeCell ref="FQ615:FR616"/>
    <mergeCell ref="FS615:FT616"/>
    <mergeCell ref="FU615:FV616"/>
    <mergeCell ref="FW615:FX616"/>
    <mergeCell ref="FY615:FZ616"/>
    <mergeCell ref="FC615:FD616"/>
    <mergeCell ref="FE615:FF616"/>
    <mergeCell ref="FG615:FH616"/>
    <mergeCell ref="FI615:FJ616"/>
    <mergeCell ref="FK615:FL616"/>
    <mergeCell ref="FM615:FN616"/>
    <mergeCell ref="EN615:EO616"/>
    <mergeCell ref="EP615:EQ616"/>
    <mergeCell ref="ER615:ES616"/>
    <mergeCell ref="ET615:EU616"/>
    <mergeCell ref="EV615:EW616"/>
    <mergeCell ref="FA615:FB616"/>
    <mergeCell ref="DV611:DW612"/>
    <mergeCell ref="DX611:DY612"/>
    <mergeCell ref="DZ611:EA612"/>
    <mergeCell ref="EB611:EC612"/>
    <mergeCell ref="ED611:EE612"/>
    <mergeCell ref="EF611:EG612"/>
    <mergeCell ref="EH611:EI612"/>
    <mergeCell ref="GA609:GB610"/>
    <mergeCell ref="FO609:FP610"/>
    <mergeCell ref="FQ609:FR610"/>
    <mergeCell ref="FS609:FT610"/>
    <mergeCell ref="FU609:FV610"/>
    <mergeCell ref="FW609:FX610"/>
    <mergeCell ref="FY609:FZ610"/>
    <mergeCell ref="FC609:FD610"/>
    <mergeCell ref="FE609:FF610"/>
    <mergeCell ref="FG609:FH610"/>
    <mergeCell ref="FI609:FJ610"/>
    <mergeCell ref="FK609:FL610"/>
    <mergeCell ref="FM609:FN610"/>
    <mergeCell ref="EN609:EO610"/>
    <mergeCell ref="EP609:EQ610"/>
    <mergeCell ref="ER609:ES610"/>
    <mergeCell ref="ET609:EU610"/>
    <mergeCell ref="EV609:EW610"/>
    <mergeCell ref="FA609:FB610"/>
    <mergeCell ref="DV613:DW614"/>
    <mergeCell ref="DX613:DY614"/>
    <mergeCell ref="DZ613:EA614"/>
    <mergeCell ref="EB613:EC614"/>
    <mergeCell ref="ED613:EE614"/>
    <mergeCell ref="FW611:FX612"/>
    <mergeCell ref="FY611:FZ612"/>
    <mergeCell ref="GA611:GB612"/>
    <mergeCell ref="FK611:FL612"/>
    <mergeCell ref="FM611:FN612"/>
    <mergeCell ref="FO611:FP612"/>
    <mergeCell ref="FQ611:FR612"/>
    <mergeCell ref="FS611:FT612"/>
    <mergeCell ref="FU611:FV612"/>
    <mergeCell ref="EV611:EW612"/>
    <mergeCell ref="FA611:FB612"/>
    <mergeCell ref="FC611:FD612"/>
    <mergeCell ref="FE611:FF612"/>
    <mergeCell ref="FG611:FH612"/>
    <mergeCell ref="FI611:FJ612"/>
    <mergeCell ref="EJ611:EK612"/>
    <mergeCell ref="EL611:EM612"/>
    <mergeCell ref="EN611:EO612"/>
    <mergeCell ref="EP611:EQ612"/>
    <mergeCell ref="ER611:ES612"/>
    <mergeCell ref="ET611:EU612"/>
    <mergeCell ref="DV607:DW608"/>
    <mergeCell ref="DX607:DY608"/>
    <mergeCell ref="DZ607:EA608"/>
    <mergeCell ref="EB607:EC608"/>
    <mergeCell ref="ED607:EE608"/>
    <mergeCell ref="FW605:FX606"/>
    <mergeCell ref="FY605:FZ606"/>
    <mergeCell ref="GA605:GB606"/>
    <mergeCell ref="FK605:FL606"/>
    <mergeCell ref="FM605:FN606"/>
    <mergeCell ref="FO605:FP606"/>
    <mergeCell ref="FQ605:FR606"/>
    <mergeCell ref="FS605:FT606"/>
    <mergeCell ref="FU605:FV606"/>
    <mergeCell ref="EV605:EW606"/>
    <mergeCell ref="FA605:FB606"/>
    <mergeCell ref="FC605:FD606"/>
    <mergeCell ref="FE605:FF606"/>
    <mergeCell ref="FG605:FH606"/>
    <mergeCell ref="FI605:FJ606"/>
    <mergeCell ref="EJ605:EK606"/>
    <mergeCell ref="EL605:EM606"/>
    <mergeCell ref="EN605:EO606"/>
    <mergeCell ref="EP605:EQ606"/>
    <mergeCell ref="ER605:ES606"/>
    <mergeCell ref="ET605:EU606"/>
    <mergeCell ref="DV609:DW610"/>
    <mergeCell ref="DX609:DY610"/>
    <mergeCell ref="DZ609:EA610"/>
    <mergeCell ref="EB609:EC610"/>
    <mergeCell ref="ED609:EE610"/>
    <mergeCell ref="EF609:EG610"/>
    <mergeCell ref="EH609:EI610"/>
    <mergeCell ref="EJ609:EK610"/>
    <mergeCell ref="EL609:EM610"/>
    <mergeCell ref="FS607:FT608"/>
    <mergeCell ref="FU607:FV608"/>
    <mergeCell ref="FW607:FX608"/>
    <mergeCell ref="FY607:FZ608"/>
    <mergeCell ref="GA607:GB608"/>
    <mergeCell ref="FG607:FH608"/>
    <mergeCell ref="FI607:FJ608"/>
    <mergeCell ref="FK607:FL608"/>
    <mergeCell ref="FM607:FN608"/>
    <mergeCell ref="FO607:FP608"/>
    <mergeCell ref="FQ607:FR608"/>
    <mergeCell ref="ER607:ES608"/>
    <mergeCell ref="ET607:EU608"/>
    <mergeCell ref="EV607:EW608"/>
    <mergeCell ref="FA607:FB608"/>
    <mergeCell ref="FC607:FD608"/>
    <mergeCell ref="FE607:FF608"/>
    <mergeCell ref="EF607:EG608"/>
    <mergeCell ref="EH607:EI608"/>
    <mergeCell ref="EJ607:EK608"/>
    <mergeCell ref="EL607:EM608"/>
    <mergeCell ref="EN607:EO608"/>
    <mergeCell ref="EP607:EQ608"/>
    <mergeCell ref="DV603:DW604"/>
    <mergeCell ref="DX603:DY604"/>
    <mergeCell ref="DZ603:EA604"/>
    <mergeCell ref="EB603:EC604"/>
    <mergeCell ref="ED603:EE604"/>
    <mergeCell ref="EF603:EG604"/>
    <mergeCell ref="EH603:EI604"/>
    <mergeCell ref="EJ603:EK604"/>
    <mergeCell ref="EL603:EM604"/>
    <mergeCell ref="FS599:FT600"/>
    <mergeCell ref="FU599:FV600"/>
    <mergeCell ref="FW599:FX600"/>
    <mergeCell ref="FY599:FZ600"/>
    <mergeCell ref="GA599:GB600"/>
    <mergeCell ref="FG599:FH600"/>
    <mergeCell ref="FI599:FJ600"/>
    <mergeCell ref="FK599:FL600"/>
    <mergeCell ref="FM599:FN600"/>
    <mergeCell ref="FO599:FP600"/>
    <mergeCell ref="FQ599:FR600"/>
    <mergeCell ref="ER599:ES600"/>
    <mergeCell ref="ET599:EU600"/>
    <mergeCell ref="EV599:EW600"/>
    <mergeCell ref="FA599:FB600"/>
    <mergeCell ref="FC599:FD600"/>
    <mergeCell ref="FE599:FF600"/>
    <mergeCell ref="EF599:EG600"/>
    <mergeCell ref="EH599:EI600"/>
    <mergeCell ref="EJ599:EK600"/>
    <mergeCell ref="EL599:EM600"/>
    <mergeCell ref="EN599:EO600"/>
    <mergeCell ref="EP599:EQ600"/>
    <mergeCell ref="DV605:DW606"/>
    <mergeCell ref="DX605:DY606"/>
    <mergeCell ref="DZ605:EA606"/>
    <mergeCell ref="EB605:EC606"/>
    <mergeCell ref="ED605:EE606"/>
    <mergeCell ref="EF605:EG606"/>
    <mergeCell ref="EH605:EI606"/>
    <mergeCell ref="GA603:GB604"/>
    <mergeCell ref="FO603:FP604"/>
    <mergeCell ref="FQ603:FR604"/>
    <mergeCell ref="FS603:FT604"/>
    <mergeCell ref="FU603:FV604"/>
    <mergeCell ref="FW603:FX604"/>
    <mergeCell ref="FY603:FZ604"/>
    <mergeCell ref="FC603:FD604"/>
    <mergeCell ref="FE603:FF604"/>
    <mergeCell ref="FG603:FH604"/>
    <mergeCell ref="FI603:FJ604"/>
    <mergeCell ref="FK603:FL604"/>
    <mergeCell ref="FM603:FN604"/>
    <mergeCell ref="EN603:EO604"/>
    <mergeCell ref="EP603:EQ604"/>
    <mergeCell ref="ER603:ES604"/>
    <mergeCell ref="ET603:EU604"/>
    <mergeCell ref="EV603:EW604"/>
    <mergeCell ref="FA603:FB604"/>
    <mergeCell ref="DV597:DW598"/>
    <mergeCell ref="DX597:DY598"/>
    <mergeCell ref="DZ597:EA598"/>
    <mergeCell ref="EB597:EC598"/>
    <mergeCell ref="ED597:EE598"/>
    <mergeCell ref="EF597:EG598"/>
    <mergeCell ref="EH597:EI598"/>
    <mergeCell ref="GA595:GB596"/>
    <mergeCell ref="FO595:FP596"/>
    <mergeCell ref="FQ595:FR596"/>
    <mergeCell ref="FS595:FT596"/>
    <mergeCell ref="FU595:FV596"/>
    <mergeCell ref="FW595:FX596"/>
    <mergeCell ref="FY595:FZ596"/>
    <mergeCell ref="FC595:FD596"/>
    <mergeCell ref="FE595:FF596"/>
    <mergeCell ref="FG595:FH596"/>
    <mergeCell ref="FI595:FJ596"/>
    <mergeCell ref="FK595:FL596"/>
    <mergeCell ref="FM595:FN596"/>
    <mergeCell ref="EN595:EO596"/>
    <mergeCell ref="EP595:EQ596"/>
    <mergeCell ref="ER595:ES596"/>
    <mergeCell ref="ET595:EU596"/>
    <mergeCell ref="EV595:EW596"/>
    <mergeCell ref="FA595:FB596"/>
    <mergeCell ref="DV599:DW600"/>
    <mergeCell ref="DX599:DY600"/>
    <mergeCell ref="DZ599:EA600"/>
    <mergeCell ref="EB599:EC600"/>
    <mergeCell ref="ED599:EE600"/>
    <mergeCell ref="FW597:FX598"/>
    <mergeCell ref="FY597:FZ598"/>
    <mergeCell ref="GA597:GB598"/>
    <mergeCell ref="FK597:FL598"/>
    <mergeCell ref="FM597:FN598"/>
    <mergeCell ref="FO597:FP598"/>
    <mergeCell ref="FQ597:FR598"/>
    <mergeCell ref="FS597:FT598"/>
    <mergeCell ref="FU597:FV598"/>
    <mergeCell ref="EV597:EW598"/>
    <mergeCell ref="FA597:FB598"/>
    <mergeCell ref="FC597:FD598"/>
    <mergeCell ref="FE597:FF598"/>
    <mergeCell ref="FG597:FH598"/>
    <mergeCell ref="FI597:FJ598"/>
    <mergeCell ref="EJ597:EK598"/>
    <mergeCell ref="EL597:EM598"/>
    <mergeCell ref="EN597:EO598"/>
    <mergeCell ref="EP597:EQ598"/>
    <mergeCell ref="ER597:ES598"/>
    <mergeCell ref="ET597:EU598"/>
    <mergeCell ref="DV593:DW594"/>
    <mergeCell ref="DX593:DY594"/>
    <mergeCell ref="DZ593:EA594"/>
    <mergeCell ref="EB593:EC594"/>
    <mergeCell ref="ED593:EE594"/>
    <mergeCell ref="FW591:FX592"/>
    <mergeCell ref="FY591:FZ592"/>
    <mergeCell ref="GA591:GB592"/>
    <mergeCell ref="FK591:FL592"/>
    <mergeCell ref="FM591:FN592"/>
    <mergeCell ref="FO591:FP592"/>
    <mergeCell ref="FQ591:FR592"/>
    <mergeCell ref="FS591:FT592"/>
    <mergeCell ref="FU591:FV592"/>
    <mergeCell ref="EV591:EW592"/>
    <mergeCell ref="FA591:FB592"/>
    <mergeCell ref="FC591:FD592"/>
    <mergeCell ref="FE591:FF592"/>
    <mergeCell ref="FG591:FH592"/>
    <mergeCell ref="FI591:FJ592"/>
    <mergeCell ref="EJ591:EK592"/>
    <mergeCell ref="EL591:EM592"/>
    <mergeCell ref="EN591:EO592"/>
    <mergeCell ref="EP591:EQ592"/>
    <mergeCell ref="ER591:ES592"/>
    <mergeCell ref="ET591:EU592"/>
    <mergeCell ref="DV595:DW596"/>
    <mergeCell ref="DX595:DY596"/>
    <mergeCell ref="DZ595:EA596"/>
    <mergeCell ref="EB595:EC596"/>
    <mergeCell ref="ED595:EE596"/>
    <mergeCell ref="EF595:EG596"/>
    <mergeCell ref="EH595:EI596"/>
    <mergeCell ref="EJ595:EK596"/>
    <mergeCell ref="EL595:EM596"/>
    <mergeCell ref="FS593:FT594"/>
    <mergeCell ref="FU593:FV594"/>
    <mergeCell ref="FW593:FX594"/>
    <mergeCell ref="FY593:FZ594"/>
    <mergeCell ref="GA593:GB594"/>
    <mergeCell ref="FG593:FH594"/>
    <mergeCell ref="FI593:FJ594"/>
    <mergeCell ref="FK593:FL594"/>
    <mergeCell ref="FM593:FN594"/>
    <mergeCell ref="FO593:FP594"/>
    <mergeCell ref="FQ593:FR594"/>
    <mergeCell ref="ER593:ES594"/>
    <mergeCell ref="ET593:EU594"/>
    <mergeCell ref="EV593:EW594"/>
    <mergeCell ref="FA593:FB594"/>
    <mergeCell ref="FC593:FD594"/>
    <mergeCell ref="FE593:FF594"/>
    <mergeCell ref="EF593:EG594"/>
    <mergeCell ref="EH593:EI594"/>
    <mergeCell ref="EJ593:EK594"/>
    <mergeCell ref="EL593:EM594"/>
    <mergeCell ref="EN593:EO594"/>
    <mergeCell ref="EP593:EQ594"/>
    <mergeCell ref="DV589:DW590"/>
    <mergeCell ref="DX589:DY590"/>
    <mergeCell ref="DZ589:EA590"/>
    <mergeCell ref="EB589:EC590"/>
    <mergeCell ref="ED589:EE590"/>
    <mergeCell ref="EF589:EG590"/>
    <mergeCell ref="EH589:EI590"/>
    <mergeCell ref="EJ589:EK590"/>
    <mergeCell ref="EL589:EM590"/>
    <mergeCell ref="FS587:FT588"/>
    <mergeCell ref="FU587:FV588"/>
    <mergeCell ref="FW587:FX588"/>
    <mergeCell ref="FY587:FZ588"/>
    <mergeCell ref="GA587:GB588"/>
    <mergeCell ref="FG587:FH588"/>
    <mergeCell ref="FI587:FJ588"/>
    <mergeCell ref="FK587:FL588"/>
    <mergeCell ref="FM587:FN588"/>
    <mergeCell ref="FO587:FP588"/>
    <mergeCell ref="FQ587:FR588"/>
    <mergeCell ref="ER587:ES588"/>
    <mergeCell ref="ET587:EU588"/>
    <mergeCell ref="EV587:EW588"/>
    <mergeCell ref="FA587:FB588"/>
    <mergeCell ref="FC587:FD588"/>
    <mergeCell ref="FE587:FF588"/>
    <mergeCell ref="EF587:EG588"/>
    <mergeCell ref="EH587:EI588"/>
    <mergeCell ref="EJ587:EK588"/>
    <mergeCell ref="EL587:EM588"/>
    <mergeCell ref="EN587:EO588"/>
    <mergeCell ref="EP587:EQ588"/>
    <mergeCell ref="DV591:DW592"/>
    <mergeCell ref="DX591:DY592"/>
    <mergeCell ref="DZ591:EA592"/>
    <mergeCell ref="EB591:EC592"/>
    <mergeCell ref="ED591:EE592"/>
    <mergeCell ref="EF591:EG592"/>
    <mergeCell ref="EH591:EI592"/>
    <mergeCell ref="GA589:GB590"/>
    <mergeCell ref="FO589:FP590"/>
    <mergeCell ref="FQ589:FR590"/>
    <mergeCell ref="FS589:FT590"/>
    <mergeCell ref="FU589:FV590"/>
    <mergeCell ref="FW589:FX590"/>
    <mergeCell ref="FY589:FZ590"/>
    <mergeCell ref="FC589:FD590"/>
    <mergeCell ref="FE589:FF590"/>
    <mergeCell ref="FG589:FH590"/>
    <mergeCell ref="FI589:FJ590"/>
    <mergeCell ref="FK589:FL590"/>
    <mergeCell ref="FM589:FN590"/>
    <mergeCell ref="EN589:EO590"/>
    <mergeCell ref="EP589:EQ590"/>
    <mergeCell ref="ER589:ES590"/>
    <mergeCell ref="ET589:EU590"/>
    <mergeCell ref="EV589:EW590"/>
    <mergeCell ref="FA589:FB590"/>
    <mergeCell ref="DV585:DW586"/>
    <mergeCell ref="DX585:DY586"/>
    <mergeCell ref="DZ585:EA586"/>
    <mergeCell ref="EB585:EC586"/>
    <mergeCell ref="ED585:EE586"/>
    <mergeCell ref="EF585:EG586"/>
    <mergeCell ref="EH585:EI586"/>
    <mergeCell ref="GA583:GB584"/>
    <mergeCell ref="FO583:FP584"/>
    <mergeCell ref="FQ583:FR584"/>
    <mergeCell ref="FS583:FT584"/>
    <mergeCell ref="FU583:FV584"/>
    <mergeCell ref="FW583:FX584"/>
    <mergeCell ref="FY583:FZ584"/>
    <mergeCell ref="FC583:FD584"/>
    <mergeCell ref="FE583:FF584"/>
    <mergeCell ref="FG583:FH584"/>
    <mergeCell ref="FI583:FJ584"/>
    <mergeCell ref="FK583:FL584"/>
    <mergeCell ref="FM583:FN584"/>
    <mergeCell ref="EN583:EO584"/>
    <mergeCell ref="EP583:EQ584"/>
    <mergeCell ref="ER583:ES584"/>
    <mergeCell ref="ET583:EU584"/>
    <mergeCell ref="EV583:EW584"/>
    <mergeCell ref="FA583:FB584"/>
    <mergeCell ref="DV587:DW588"/>
    <mergeCell ref="DX587:DY588"/>
    <mergeCell ref="DZ587:EA588"/>
    <mergeCell ref="EB587:EC588"/>
    <mergeCell ref="ED587:EE588"/>
    <mergeCell ref="FW585:FX586"/>
    <mergeCell ref="FY585:FZ586"/>
    <mergeCell ref="GA585:GB586"/>
    <mergeCell ref="FK585:FL586"/>
    <mergeCell ref="FM585:FN586"/>
    <mergeCell ref="FO585:FP586"/>
    <mergeCell ref="FQ585:FR586"/>
    <mergeCell ref="FS585:FT586"/>
    <mergeCell ref="FU585:FV586"/>
    <mergeCell ref="EV585:EW586"/>
    <mergeCell ref="FA585:FB586"/>
    <mergeCell ref="FC585:FD586"/>
    <mergeCell ref="FE585:FF586"/>
    <mergeCell ref="FG585:FH586"/>
    <mergeCell ref="FI585:FJ586"/>
    <mergeCell ref="EJ585:EK586"/>
    <mergeCell ref="EL585:EM586"/>
    <mergeCell ref="EN585:EO586"/>
    <mergeCell ref="EP585:EQ586"/>
    <mergeCell ref="ER585:ES586"/>
    <mergeCell ref="ET585:EU586"/>
    <mergeCell ref="DV581:DW582"/>
    <mergeCell ref="DX581:DY582"/>
    <mergeCell ref="DZ581:EA582"/>
    <mergeCell ref="EB581:EC582"/>
    <mergeCell ref="ED581:EE582"/>
    <mergeCell ref="FW579:FX580"/>
    <mergeCell ref="FY579:FZ580"/>
    <mergeCell ref="GA579:GB580"/>
    <mergeCell ref="FK579:FL580"/>
    <mergeCell ref="FM579:FN580"/>
    <mergeCell ref="FO579:FP580"/>
    <mergeCell ref="FQ579:FR580"/>
    <mergeCell ref="FS579:FT580"/>
    <mergeCell ref="FU579:FV580"/>
    <mergeCell ref="EV579:EW580"/>
    <mergeCell ref="FA579:FB580"/>
    <mergeCell ref="FC579:FD580"/>
    <mergeCell ref="FE579:FF580"/>
    <mergeCell ref="FG579:FH580"/>
    <mergeCell ref="FI579:FJ580"/>
    <mergeCell ref="EJ579:EK580"/>
    <mergeCell ref="EL579:EM580"/>
    <mergeCell ref="EN579:EO580"/>
    <mergeCell ref="EP579:EQ580"/>
    <mergeCell ref="ER579:ES580"/>
    <mergeCell ref="ET579:EU580"/>
    <mergeCell ref="DV583:DW584"/>
    <mergeCell ref="DX583:DY584"/>
    <mergeCell ref="DZ583:EA584"/>
    <mergeCell ref="EB583:EC584"/>
    <mergeCell ref="ED583:EE584"/>
    <mergeCell ref="EF583:EG584"/>
    <mergeCell ref="EH583:EI584"/>
    <mergeCell ref="EJ583:EK584"/>
    <mergeCell ref="EL583:EM584"/>
    <mergeCell ref="FS581:FT582"/>
    <mergeCell ref="FU581:FV582"/>
    <mergeCell ref="FW581:FX582"/>
    <mergeCell ref="FY581:FZ582"/>
    <mergeCell ref="GA581:GB582"/>
    <mergeCell ref="FG581:FH582"/>
    <mergeCell ref="FI581:FJ582"/>
    <mergeCell ref="FK581:FL582"/>
    <mergeCell ref="FM581:FN582"/>
    <mergeCell ref="FO581:FP582"/>
    <mergeCell ref="FQ581:FR582"/>
    <mergeCell ref="ER581:ES582"/>
    <mergeCell ref="ET581:EU582"/>
    <mergeCell ref="EV581:EW582"/>
    <mergeCell ref="FA581:FB582"/>
    <mergeCell ref="FC581:FD582"/>
    <mergeCell ref="FE581:FF582"/>
    <mergeCell ref="EF581:EG582"/>
    <mergeCell ref="EH581:EI582"/>
    <mergeCell ref="EJ581:EK582"/>
    <mergeCell ref="EL581:EM582"/>
    <mergeCell ref="EN581:EO582"/>
    <mergeCell ref="EP581:EQ582"/>
    <mergeCell ref="DV577:DW578"/>
    <mergeCell ref="DX577:DY578"/>
    <mergeCell ref="DZ577:EA578"/>
    <mergeCell ref="EB577:EC578"/>
    <mergeCell ref="ED577:EE578"/>
    <mergeCell ref="EF577:EG578"/>
    <mergeCell ref="EH577:EI578"/>
    <mergeCell ref="EJ577:EK578"/>
    <mergeCell ref="EL577:EM578"/>
    <mergeCell ref="FS575:FT576"/>
    <mergeCell ref="FU575:FV576"/>
    <mergeCell ref="FW575:FX576"/>
    <mergeCell ref="FY575:FZ576"/>
    <mergeCell ref="GA575:GB576"/>
    <mergeCell ref="FG575:FH576"/>
    <mergeCell ref="FI575:FJ576"/>
    <mergeCell ref="FK575:FL576"/>
    <mergeCell ref="FM575:FN576"/>
    <mergeCell ref="FO575:FP576"/>
    <mergeCell ref="FQ575:FR576"/>
    <mergeCell ref="ER575:ES576"/>
    <mergeCell ref="ET575:EU576"/>
    <mergeCell ref="EV575:EW576"/>
    <mergeCell ref="FA575:FB576"/>
    <mergeCell ref="FC575:FD576"/>
    <mergeCell ref="FE575:FF576"/>
    <mergeCell ref="EF575:EG576"/>
    <mergeCell ref="EH575:EI576"/>
    <mergeCell ref="EJ575:EK576"/>
    <mergeCell ref="EL575:EM576"/>
    <mergeCell ref="EN575:EO576"/>
    <mergeCell ref="EP575:EQ576"/>
    <mergeCell ref="DV579:DW580"/>
    <mergeCell ref="DX579:DY580"/>
    <mergeCell ref="DZ579:EA580"/>
    <mergeCell ref="EB579:EC580"/>
    <mergeCell ref="ED579:EE580"/>
    <mergeCell ref="EF579:EG580"/>
    <mergeCell ref="EH579:EI580"/>
    <mergeCell ref="GA577:GB578"/>
    <mergeCell ref="FO577:FP578"/>
    <mergeCell ref="FQ577:FR578"/>
    <mergeCell ref="FS577:FT578"/>
    <mergeCell ref="FU577:FV578"/>
    <mergeCell ref="FW577:FX578"/>
    <mergeCell ref="FY577:FZ578"/>
    <mergeCell ref="FC577:FD578"/>
    <mergeCell ref="FE577:FF578"/>
    <mergeCell ref="FG577:FH578"/>
    <mergeCell ref="FI577:FJ578"/>
    <mergeCell ref="FK577:FL578"/>
    <mergeCell ref="FM577:FN578"/>
    <mergeCell ref="EN577:EO578"/>
    <mergeCell ref="EP577:EQ578"/>
    <mergeCell ref="ER577:ES578"/>
    <mergeCell ref="ET577:EU578"/>
    <mergeCell ref="EV577:EW578"/>
    <mergeCell ref="FA577:FB578"/>
    <mergeCell ref="DV573:DW574"/>
    <mergeCell ref="DX573:DY574"/>
    <mergeCell ref="DZ573:EA574"/>
    <mergeCell ref="EB573:EC574"/>
    <mergeCell ref="ED573:EE574"/>
    <mergeCell ref="EF573:EG574"/>
    <mergeCell ref="EH573:EI574"/>
    <mergeCell ref="GA569:GB570"/>
    <mergeCell ref="FO569:FP570"/>
    <mergeCell ref="FQ569:FR570"/>
    <mergeCell ref="FS569:FT570"/>
    <mergeCell ref="FU569:FV570"/>
    <mergeCell ref="FW569:FX570"/>
    <mergeCell ref="FY569:FZ570"/>
    <mergeCell ref="FC569:FD570"/>
    <mergeCell ref="FE569:FF570"/>
    <mergeCell ref="FG569:FH570"/>
    <mergeCell ref="FI569:FJ570"/>
    <mergeCell ref="FK569:FL570"/>
    <mergeCell ref="FM569:FN570"/>
    <mergeCell ref="EN569:EO570"/>
    <mergeCell ref="EP569:EQ570"/>
    <mergeCell ref="ER569:ES570"/>
    <mergeCell ref="ET569:EU570"/>
    <mergeCell ref="EV569:EW570"/>
    <mergeCell ref="FA569:FB570"/>
    <mergeCell ref="DV575:DW576"/>
    <mergeCell ref="DX575:DY576"/>
    <mergeCell ref="DZ575:EA576"/>
    <mergeCell ref="EB575:EC576"/>
    <mergeCell ref="ED575:EE576"/>
    <mergeCell ref="FW573:FX574"/>
    <mergeCell ref="FY573:FZ574"/>
    <mergeCell ref="GA573:GB574"/>
    <mergeCell ref="FK573:FL574"/>
    <mergeCell ref="FM573:FN574"/>
    <mergeCell ref="FO573:FP574"/>
    <mergeCell ref="FQ573:FR574"/>
    <mergeCell ref="FS573:FT574"/>
    <mergeCell ref="FU573:FV574"/>
    <mergeCell ref="EV573:EW574"/>
    <mergeCell ref="FA573:FB574"/>
    <mergeCell ref="FC573:FD574"/>
    <mergeCell ref="FE573:FF574"/>
    <mergeCell ref="FG573:FH574"/>
    <mergeCell ref="FI573:FJ574"/>
    <mergeCell ref="EJ573:EK574"/>
    <mergeCell ref="EL573:EM574"/>
    <mergeCell ref="EN573:EO574"/>
    <mergeCell ref="EP573:EQ574"/>
    <mergeCell ref="ER573:ES574"/>
    <mergeCell ref="ET573:EU574"/>
    <mergeCell ref="DV567:DW568"/>
    <mergeCell ref="DX567:DY568"/>
    <mergeCell ref="DZ567:EA568"/>
    <mergeCell ref="EB567:EC568"/>
    <mergeCell ref="ED567:EE568"/>
    <mergeCell ref="FW565:FX566"/>
    <mergeCell ref="FY565:FZ566"/>
    <mergeCell ref="GA565:GB566"/>
    <mergeCell ref="FK565:FL566"/>
    <mergeCell ref="FM565:FN566"/>
    <mergeCell ref="FO565:FP566"/>
    <mergeCell ref="FQ565:FR566"/>
    <mergeCell ref="FS565:FT566"/>
    <mergeCell ref="FU565:FV566"/>
    <mergeCell ref="EV565:EW566"/>
    <mergeCell ref="FA565:FB566"/>
    <mergeCell ref="FC565:FD566"/>
    <mergeCell ref="FE565:FF566"/>
    <mergeCell ref="FG565:FH566"/>
    <mergeCell ref="FI565:FJ566"/>
    <mergeCell ref="EJ565:EK566"/>
    <mergeCell ref="EL565:EM566"/>
    <mergeCell ref="EN565:EO566"/>
    <mergeCell ref="EP565:EQ566"/>
    <mergeCell ref="ER565:ES566"/>
    <mergeCell ref="ET565:EU566"/>
    <mergeCell ref="DV569:DW570"/>
    <mergeCell ref="DX569:DY570"/>
    <mergeCell ref="DZ569:EA570"/>
    <mergeCell ref="EB569:EC570"/>
    <mergeCell ref="ED569:EE570"/>
    <mergeCell ref="EF569:EG570"/>
    <mergeCell ref="EH569:EI570"/>
    <mergeCell ref="EJ569:EK570"/>
    <mergeCell ref="EL569:EM570"/>
    <mergeCell ref="FS567:FT568"/>
    <mergeCell ref="FU567:FV568"/>
    <mergeCell ref="FW567:FX568"/>
    <mergeCell ref="FY567:FZ568"/>
    <mergeCell ref="GA567:GB568"/>
    <mergeCell ref="FG567:FH568"/>
    <mergeCell ref="FI567:FJ568"/>
    <mergeCell ref="FK567:FL568"/>
    <mergeCell ref="FM567:FN568"/>
    <mergeCell ref="FO567:FP568"/>
    <mergeCell ref="FQ567:FR568"/>
    <mergeCell ref="ER567:ES568"/>
    <mergeCell ref="ET567:EU568"/>
    <mergeCell ref="EV567:EW568"/>
    <mergeCell ref="FA567:FB568"/>
    <mergeCell ref="FC567:FD568"/>
    <mergeCell ref="FE567:FF568"/>
    <mergeCell ref="EF567:EG568"/>
    <mergeCell ref="EH567:EI568"/>
    <mergeCell ref="EJ567:EK568"/>
    <mergeCell ref="EL567:EM568"/>
    <mergeCell ref="EN567:EO568"/>
    <mergeCell ref="EP567:EQ568"/>
    <mergeCell ref="DV563:DW564"/>
    <mergeCell ref="DX563:DY564"/>
    <mergeCell ref="DZ563:EA564"/>
    <mergeCell ref="EB563:EC564"/>
    <mergeCell ref="ED563:EE564"/>
    <mergeCell ref="EF563:EG564"/>
    <mergeCell ref="EH563:EI564"/>
    <mergeCell ref="EJ563:EK564"/>
    <mergeCell ref="EL563:EM564"/>
    <mergeCell ref="FS561:FT562"/>
    <mergeCell ref="FU561:FV562"/>
    <mergeCell ref="FW561:FX562"/>
    <mergeCell ref="FY561:FZ562"/>
    <mergeCell ref="GA561:GB562"/>
    <mergeCell ref="FG561:FH562"/>
    <mergeCell ref="FI561:FJ562"/>
    <mergeCell ref="FK561:FL562"/>
    <mergeCell ref="FM561:FN562"/>
    <mergeCell ref="FO561:FP562"/>
    <mergeCell ref="FQ561:FR562"/>
    <mergeCell ref="ER561:ES562"/>
    <mergeCell ref="ET561:EU562"/>
    <mergeCell ref="EV561:EW562"/>
    <mergeCell ref="FA561:FB562"/>
    <mergeCell ref="FC561:FD562"/>
    <mergeCell ref="FE561:FF562"/>
    <mergeCell ref="EF561:EG562"/>
    <mergeCell ref="EH561:EI562"/>
    <mergeCell ref="EJ561:EK562"/>
    <mergeCell ref="EL561:EM562"/>
    <mergeCell ref="EN561:EO562"/>
    <mergeCell ref="EP561:EQ562"/>
    <mergeCell ref="DV565:DW566"/>
    <mergeCell ref="DX565:DY566"/>
    <mergeCell ref="DZ565:EA566"/>
    <mergeCell ref="EB565:EC566"/>
    <mergeCell ref="ED565:EE566"/>
    <mergeCell ref="EF565:EG566"/>
    <mergeCell ref="EH565:EI566"/>
    <mergeCell ref="GA563:GB564"/>
    <mergeCell ref="FO563:FP564"/>
    <mergeCell ref="FQ563:FR564"/>
    <mergeCell ref="FS563:FT564"/>
    <mergeCell ref="FU563:FV564"/>
    <mergeCell ref="FW563:FX564"/>
    <mergeCell ref="FY563:FZ564"/>
    <mergeCell ref="FC563:FD564"/>
    <mergeCell ref="FE563:FF564"/>
    <mergeCell ref="FG563:FH564"/>
    <mergeCell ref="FI563:FJ564"/>
    <mergeCell ref="FK563:FL564"/>
    <mergeCell ref="FM563:FN564"/>
    <mergeCell ref="EN563:EO564"/>
    <mergeCell ref="EP563:EQ564"/>
    <mergeCell ref="ER563:ES564"/>
    <mergeCell ref="ET563:EU564"/>
    <mergeCell ref="EV563:EW564"/>
    <mergeCell ref="FA563:FB564"/>
    <mergeCell ref="DV559:DW560"/>
    <mergeCell ref="DX559:DY560"/>
    <mergeCell ref="DZ559:EA560"/>
    <mergeCell ref="EB559:EC560"/>
    <mergeCell ref="ED559:EE560"/>
    <mergeCell ref="EF559:EG560"/>
    <mergeCell ref="EH559:EI560"/>
    <mergeCell ref="GA557:GB558"/>
    <mergeCell ref="FO557:FP558"/>
    <mergeCell ref="FQ557:FR558"/>
    <mergeCell ref="FS557:FT558"/>
    <mergeCell ref="FU557:FV558"/>
    <mergeCell ref="FW557:FX558"/>
    <mergeCell ref="FY557:FZ558"/>
    <mergeCell ref="FC557:FD558"/>
    <mergeCell ref="FE557:FF558"/>
    <mergeCell ref="FG557:FH558"/>
    <mergeCell ref="FI557:FJ558"/>
    <mergeCell ref="FK557:FL558"/>
    <mergeCell ref="FM557:FN558"/>
    <mergeCell ref="EN557:EO558"/>
    <mergeCell ref="EP557:EQ558"/>
    <mergeCell ref="ER557:ES558"/>
    <mergeCell ref="ET557:EU558"/>
    <mergeCell ref="EV557:EW558"/>
    <mergeCell ref="FA557:FB558"/>
    <mergeCell ref="DV561:DW562"/>
    <mergeCell ref="DX561:DY562"/>
    <mergeCell ref="DZ561:EA562"/>
    <mergeCell ref="EB561:EC562"/>
    <mergeCell ref="ED561:EE562"/>
    <mergeCell ref="FW559:FX560"/>
    <mergeCell ref="FY559:FZ560"/>
    <mergeCell ref="GA559:GB560"/>
    <mergeCell ref="FK559:FL560"/>
    <mergeCell ref="FM559:FN560"/>
    <mergeCell ref="FO559:FP560"/>
    <mergeCell ref="FQ559:FR560"/>
    <mergeCell ref="FS559:FT560"/>
    <mergeCell ref="FU559:FV560"/>
    <mergeCell ref="EV559:EW560"/>
    <mergeCell ref="FA559:FB560"/>
    <mergeCell ref="FC559:FD560"/>
    <mergeCell ref="FE559:FF560"/>
    <mergeCell ref="FG559:FH560"/>
    <mergeCell ref="FI559:FJ560"/>
    <mergeCell ref="EJ559:EK560"/>
    <mergeCell ref="EL559:EM560"/>
    <mergeCell ref="EN559:EO560"/>
    <mergeCell ref="EP559:EQ560"/>
    <mergeCell ref="ER559:ES560"/>
    <mergeCell ref="ET559:EU560"/>
    <mergeCell ref="DV555:DW556"/>
    <mergeCell ref="DX555:DY556"/>
    <mergeCell ref="DZ555:EA556"/>
    <mergeCell ref="EB555:EC556"/>
    <mergeCell ref="ED555:EE556"/>
    <mergeCell ref="FW553:FX554"/>
    <mergeCell ref="FY553:FZ554"/>
    <mergeCell ref="GA553:GB554"/>
    <mergeCell ref="FK553:FL554"/>
    <mergeCell ref="FM553:FN554"/>
    <mergeCell ref="FO553:FP554"/>
    <mergeCell ref="FQ553:FR554"/>
    <mergeCell ref="FS553:FT554"/>
    <mergeCell ref="FU553:FV554"/>
    <mergeCell ref="EV553:EW554"/>
    <mergeCell ref="FA553:FB554"/>
    <mergeCell ref="FC553:FD554"/>
    <mergeCell ref="FE553:FF554"/>
    <mergeCell ref="FG553:FH554"/>
    <mergeCell ref="FI553:FJ554"/>
    <mergeCell ref="EJ553:EK554"/>
    <mergeCell ref="EL553:EM554"/>
    <mergeCell ref="EN553:EO554"/>
    <mergeCell ref="EP553:EQ554"/>
    <mergeCell ref="ER553:ES554"/>
    <mergeCell ref="ET553:EU554"/>
    <mergeCell ref="DV557:DW558"/>
    <mergeCell ref="DX557:DY558"/>
    <mergeCell ref="DZ557:EA558"/>
    <mergeCell ref="EB557:EC558"/>
    <mergeCell ref="ED557:EE558"/>
    <mergeCell ref="EF557:EG558"/>
    <mergeCell ref="EH557:EI558"/>
    <mergeCell ref="EJ557:EK558"/>
    <mergeCell ref="EL557:EM558"/>
    <mergeCell ref="FS555:FT556"/>
    <mergeCell ref="FU555:FV556"/>
    <mergeCell ref="FW555:FX556"/>
    <mergeCell ref="FY555:FZ556"/>
    <mergeCell ref="GA555:GB556"/>
    <mergeCell ref="FG555:FH556"/>
    <mergeCell ref="FI555:FJ556"/>
    <mergeCell ref="FK555:FL556"/>
    <mergeCell ref="FM555:FN556"/>
    <mergeCell ref="FO555:FP556"/>
    <mergeCell ref="FQ555:FR556"/>
    <mergeCell ref="ER555:ES556"/>
    <mergeCell ref="ET555:EU556"/>
    <mergeCell ref="EV555:EW556"/>
    <mergeCell ref="FA555:FB556"/>
    <mergeCell ref="FC555:FD556"/>
    <mergeCell ref="FE555:FF556"/>
    <mergeCell ref="EF555:EG556"/>
    <mergeCell ref="EH555:EI556"/>
    <mergeCell ref="EJ555:EK556"/>
    <mergeCell ref="EL555:EM556"/>
    <mergeCell ref="EN555:EO556"/>
    <mergeCell ref="EP555:EQ556"/>
    <mergeCell ref="DV551:DW552"/>
    <mergeCell ref="DX551:DY552"/>
    <mergeCell ref="DZ551:EA552"/>
    <mergeCell ref="EB551:EC552"/>
    <mergeCell ref="ED551:EE552"/>
    <mergeCell ref="EF551:EG552"/>
    <mergeCell ref="EH551:EI552"/>
    <mergeCell ref="EJ551:EK552"/>
    <mergeCell ref="EL551:EM552"/>
    <mergeCell ref="FS549:FT550"/>
    <mergeCell ref="FU549:FV550"/>
    <mergeCell ref="FW549:FX550"/>
    <mergeCell ref="FY549:FZ550"/>
    <mergeCell ref="GA549:GB550"/>
    <mergeCell ref="FG549:FH550"/>
    <mergeCell ref="FI549:FJ550"/>
    <mergeCell ref="FK549:FL550"/>
    <mergeCell ref="FM549:FN550"/>
    <mergeCell ref="FO549:FP550"/>
    <mergeCell ref="FQ549:FR550"/>
    <mergeCell ref="ER549:ES550"/>
    <mergeCell ref="ET549:EU550"/>
    <mergeCell ref="EV549:EW550"/>
    <mergeCell ref="FA549:FB550"/>
    <mergeCell ref="FC549:FD550"/>
    <mergeCell ref="FE549:FF550"/>
    <mergeCell ref="EF549:EG550"/>
    <mergeCell ref="EH549:EI550"/>
    <mergeCell ref="EJ549:EK550"/>
    <mergeCell ref="EL549:EM550"/>
    <mergeCell ref="EN549:EO550"/>
    <mergeCell ref="EP549:EQ550"/>
    <mergeCell ref="DV553:DW554"/>
    <mergeCell ref="DX553:DY554"/>
    <mergeCell ref="DZ553:EA554"/>
    <mergeCell ref="EB553:EC554"/>
    <mergeCell ref="ED553:EE554"/>
    <mergeCell ref="EF553:EG554"/>
    <mergeCell ref="EH553:EI554"/>
    <mergeCell ref="GA551:GB552"/>
    <mergeCell ref="FO551:FP552"/>
    <mergeCell ref="FQ551:FR552"/>
    <mergeCell ref="FS551:FT552"/>
    <mergeCell ref="FU551:FV552"/>
    <mergeCell ref="FW551:FX552"/>
    <mergeCell ref="FY551:FZ552"/>
    <mergeCell ref="FC551:FD552"/>
    <mergeCell ref="FE551:FF552"/>
    <mergeCell ref="FG551:FH552"/>
    <mergeCell ref="FI551:FJ552"/>
    <mergeCell ref="FK551:FL552"/>
    <mergeCell ref="FM551:FN552"/>
    <mergeCell ref="EN551:EO552"/>
    <mergeCell ref="EP551:EQ552"/>
    <mergeCell ref="ER551:ES552"/>
    <mergeCell ref="ET551:EU552"/>
    <mergeCell ref="EV551:EW552"/>
    <mergeCell ref="FA551:FB552"/>
    <mergeCell ref="DV547:DW548"/>
    <mergeCell ref="DX547:DY548"/>
    <mergeCell ref="DZ547:EA548"/>
    <mergeCell ref="EB547:EC548"/>
    <mergeCell ref="ED547:EE548"/>
    <mergeCell ref="EF547:EG548"/>
    <mergeCell ref="EH547:EI548"/>
    <mergeCell ref="GA545:GB546"/>
    <mergeCell ref="FO545:FP546"/>
    <mergeCell ref="FQ545:FR546"/>
    <mergeCell ref="FS545:FT546"/>
    <mergeCell ref="FU545:FV546"/>
    <mergeCell ref="FW545:FX546"/>
    <mergeCell ref="FY545:FZ546"/>
    <mergeCell ref="FC545:FD546"/>
    <mergeCell ref="FE545:FF546"/>
    <mergeCell ref="FG545:FH546"/>
    <mergeCell ref="FI545:FJ546"/>
    <mergeCell ref="FK545:FL546"/>
    <mergeCell ref="FM545:FN546"/>
    <mergeCell ref="EN545:EO546"/>
    <mergeCell ref="EP545:EQ546"/>
    <mergeCell ref="ER545:ES546"/>
    <mergeCell ref="ET545:EU546"/>
    <mergeCell ref="EV545:EW546"/>
    <mergeCell ref="FA545:FB546"/>
    <mergeCell ref="DV549:DW550"/>
    <mergeCell ref="DX549:DY550"/>
    <mergeCell ref="DZ549:EA550"/>
    <mergeCell ref="EB549:EC550"/>
    <mergeCell ref="ED549:EE550"/>
    <mergeCell ref="FW547:FX548"/>
    <mergeCell ref="FY547:FZ548"/>
    <mergeCell ref="GA547:GB548"/>
    <mergeCell ref="FK547:FL548"/>
    <mergeCell ref="FM547:FN548"/>
    <mergeCell ref="FO547:FP548"/>
    <mergeCell ref="FQ547:FR548"/>
    <mergeCell ref="FS547:FT548"/>
    <mergeCell ref="FU547:FV548"/>
    <mergeCell ref="EV547:EW548"/>
    <mergeCell ref="FA547:FB548"/>
    <mergeCell ref="FC547:FD548"/>
    <mergeCell ref="FE547:FF548"/>
    <mergeCell ref="FG547:FH548"/>
    <mergeCell ref="FI547:FJ548"/>
    <mergeCell ref="EJ547:EK548"/>
    <mergeCell ref="EL547:EM548"/>
    <mergeCell ref="EN547:EO548"/>
    <mergeCell ref="EP547:EQ548"/>
    <mergeCell ref="ER547:ES548"/>
    <mergeCell ref="ET547:EU548"/>
    <mergeCell ref="DV543:DW544"/>
    <mergeCell ref="DX543:DY544"/>
    <mergeCell ref="DZ543:EA544"/>
    <mergeCell ref="EB543:EC544"/>
    <mergeCell ref="ED543:EE544"/>
    <mergeCell ref="FW539:FX540"/>
    <mergeCell ref="FY539:FZ540"/>
    <mergeCell ref="GA539:GB540"/>
    <mergeCell ref="FK539:FL540"/>
    <mergeCell ref="FM539:FN540"/>
    <mergeCell ref="FO539:FP540"/>
    <mergeCell ref="FQ539:FR540"/>
    <mergeCell ref="FS539:FT540"/>
    <mergeCell ref="FU539:FV540"/>
    <mergeCell ref="EV539:EW540"/>
    <mergeCell ref="FA539:FB540"/>
    <mergeCell ref="FC539:FD540"/>
    <mergeCell ref="FE539:FF540"/>
    <mergeCell ref="FG539:FH540"/>
    <mergeCell ref="FI539:FJ540"/>
    <mergeCell ref="EJ539:EK540"/>
    <mergeCell ref="EL539:EM540"/>
    <mergeCell ref="EN539:EO540"/>
    <mergeCell ref="EP539:EQ540"/>
    <mergeCell ref="ER539:ES540"/>
    <mergeCell ref="ET539:EU540"/>
    <mergeCell ref="DV545:DW546"/>
    <mergeCell ref="DX545:DY546"/>
    <mergeCell ref="DZ545:EA546"/>
    <mergeCell ref="EB545:EC546"/>
    <mergeCell ref="ED545:EE546"/>
    <mergeCell ref="EF545:EG546"/>
    <mergeCell ref="EH545:EI546"/>
    <mergeCell ref="EJ545:EK546"/>
    <mergeCell ref="EL545:EM546"/>
    <mergeCell ref="FS543:FT544"/>
    <mergeCell ref="FU543:FV544"/>
    <mergeCell ref="FW543:FX544"/>
    <mergeCell ref="FY543:FZ544"/>
    <mergeCell ref="GA543:GB544"/>
    <mergeCell ref="FG543:FH544"/>
    <mergeCell ref="FI543:FJ544"/>
    <mergeCell ref="FK543:FL544"/>
    <mergeCell ref="FM543:FN544"/>
    <mergeCell ref="FO543:FP544"/>
    <mergeCell ref="FQ543:FR544"/>
    <mergeCell ref="ER543:ES544"/>
    <mergeCell ref="ET543:EU544"/>
    <mergeCell ref="EV543:EW544"/>
    <mergeCell ref="FA543:FB544"/>
    <mergeCell ref="FC543:FD544"/>
    <mergeCell ref="FE543:FF544"/>
    <mergeCell ref="EF543:EG544"/>
    <mergeCell ref="EH543:EI544"/>
    <mergeCell ref="EJ543:EK544"/>
    <mergeCell ref="EL543:EM544"/>
    <mergeCell ref="EN543:EO544"/>
    <mergeCell ref="EP543:EQ544"/>
    <mergeCell ref="DV537:DW538"/>
    <mergeCell ref="DX537:DY538"/>
    <mergeCell ref="DZ537:EA538"/>
    <mergeCell ref="EB537:EC538"/>
    <mergeCell ref="ED537:EE538"/>
    <mergeCell ref="EF537:EG538"/>
    <mergeCell ref="EH537:EI538"/>
    <mergeCell ref="EJ537:EK538"/>
    <mergeCell ref="EL537:EM538"/>
    <mergeCell ref="FS535:FT536"/>
    <mergeCell ref="FU535:FV536"/>
    <mergeCell ref="FW535:FX536"/>
    <mergeCell ref="FY535:FZ536"/>
    <mergeCell ref="GA535:GB536"/>
    <mergeCell ref="FG535:FH536"/>
    <mergeCell ref="FI535:FJ536"/>
    <mergeCell ref="FK535:FL536"/>
    <mergeCell ref="FM535:FN536"/>
    <mergeCell ref="FO535:FP536"/>
    <mergeCell ref="FQ535:FR536"/>
    <mergeCell ref="ER535:ES536"/>
    <mergeCell ref="ET535:EU536"/>
    <mergeCell ref="EV535:EW536"/>
    <mergeCell ref="FA535:FB536"/>
    <mergeCell ref="FC535:FD536"/>
    <mergeCell ref="FE535:FF536"/>
    <mergeCell ref="EF535:EG536"/>
    <mergeCell ref="EH535:EI536"/>
    <mergeCell ref="EJ535:EK536"/>
    <mergeCell ref="EL535:EM536"/>
    <mergeCell ref="EN535:EO536"/>
    <mergeCell ref="EP535:EQ536"/>
    <mergeCell ref="DV539:DW540"/>
    <mergeCell ref="DX539:DY540"/>
    <mergeCell ref="DZ539:EA540"/>
    <mergeCell ref="EB539:EC540"/>
    <mergeCell ref="ED539:EE540"/>
    <mergeCell ref="EF539:EG540"/>
    <mergeCell ref="EH539:EI540"/>
    <mergeCell ref="GA537:GB538"/>
    <mergeCell ref="FO537:FP538"/>
    <mergeCell ref="FQ537:FR538"/>
    <mergeCell ref="FS537:FT538"/>
    <mergeCell ref="FU537:FV538"/>
    <mergeCell ref="FW537:FX538"/>
    <mergeCell ref="FY537:FZ538"/>
    <mergeCell ref="FC537:FD538"/>
    <mergeCell ref="FE537:FF538"/>
    <mergeCell ref="FG537:FH538"/>
    <mergeCell ref="FI537:FJ538"/>
    <mergeCell ref="FK537:FL538"/>
    <mergeCell ref="FM537:FN538"/>
    <mergeCell ref="EN537:EO538"/>
    <mergeCell ref="EP537:EQ538"/>
    <mergeCell ref="ER537:ES538"/>
    <mergeCell ref="ET537:EU538"/>
    <mergeCell ref="EV537:EW538"/>
    <mergeCell ref="FA537:FB538"/>
    <mergeCell ref="DV533:DW534"/>
    <mergeCell ref="DX533:DY534"/>
    <mergeCell ref="DZ533:EA534"/>
    <mergeCell ref="EB533:EC534"/>
    <mergeCell ref="ED533:EE534"/>
    <mergeCell ref="EF533:EG534"/>
    <mergeCell ref="EH533:EI534"/>
    <mergeCell ref="GA531:GB532"/>
    <mergeCell ref="FO531:FP532"/>
    <mergeCell ref="FQ531:FR532"/>
    <mergeCell ref="FS531:FT532"/>
    <mergeCell ref="FU531:FV532"/>
    <mergeCell ref="FW531:FX532"/>
    <mergeCell ref="FY531:FZ532"/>
    <mergeCell ref="FC531:FD532"/>
    <mergeCell ref="FE531:FF532"/>
    <mergeCell ref="FG531:FH532"/>
    <mergeCell ref="FI531:FJ532"/>
    <mergeCell ref="FK531:FL532"/>
    <mergeCell ref="FM531:FN532"/>
    <mergeCell ref="EN531:EO532"/>
    <mergeCell ref="EP531:EQ532"/>
    <mergeCell ref="ER531:ES532"/>
    <mergeCell ref="ET531:EU532"/>
    <mergeCell ref="EV531:EW532"/>
    <mergeCell ref="FA531:FB532"/>
    <mergeCell ref="DV535:DW536"/>
    <mergeCell ref="DX535:DY536"/>
    <mergeCell ref="DZ535:EA536"/>
    <mergeCell ref="EB535:EC536"/>
    <mergeCell ref="ED535:EE536"/>
    <mergeCell ref="FW533:FX534"/>
    <mergeCell ref="FY533:FZ534"/>
    <mergeCell ref="GA533:GB534"/>
    <mergeCell ref="FK533:FL534"/>
    <mergeCell ref="FM533:FN534"/>
    <mergeCell ref="FO533:FP534"/>
    <mergeCell ref="FQ533:FR534"/>
    <mergeCell ref="FS533:FT534"/>
    <mergeCell ref="FU533:FV534"/>
    <mergeCell ref="EV533:EW534"/>
    <mergeCell ref="FA533:FB534"/>
    <mergeCell ref="FC533:FD534"/>
    <mergeCell ref="FE533:FF534"/>
    <mergeCell ref="FG533:FH534"/>
    <mergeCell ref="FI533:FJ534"/>
    <mergeCell ref="EJ533:EK534"/>
    <mergeCell ref="EL533:EM534"/>
    <mergeCell ref="EN533:EO534"/>
    <mergeCell ref="EP533:EQ534"/>
    <mergeCell ref="ER533:ES534"/>
    <mergeCell ref="ET533:EU534"/>
    <mergeCell ref="DV529:DW530"/>
    <mergeCell ref="DX529:DY530"/>
    <mergeCell ref="DZ529:EA530"/>
    <mergeCell ref="EB529:EC530"/>
    <mergeCell ref="ED529:EE530"/>
    <mergeCell ref="FW527:FX528"/>
    <mergeCell ref="FY527:FZ528"/>
    <mergeCell ref="GA527:GB528"/>
    <mergeCell ref="FK527:FL528"/>
    <mergeCell ref="FM527:FN528"/>
    <mergeCell ref="FO527:FP528"/>
    <mergeCell ref="FQ527:FR528"/>
    <mergeCell ref="FS527:FT528"/>
    <mergeCell ref="FU527:FV528"/>
    <mergeCell ref="EV527:EW528"/>
    <mergeCell ref="FA527:FB528"/>
    <mergeCell ref="FC527:FD528"/>
    <mergeCell ref="FE527:FF528"/>
    <mergeCell ref="FG527:FH528"/>
    <mergeCell ref="FI527:FJ528"/>
    <mergeCell ref="EJ527:EK528"/>
    <mergeCell ref="EL527:EM528"/>
    <mergeCell ref="EN527:EO528"/>
    <mergeCell ref="EP527:EQ528"/>
    <mergeCell ref="ER527:ES528"/>
    <mergeCell ref="ET527:EU528"/>
    <mergeCell ref="DV531:DW532"/>
    <mergeCell ref="DX531:DY532"/>
    <mergeCell ref="DZ531:EA532"/>
    <mergeCell ref="EB531:EC532"/>
    <mergeCell ref="ED531:EE532"/>
    <mergeCell ref="EF531:EG532"/>
    <mergeCell ref="EH531:EI532"/>
    <mergeCell ref="EJ531:EK532"/>
    <mergeCell ref="EL531:EM532"/>
    <mergeCell ref="FS529:FT530"/>
    <mergeCell ref="FU529:FV530"/>
    <mergeCell ref="FW529:FX530"/>
    <mergeCell ref="FY529:FZ530"/>
    <mergeCell ref="GA529:GB530"/>
    <mergeCell ref="FG529:FH530"/>
    <mergeCell ref="FI529:FJ530"/>
    <mergeCell ref="FK529:FL530"/>
    <mergeCell ref="FM529:FN530"/>
    <mergeCell ref="FO529:FP530"/>
    <mergeCell ref="FQ529:FR530"/>
    <mergeCell ref="ER529:ES530"/>
    <mergeCell ref="ET529:EU530"/>
    <mergeCell ref="EV529:EW530"/>
    <mergeCell ref="FA529:FB530"/>
    <mergeCell ref="FC529:FD530"/>
    <mergeCell ref="FE529:FF530"/>
    <mergeCell ref="EF529:EG530"/>
    <mergeCell ref="EH529:EI530"/>
    <mergeCell ref="EJ529:EK530"/>
    <mergeCell ref="EL529:EM530"/>
    <mergeCell ref="EN529:EO530"/>
    <mergeCell ref="EP529:EQ530"/>
    <mergeCell ref="DV525:DW526"/>
    <mergeCell ref="DX525:DY526"/>
    <mergeCell ref="DZ525:EA526"/>
    <mergeCell ref="EB525:EC526"/>
    <mergeCell ref="ED525:EE526"/>
    <mergeCell ref="EF525:EG526"/>
    <mergeCell ref="EH525:EI526"/>
    <mergeCell ref="EJ525:EK526"/>
    <mergeCell ref="EL525:EM526"/>
    <mergeCell ref="FS523:FT524"/>
    <mergeCell ref="FU523:FV524"/>
    <mergeCell ref="FW523:FX524"/>
    <mergeCell ref="FY523:FZ524"/>
    <mergeCell ref="GA523:GB524"/>
    <mergeCell ref="FG523:FH524"/>
    <mergeCell ref="FI523:FJ524"/>
    <mergeCell ref="FK523:FL524"/>
    <mergeCell ref="FM523:FN524"/>
    <mergeCell ref="FO523:FP524"/>
    <mergeCell ref="FQ523:FR524"/>
    <mergeCell ref="ER523:ES524"/>
    <mergeCell ref="ET523:EU524"/>
    <mergeCell ref="EV523:EW524"/>
    <mergeCell ref="FA523:FB524"/>
    <mergeCell ref="FC523:FD524"/>
    <mergeCell ref="FE523:FF524"/>
    <mergeCell ref="EF523:EG524"/>
    <mergeCell ref="EH523:EI524"/>
    <mergeCell ref="EJ523:EK524"/>
    <mergeCell ref="EL523:EM524"/>
    <mergeCell ref="EN523:EO524"/>
    <mergeCell ref="EP523:EQ524"/>
    <mergeCell ref="DV527:DW528"/>
    <mergeCell ref="DX527:DY528"/>
    <mergeCell ref="DZ527:EA528"/>
    <mergeCell ref="EB527:EC528"/>
    <mergeCell ref="ED527:EE528"/>
    <mergeCell ref="EF527:EG528"/>
    <mergeCell ref="EH527:EI528"/>
    <mergeCell ref="GA525:GB526"/>
    <mergeCell ref="FO525:FP526"/>
    <mergeCell ref="FQ525:FR526"/>
    <mergeCell ref="FS525:FT526"/>
    <mergeCell ref="FU525:FV526"/>
    <mergeCell ref="FW525:FX526"/>
    <mergeCell ref="FY525:FZ526"/>
    <mergeCell ref="FC525:FD526"/>
    <mergeCell ref="FE525:FF526"/>
    <mergeCell ref="FG525:FH526"/>
    <mergeCell ref="FI525:FJ526"/>
    <mergeCell ref="FK525:FL526"/>
    <mergeCell ref="FM525:FN526"/>
    <mergeCell ref="EN525:EO526"/>
    <mergeCell ref="EP525:EQ526"/>
    <mergeCell ref="ER525:ES526"/>
    <mergeCell ref="ET525:EU526"/>
    <mergeCell ref="EV525:EW526"/>
    <mergeCell ref="FA525:FB526"/>
    <mergeCell ref="DV521:DW522"/>
    <mergeCell ref="DX521:DY522"/>
    <mergeCell ref="DZ521:EA522"/>
    <mergeCell ref="EB521:EC522"/>
    <mergeCell ref="ED521:EE522"/>
    <mergeCell ref="EF521:EG522"/>
    <mergeCell ref="EH521:EI522"/>
    <mergeCell ref="GA519:GB520"/>
    <mergeCell ref="FO519:FP520"/>
    <mergeCell ref="FQ519:FR520"/>
    <mergeCell ref="FS519:FT520"/>
    <mergeCell ref="FU519:FV520"/>
    <mergeCell ref="FW519:FX520"/>
    <mergeCell ref="FY519:FZ520"/>
    <mergeCell ref="FC519:FD520"/>
    <mergeCell ref="FE519:FF520"/>
    <mergeCell ref="FG519:FH520"/>
    <mergeCell ref="FI519:FJ520"/>
    <mergeCell ref="FK519:FL520"/>
    <mergeCell ref="FM519:FN520"/>
    <mergeCell ref="EN519:EO520"/>
    <mergeCell ref="EP519:EQ520"/>
    <mergeCell ref="ER519:ES520"/>
    <mergeCell ref="ET519:EU520"/>
    <mergeCell ref="EV519:EW520"/>
    <mergeCell ref="FA519:FB520"/>
    <mergeCell ref="DV523:DW524"/>
    <mergeCell ref="DX523:DY524"/>
    <mergeCell ref="DZ523:EA524"/>
    <mergeCell ref="EB523:EC524"/>
    <mergeCell ref="ED523:EE524"/>
    <mergeCell ref="FW521:FX522"/>
    <mergeCell ref="FY521:FZ522"/>
    <mergeCell ref="GA521:GB522"/>
    <mergeCell ref="FK521:FL522"/>
    <mergeCell ref="FM521:FN522"/>
    <mergeCell ref="FO521:FP522"/>
    <mergeCell ref="FQ521:FR522"/>
    <mergeCell ref="FS521:FT522"/>
    <mergeCell ref="FU521:FV522"/>
    <mergeCell ref="EV521:EW522"/>
    <mergeCell ref="FA521:FB522"/>
    <mergeCell ref="FC521:FD522"/>
    <mergeCell ref="FE521:FF522"/>
    <mergeCell ref="FG521:FH522"/>
    <mergeCell ref="FI521:FJ522"/>
    <mergeCell ref="EJ521:EK522"/>
    <mergeCell ref="EL521:EM522"/>
    <mergeCell ref="EN521:EO522"/>
    <mergeCell ref="EP521:EQ522"/>
    <mergeCell ref="ER521:ES522"/>
    <mergeCell ref="ET521:EU522"/>
    <mergeCell ref="DV517:DW518"/>
    <mergeCell ref="DX517:DY518"/>
    <mergeCell ref="DZ517:EA518"/>
    <mergeCell ref="EB517:EC518"/>
    <mergeCell ref="ED517:EE518"/>
    <mergeCell ref="FW515:FX516"/>
    <mergeCell ref="FY515:FZ516"/>
    <mergeCell ref="GA515:GB516"/>
    <mergeCell ref="FK515:FL516"/>
    <mergeCell ref="FM515:FN516"/>
    <mergeCell ref="FO515:FP516"/>
    <mergeCell ref="FQ515:FR516"/>
    <mergeCell ref="FS515:FT516"/>
    <mergeCell ref="FU515:FV516"/>
    <mergeCell ref="EV515:EW516"/>
    <mergeCell ref="FA515:FB516"/>
    <mergeCell ref="FC515:FD516"/>
    <mergeCell ref="FE515:FF516"/>
    <mergeCell ref="FG515:FH516"/>
    <mergeCell ref="FI515:FJ516"/>
    <mergeCell ref="EJ515:EK516"/>
    <mergeCell ref="EL515:EM516"/>
    <mergeCell ref="EN515:EO516"/>
    <mergeCell ref="EP515:EQ516"/>
    <mergeCell ref="ER515:ES516"/>
    <mergeCell ref="ET515:EU516"/>
    <mergeCell ref="DV519:DW520"/>
    <mergeCell ref="DX519:DY520"/>
    <mergeCell ref="DZ519:EA520"/>
    <mergeCell ref="EB519:EC520"/>
    <mergeCell ref="ED519:EE520"/>
    <mergeCell ref="EF519:EG520"/>
    <mergeCell ref="EH519:EI520"/>
    <mergeCell ref="EJ519:EK520"/>
    <mergeCell ref="EL519:EM520"/>
    <mergeCell ref="FS517:FT518"/>
    <mergeCell ref="FU517:FV518"/>
    <mergeCell ref="FW517:FX518"/>
    <mergeCell ref="FY517:FZ518"/>
    <mergeCell ref="GA517:GB518"/>
    <mergeCell ref="FG517:FH518"/>
    <mergeCell ref="FI517:FJ518"/>
    <mergeCell ref="FK517:FL518"/>
    <mergeCell ref="FM517:FN518"/>
    <mergeCell ref="FO517:FP518"/>
    <mergeCell ref="FQ517:FR518"/>
    <mergeCell ref="ER517:ES518"/>
    <mergeCell ref="ET517:EU518"/>
    <mergeCell ref="EV517:EW518"/>
    <mergeCell ref="FA517:FB518"/>
    <mergeCell ref="FC517:FD518"/>
    <mergeCell ref="FE517:FF518"/>
    <mergeCell ref="EF517:EG518"/>
    <mergeCell ref="EH517:EI518"/>
    <mergeCell ref="EJ517:EK518"/>
    <mergeCell ref="EL517:EM518"/>
    <mergeCell ref="EN517:EO518"/>
    <mergeCell ref="EP517:EQ518"/>
    <mergeCell ref="DV513:DW514"/>
    <mergeCell ref="DX513:DY514"/>
    <mergeCell ref="DZ513:EA514"/>
    <mergeCell ref="EB513:EC514"/>
    <mergeCell ref="ED513:EE514"/>
    <mergeCell ref="EF513:EG514"/>
    <mergeCell ref="EH513:EI514"/>
    <mergeCell ref="EJ513:EK514"/>
    <mergeCell ref="EL513:EM514"/>
    <mergeCell ref="FS509:FT510"/>
    <mergeCell ref="FU509:FV510"/>
    <mergeCell ref="FW509:FX510"/>
    <mergeCell ref="FY509:FZ510"/>
    <mergeCell ref="GA509:GB510"/>
    <mergeCell ref="FG509:FH510"/>
    <mergeCell ref="FI509:FJ510"/>
    <mergeCell ref="FK509:FL510"/>
    <mergeCell ref="FM509:FN510"/>
    <mergeCell ref="FO509:FP510"/>
    <mergeCell ref="FQ509:FR510"/>
    <mergeCell ref="ER509:ES510"/>
    <mergeCell ref="ET509:EU510"/>
    <mergeCell ref="EV509:EW510"/>
    <mergeCell ref="FA509:FB510"/>
    <mergeCell ref="FC509:FD510"/>
    <mergeCell ref="FE509:FF510"/>
    <mergeCell ref="EF509:EG510"/>
    <mergeCell ref="EH509:EI510"/>
    <mergeCell ref="EJ509:EK510"/>
    <mergeCell ref="EL509:EM510"/>
    <mergeCell ref="EN509:EO510"/>
    <mergeCell ref="EP509:EQ510"/>
    <mergeCell ref="DV515:DW516"/>
    <mergeCell ref="DX515:DY516"/>
    <mergeCell ref="DZ515:EA516"/>
    <mergeCell ref="EB515:EC516"/>
    <mergeCell ref="ED515:EE516"/>
    <mergeCell ref="EF515:EG516"/>
    <mergeCell ref="EH515:EI516"/>
    <mergeCell ref="GA513:GB514"/>
    <mergeCell ref="FO513:FP514"/>
    <mergeCell ref="FQ513:FR514"/>
    <mergeCell ref="FS513:FT514"/>
    <mergeCell ref="FU513:FV514"/>
    <mergeCell ref="FW513:FX514"/>
    <mergeCell ref="FY513:FZ514"/>
    <mergeCell ref="FC513:FD514"/>
    <mergeCell ref="FE513:FF514"/>
    <mergeCell ref="FG513:FH514"/>
    <mergeCell ref="FI513:FJ514"/>
    <mergeCell ref="FK513:FL514"/>
    <mergeCell ref="FM513:FN514"/>
    <mergeCell ref="EN513:EO514"/>
    <mergeCell ref="EP513:EQ514"/>
    <mergeCell ref="ER513:ES514"/>
    <mergeCell ref="ET513:EU514"/>
    <mergeCell ref="EV513:EW514"/>
    <mergeCell ref="FA513:FB514"/>
    <mergeCell ref="DV507:DW508"/>
    <mergeCell ref="DX507:DY508"/>
    <mergeCell ref="DZ507:EA508"/>
    <mergeCell ref="EB507:EC508"/>
    <mergeCell ref="ED507:EE508"/>
    <mergeCell ref="EF507:EG508"/>
    <mergeCell ref="EH507:EI508"/>
    <mergeCell ref="GA505:GB506"/>
    <mergeCell ref="FO505:FP506"/>
    <mergeCell ref="FQ505:FR506"/>
    <mergeCell ref="FS505:FT506"/>
    <mergeCell ref="FU505:FV506"/>
    <mergeCell ref="FW505:FX506"/>
    <mergeCell ref="FY505:FZ506"/>
    <mergeCell ref="FC505:FD506"/>
    <mergeCell ref="FE505:FF506"/>
    <mergeCell ref="FG505:FH506"/>
    <mergeCell ref="FI505:FJ506"/>
    <mergeCell ref="FK505:FL506"/>
    <mergeCell ref="FM505:FN506"/>
    <mergeCell ref="EN505:EO506"/>
    <mergeCell ref="EP505:EQ506"/>
    <mergeCell ref="ER505:ES506"/>
    <mergeCell ref="ET505:EU506"/>
    <mergeCell ref="EV505:EW506"/>
    <mergeCell ref="FA505:FB506"/>
    <mergeCell ref="DV509:DW510"/>
    <mergeCell ref="DX509:DY510"/>
    <mergeCell ref="DZ509:EA510"/>
    <mergeCell ref="EB509:EC510"/>
    <mergeCell ref="ED509:EE510"/>
    <mergeCell ref="FW507:FX508"/>
    <mergeCell ref="FY507:FZ508"/>
    <mergeCell ref="GA507:GB508"/>
    <mergeCell ref="FK507:FL508"/>
    <mergeCell ref="FM507:FN508"/>
    <mergeCell ref="FO507:FP508"/>
    <mergeCell ref="FQ507:FR508"/>
    <mergeCell ref="FS507:FT508"/>
    <mergeCell ref="FU507:FV508"/>
    <mergeCell ref="EV507:EW508"/>
    <mergeCell ref="FA507:FB508"/>
    <mergeCell ref="FC507:FD508"/>
    <mergeCell ref="FE507:FF508"/>
    <mergeCell ref="FG507:FH508"/>
    <mergeCell ref="FI507:FJ508"/>
    <mergeCell ref="EJ507:EK508"/>
    <mergeCell ref="EL507:EM508"/>
    <mergeCell ref="EN507:EO508"/>
    <mergeCell ref="EP507:EQ508"/>
    <mergeCell ref="ER507:ES508"/>
    <mergeCell ref="ET507:EU508"/>
    <mergeCell ref="DV503:DW504"/>
    <mergeCell ref="DX503:DY504"/>
    <mergeCell ref="DZ503:EA504"/>
    <mergeCell ref="EB503:EC504"/>
    <mergeCell ref="ED503:EE504"/>
    <mergeCell ref="FW501:FX502"/>
    <mergeCell ref="FY501:FZ502"/>
    <mergeCell ref="GA501:GB502"/>
    <mergeCell ref="FK501:FL502"/>
    <mergeCell ref="FM501:FN502"/>
    <mergeCell ref="FO501:FP502"/>
    <mergeCell ref="FQ501:FR502"/>
    <mergeCell ref="FS501:FT502"/>
    <mergeCell ref="FU501:FV502"/>
    <mergeCell ref="EV501:EW502"/>
    <mergeCell ref="FA501:FB502"/>
    <mergeCell ref="FC501:FD502"/>
    <mergeCell ref="FE501:FF502"/>
    <mergeCell ref="FG501:FH502"/>
    <mergeCell ref="FI501:FJ502"/>
    <mergeCell ref="EJ501:EK502"/>
    <mergeCell ref="EL501:EM502"/>
    <mergeCell ref="EN501:EO502"/>
    <mergeCell ref="EP501:EQ502"/>
    <mergeCell ref="ER501:ES502"/>
    <mergeCell ref="ET501:EU502"/>
    <mergeCell ref="DV505:DW506"/>
    <mergeCell ref="DX505:DY506"/>
    <mergeCell ref="DZ505:EA506"/>
    <mergeCell ref="EB505:EC506"/>
    <mergeCell ref="ED505:EE506"/>
    <mergeCell ref="EF505:EG506"/>
    <mergeCell ref="EH505:EI506"/>
    <mergeCell ref="EJ505:EK506"/>
    <mergeCell ref="EL505:EM506"/>
    <mergeCell ref="FS503:FT504"/>
    <mergeCell ref="FU503:FV504"/>
    <mergeCell ref="FW503:FX504"/>
    <mergeCell ref="FY503:FZ504"/>
    <mergeCell ref="GA503:GB504"/>
    <mergeCell ref="FG503:FH504"/>
    <mergeCell ref="FI503:FJ504"/>
    <mergeCell ref="FK503:FL504"/>
    <mergeCell ref="FM503:FN504"/>
    <mergeCell ref="FO503:FP504"/>
    <mergeCell ref="FQ503:FR504"/>
    <mergeCell ref="ER503:ES504"/>
    <mergeCell ref="ET503:EU504"/>
    <mergeCell ref="EV503:EW504"/>
    <mergeCell ref="FA503:FB504"/>
    <mergeCell ref="FC503:FD504"/>
    <mergeCell ref="FE503:FF504"/>
    <mergeCell ref="EF503:EG504"/>
    <mergeCell ref="EH503:EI504"/>
    <mergeCell ref="EJ503:EK504"/>
    <mergeCell ref="EL503:EM504"/>
    <mergeCell ref="EN503:EO504"/>
    <mergeCell ref="EP503:EQ504"/>
    <mergeCell ref="DV499:DW500"/>
    <mergeCell ref="DX499:DY500"/>
    <mergeCell ref="DZ499:EA500"/>
    <mergeCell ref="EB499:EC500"/>
    <mergeCell ref="ED499:EE500"/>
    <mergeCell ref="EF499:EG500"/>
    <mergeCell ref="EH499:EI500"/>
    <mergeCell ref="EJ499:EK500"/>
    <mergeCell ref="EL499:EM500"/>
    <mergeCell ref="FS497:FT498"/>
    <mergeCell ref="FU497:FV498"/>
    <mergeCell ref="FW497:FX498"/>
    <mergeCell ref="FY497:FZ498"/>
    <mergeCell ref="GA497:GB498"/>
    <mergeCell ref="FG497:FH498"/>
    <mergeCell ref="FI497:FJ498"/>
    <mergeCell ref="FK497:FL498"/>
    <mergeCell ref="FM497:FN498"/>
    <mergeCell ref="FO497:FP498"/>
    <mergeCell ref="FQ497:FR498"/>
    <mergeCell ref="ER497:ES498"/>
    <mergeCell ref="ET497:EU498"/>
    <mergeCell ref="EV497:EW498"/>
    <mergeCell ref="FA497:FB498"/>
    <mergeCell ref="FC497:FD498"/>
    <mergeCell ref="FE497:FF498"/>
    <mergeCell ref="EF497:EG498"/>
    <mergeCell ref="EH497:EI498"/>
    <mergeCell ref="EJ497:EK498"/>
    <mergeCell ref="EL497:EM498"/>
    <mergeCell ref="EN497:EO498"/>
    <mergeCell ref="EP497:EQ498"/>
    <mergeCell ref="DV501:DW502"/>
    <mergeCell ref="DX501:DY502"/>
    <mergeCell ref="DZ501:EA502"/>
    <mergeCell ref="EB501:EC502"/>
    <mergeCell ref="ED501:EE502"/>
    <mergeCell ref="EF501:EG502"/>
    <mergeCell ref="EH501:EI502"/>
    <mergeCell ref="GA499:GB500"/>
    <mergeCell ref="FO499:FP500"/>
    <mergeCell ref="FQ499:FR500"/>
    <mergeCell ref="FS499:FT500"/>
    <mergeCell ref="FU499:FV500"/>
    <mergeCell ref="FW499:FX500"/>
    <mergeCell ref="FY499:FZ500"/>
    <mergeCell ref="FC499:FD500"/>
    <mergeCell ref="FE499:FF500"/>
    <mergeCell ref="FG499:FH500"/>
    <mergeCell ref="FI499:FJ500"/>
    <mergeCell ref="FK499:FL500"/>
    <mergeCell ref="FM499:FN500"/>
    <mergeCell ref="EN499:EO500"/>
    <mergeCell ref="EP499:EQ500"/>
    <mergeCell ref="ER499:ES500"/>
    <mergeCell ref="ET499:EU500"/>
    <mergeCell ref="EV499:EW500"/>
    <mergeCell ref="FA499:FB500"/>
    <mergeCell ref="DV495:DW496"/>
    <mergeCell ref="DX495:DY496"/>
    <mergeCell ref="DZ495:EA496"/>
    <mergeCell ref="EB495:EC496"/>
    <mergeCell ref="ED495:EE496"/>
    <mergeCell ref="EF495:EG496"/>
    <mergeCell ref="EH495:EI496"/>
    <mergeCell ref="GA493:GB494"/>
    <mergeCell ref="FO493:FP494"/>
    <mergeCell ref="FQ493:FR494"/>
    <mergeCell ref="FS493:FT494"/>
    <mergeCell ref="FU493:FV494"/>
    <mergeCell ref="FW493:FX494"/>
    <mergeCell ref="FY493:FZ494"/>
    <mergeCell ref="FC493:FD494"/>
    <mergeCell ref="FE493:FF494"/>
    <mergeCell ref="FG493:FH494"/>
    <mergeCell ref="FI493:FJ494"/>
    <mergeCell ref="FK493:FL494"/>
    <mergeCell ref="FM493:FN494"/>
    <mergeCell ref="EN493:EO494"/>
    <mergeCell ref="EP493:EQ494"/>
    <mergeCell ref="ER493:ES494"/>
    <mergeCell ref="ET493:EU494"/>
    <mergeCell ref="EV493:EW494"/>
    <mergeCell ref="FA493:FB494"/>
    <mergeCell ref="DV497:DW498"/>
    <mergeCell ref="DX497:DY498"/>
    <mergeCell ref="DZ497:EA498"/>
    <mergeCell ref="EB497:EC498"/>
    <mergeCell ref="ED497:EE498"/>
    <mergeCell ref="FW495:FX496"/>
    <mergeCell ref="FY495:FZ496"/>
    <mergeCell ref="GA495:GB496"/>
    <mergeCell ref="FK495:FL496"/>
    <mergeCell ref="FM495:FN496"/>
    <mergeCell ref="FO495:FP496"/>
    <mergeCell ref="FQ495:FR496"/>
    <mergeCell ref="FS495:FT496"/>
    <mergeCell ref="FU495:FV496"/>
    <mergeCell ref="EV495:EW496"/>
    <mergeCell ref="FA495:FB496"/>
    <mergeCell ref="FC495:FD496"/>
    <mergeCell ref="FE495:FF496"/>
    <mergeCell ref="FG495:FH496"/>
    <mergeCell ref="FI495:FJ496"/>
    <mergeCell ref="EJ495:EK496"/>
    <mergeCell ref="EL495:EM496"/>
    <mergeCell ref="EN495:EO496"/>
    <mergeCell ref="EP495:EQ496"/>
    <mergeCell ref="ER495:ES496"/>
    <mergeCell ref="ET495:EU496"/>
    <mergeCell ref="DV491:DW492"/>
    <mergeCell ref="DX491:DY492"/>
    <mergeCell ref="DZ491:EA492"/>
    <mergeCell ref="EB491:EC492"/>
    <mergeCell ref="ED491:EE492"/>
    <mergeCell ref="FW489:FX490"/>
    <mergeCell ref="FY489:FZ490"/>
    <mergeCell ref="GA489:GB490"/>
    <mergeCell ref="FK489:FL490"/>
    <mergeCell ref="FM489:FN490"/>
    <mergeCell ref="FO489:FP490"/>
    <mergeCell ref="FQ489:FR490"/>
    <mergeCell ref="FS489:FT490"/>
    <mergeCell ref="FU489:FV490"/>
    <mergeCell ref="EV489:EW490"/>
    <mergeCell ref="FA489:FB490"/>
    <mergeCell ref="FC489:FD490"/>
    <mergeCell ref="FE489:FF490"/>
    <mergeCell ref="FG489:FH490"/>
    <mergeCell ref="FI489:FJ490"/>
    <mergeCell ref="EJ489:EK490"/>
    <mergeCell ref="EL489:EM490"/>
    <mergeCell ref="EN489:EO490"/>
    <mergeCell ref="EP489:EQ490"/>
    <mergeCell ref="ER489:ES490"/>
    <mergeCell ref="ET489:EU490"/>
    <mergeCell ref="DV493:DW494"/>
    <mergeCell ref="DX493:DY494"/>
    <mergeCell ref="DZ493:EA494"/>
    <mergeCell ref="EB493:EC494"/>
    <mergeCell ref="ED493:EE494"/>
    <mergeCell ref="EF493:EG494"/>
    <mergeCell ref="EH493:EI494"/>
    <mergeCell ref="EJ493:EK494"/>
    <mergeCell ref="EL493:EM494"/>
    <mergeCell ref="FS491:FT492"/>
    <mergeCell ref="FU491:FV492"/>
    <mergeCell ref="FW491:FX492"/>
    <mergeCell ref="FY491:FZ492"/>
    <mergeCell ref="GA491:GB492"/>
    <mergeCell ref="FG491:FH492"/>
    <mergeCell ref="FI491:FJ492"/>
    <mergeCell ref="FK491:FL492"/>
    <mergeCell ref="FM491:FN492"/>
    <mergeCell ref="FO491:FP492"/>
    <mergeCell ref="FQ491:FR492"/>
    <mergeCell ref="ER491:ES492"/>
    <mergeCell ref="ET491:EU492"/>
    <mergeCell ref="EV491:EW492"/>
    <mergeCell ref="FA491:FB492"/>
    <mergeCell ref="FC491:FD492"/>
    <mergeCell ref="FE491:FF492"/>
    <mergeCell ref="EF491:EG492"/>
    <mergeCell ref="EH491:EI492"/>
    <mergeCell ref="EJ491:EK492"/>
    <mergeCell ref="EL491:EM492"/>
    <mergeCell ref="EN491:EO492"/>
    <mergeCell ref="EP491:EQ492"/>
    <mergeCell ref="DV487:DW488"/>
    <mergeCell ref="DX487:DY488"/>
    <mergeCell ref="DZ487:EA488"/>
    <mergeCell ref="EB487:EC488"/>
    <mergeCell ref="ED487:EE488"/>
    <mergeCell ref="EF487:EG488"/>
    <mergeCell ref="EH487:EI488"/>
    <mergeCell ref="EJ487:EK488"/>
    <mergeCell ref="EL487:EM488"/>
    <mergeCell ref="FS485:FT486"/>
    <mergeCell ref="FU485:FV486"/>
    <mergeCell ref="FW485:FX486"/>
    <mergeCell ref="FY485:FZ486"/>
    <mergeCell ref="GA485:GB486"/>
    <mergeCell ref="FG485:FH486"/>
    <mergeCell ref="FI485:FJ486"/>
    <mergeCell ref="FK485:FL486"/>
    <mergeCell ref="FM485:FN486"/>
    <mergeCell ref="FO485:FP486"/>
    <mergeCell ref="FQ485:FR486"/>
    <mergeCell ref="ER485:ES486"/>
    <mergeCell ref="ET485:EU486"/>
    <mergeCell ref="EV485:EW486"/>
    <mergeCell ref="FA485:FB486"/>
    <mergeCell ref="FC485:FD486"/>
    <mergeCell ref="FE485:FF486"/>
    <mergeCell ref="EF485:EG486"/>
    <mergeCell ref="EH485:EI486"/>
    <mergeCell ref="EJ485:EK486"/>
    <mergeCell ref="EL485:EM486"/>
    <mergeCell ref="EN485:EO486"/>
    <mergeCell ref="EP485:EQ486"/>
    <mergeCell ref="DV489:DW490"/>
    <mergeCell ref="DX489:DY490"/>
    <mergeCell ref="DZ489:EA490"/>
    <mergeCell ref="EB489:EC490"/>
    <mergeCell ref="ED489:EE490"/>
    <mergeCell ref="EF489:EG490"/>
    <mergeCell ref="EH489:EI490"/>
    <mergeCell ref="GA487:GB488"/>
    <mergeCell ref="FO487:FP488"/>
    <mergeCell ref="FQ487:FR488"/>
    <mergeCell ref="FS487:FT488"/>
    <mergeCell ref="FU487:FV488"/>
    <mergeCell ref="FW487:FX488"/>
    <mergeCell ref="FY487:FZ488"/>
    <mergeCell ref="FC487:FD488"/>
    <mergeCell ref="FE487:FF488"/>
    <mergeCell ref="FG487:FH488"/>
    <mergeCell ref="FI487:FJ488"/>
    <mergeCell ref="FK487:FL488"/>
    <mergeCell ref="FM487:FN488"/>
    <mergeCell ref="EN487:EO488"/>
    <mergeCell ref="EP487:EQ488"/>
    <mergeCell ref="ER487:ES488"/>
    <mergeCell ref="ET487:EU488"/>
    <mergeCell ref="EV487:EW488"/>
    <mergeCell ref="FA487:FB488"/>
    <mergeCell ref="DV483:DW484"/>
    <mergeCell ref="DX483:DY484"/>
    <mergeCell ref="DZ483:EA484"/>
    <mergeCell ref="EB483:EC484"/>
    <mergeCell ref="ED483:EE484"/>
    <mergeCell ref="EF483:EG484"/>
    <mergeCell ref="EH483:EI484"/>
    <mergeCell ref="GA479:GB480"/>
    <mergeCell ref="FO479:FP480"/>
    <mergeCell ref="FQ479:FR480"/>
    <mergeCell ref="FS479:FT480"/>
    <mergeCell ref="FU479:FV480"/>
    <mergeCell ref="FW479:FX480"/>
    <mergeCell ref="FY479:FZ480"/>
    <mergeCell ref="FC479:FD480"/>
    <mergeCell ref="FE479:FF480"/>
    <mergeCell ref="FG479:FH480"/>
    <mergeCell ref="FI479:FJ480"/>
    <mergeCell ref="FK479:FL480"/>
    <mergeCell ref="FM479:FN480"/>
    <mergeCell ref="EN479:EO480"/>
    <mergeCell ref="EP479:EQ480"/>
    <mergeCell ref="ER479:ES480"/>
    <mergeCell ref="ET479:EU480"/>
    <mergeCell ref="EV479:EW480"/>
    <mergeCell ref="FA479:FB480"/>
    <mergeCell ref="DV485:DW486"/>
    <mergeCell ref="DX485:DY486"/>
    <mergeCell ref="DZ485:EA486"/>
    <mergeCell ref="EB485:EC486"/>
    <mergeCell ref="ED485:EE486"/>
    <mergeCell ref="FW483:FX484"/>
    <mergeCell ref="FY483:FZ484"/>
    <mergeCell ref="GA483:GB484"/>
    <mergeCell ref="FK483:FL484"/>
    <mergeCell ref="FM483:FN484"/>
    <mergeCell ref="FO483:FP484"/>
    <mergeCell ref="FQ483:FR484"/>
    <mergeCell ref="FS483:FT484"/>
    <mergeCell ref="FU483:FV484"/>
    <mergeCell ref="EV483:EW484"/>
    <mergeCell ref="FA483:FB484"/>
    <mergeCell ref="FC483:FD484"/>
    <mergeCell ref="FE483:FF484"/>
    <mergeCell ref="FG483:FH484"/>
    <mergeCell ref="FI483:FJ484"/>
    <mergeCell ref="EJ483:EK484"/>
    <mergeCell ref="EL483:EM484"/>
    <mergeCell ref="EN483:EO484"/>
    <mergeCell ref="EP483:EQ484"/>
    <mergeCell ref="ER483:ES484"/>
    <mergeCell ref="ET483:EU484"/>
    <mergeCell ref="DV477:DW478"/>
    <mergeCell ref="DX477:DY478"/>
    <mergeCell ref="DZ477:EA478"/>
    <mergeCell ref="EB477:EC478"/>
    <mergeCell ref="ED477:EE478"/>
    <mergeCell ref="FW475:FX476"/>
    <mergeCell ref="FY475:FZ476"/>
    <mergeCell ref="GA475:GB476"/>
    <mergeCell ref="FK475:FL476"/>
    <mergeCell ref="FM475:FN476"/>
    <mergeCell ref="FO475:FP476"/>
    <mergeCell ref="FQ475:FR476"/>
    <mergeCell ref="FS475:FT476"/>
    <mergeCell ref="FU475:FV476"/>
    <mergeCell ref="EV475:EW476"/>
    <mergeCell ref="FA475:FB476"/>
    <mergeCell ref="FC475:FD476"/>
    <mergeCell ref="FE475:FF476"/>
    <mergeCell ref="FG475:FH476"/>
    <mergeCell ref="FI475:FJ476"/>
    <mergeCell ref="EJ475:EK476"/>
    <mergeCell ref="EL475:EM476"/>
    <mergeCell ref="EN475:EO476"/>
    <mergeCell ref="EP475:EQ476"/>
    <mergeCell ref="ER475:ES476"/>
    <mergeCell ref="ET475:EU476"/>
    <mergeCell ref="DV479:DW480"/>
    <mergeCell ref="DX479:DY480"/>
    <mergeCell ref="DZ479:EA480"/>
    <mergeCell ref="EB479:EC480"/>
    <mergeCell ref="ED479:EE480"/>
    <mergeCell ref="EF479:EG480"/>
    <mergeCell ref="EH479:EI480"/>
    <mergeCell ref="EJ479:EK480"/>
    <mergeCell ref="EL479:EM480"/>
    <mergeCell ref="FS477:FT478"/>
    <mergeCell ref="FU477:FV478"/>
    <mergeCell ref="FW477:FX478"/>
    <mergeCell ref="FY477:FZ478"/>
    <mergeCell ref="GA477:GB478"/>
    <mergeCell ref="FG477:FH478"/>
    <mergeCell ref="FI477:FJ478"/>
    <mergeCell ref="FK477:FL478"/>
    <mergeCell ref="FM477:FN478"/>
    <mergeCell ref="FO477:FP478"/>
    <mergeCell ref="FQ477:FR478"/>
    <mergeCell ref="ER477:ES478"/>
    <mergeCell ref="ET477:EU478"/>
    <mergeCell ref="EV477:EW478"/>
    <mergeCell ref="FA477:FB478"/>
    <mergeCell ref="FC477:FD478"/>
    <mergeCell ref="FE477:FF478"/>
    <mergeCell ref="EF477:EG478"/>
    <mergeCell ref="EH477:EI478"/>
    <mergeCell ref="EJ477:EK478"/>
    <mergeCell ref="EL477:EM478"/>
    <mergeCell ref="EN477:EO478"/>
    <mergeCell ref="EP477:EQ478"/>
    <mergeCell ref="DV473:DW474"/>
    <mergeCell ref="DX473:DY474"/>
    <mergeCell ref="DZ473:EA474"/>
    <mergeCell ref="EB473:EC474"/>
    <mergeCell ref="ED473:EE474"/>
    <mergeCell ref="EF473:EG474"/>
    <mergeCell ref="EH473:EI474"/>
    <mergeCell ref="EJ473:EK474"/>
    <mergeCell ref="EL473:EM474"/>
    <mergeCell ref="FS471:FT472"/>
    <mergeCell ref="FU471:FV472"/>
    <mergeCell ref="FW471:FX472"/>
    <mergeCell ref="FY471:FZ472"/>
    <mergeCell ref="GA471:GB472"/>
    <mergeCell ref="FG471:FH472"/>
    <mergeCell ref="FI471:FJ472"/>
    <mergeCell ref="FK471:FL472"/>
    <mergeCell ref="FM471:FN472"/>
    <mergeCell ref="FO471:FP472"/>
    <mergeCell ref="FQ471:FR472"/>
    <mergeCell ref="ER471:ES472"/>
    <mergeCell ref="ET471:EU472"/>
    <mergeCell ref="EV471:EW472"/>
    <mergeCell ref="FA471:FB472"/>
    <mergeCell ref="FC471:FD472"/>
    <mergeCell ref="FE471:FF472"/>
    <mergeCell ref="EF471:EG472"/>
    <mergeCell ref="EH471:EI472"/>
    <mergeCell ref="EJ471:EK472"/>
    <mergeCell ref="EL471:EM472"/>
    <mergeCell ref="EN471:EO472"/>
    <mergeCell ref="EP471:EQ472"/>
    <mergeCell ref="DV475:DW476"/>
    <mergeCell ref="DX475:DY476"/>
    <mergeCell ref="DZ475:EA476"/>
    <mergeCell ref="EB475:EC476"/>
    <mergeCell ref="ED475:EE476"/>
    <mergeCell ref="EF475:EG476"/>
    <mergeCell ref="EH475:EI476"/>
    <mergeCell ref="GA473:GB474"/>
    <mergeCell ref="FO473:FP474"/>
    <mergeCell ref="FQ473:FR474"/>
    <mergeCell ref="FS473:FT474"/>
    <mergeCell ref="FU473:FV474"/>
    <mergeCell ref="FW473:FX474"/>
    <mergeCell ref="FY473:FZ474"/>
    <mergeCell ref="FC473:FD474"/>
    <mergeCell ref="FE473:FF474"/>
    <mergeCell ref="FG473:FH474"/>
    <mergeCell ref="FI473:FJ474"/>
    <mergeCell ref="FK473:FL474"/>
    <mergeCell ref="FM473:FN474"/>
    <mergeCell ref="EN473:EO474"/>
    <mergeCell ref="EP473:EQ474"/>
    <mergeCell ref="ER473:ES474"/>
    <mergeCell ref="ET473:EU474"/>
    <mergeCell ref="EV473:EW474"/>
    <mergeCell ref="FA473:FB474"/>
    <mergeCell ref="DV469:DW470"/>
    <mergeCell ref="DX469:DY470"/>
    <mergeCell ref="DZ469:EA470"/>
    <mergeCell ref="EB469:EC470"/>
    <mergeCell ref="ED469:EE470"/>
    <mergeCell ref="EF469:EG470"/>
    <mergeCell ref="EH469:EI470"/>
    <mergeCell ref="GA467:GB468"/>
    <mergeCell ref="FO467:FP468"/>
    <mergeCell ref="FQ467:FR468"/>
    <mergeCell ref="FS467:FT468"/>
    <mergeCell ref="FU467:FV468"/>
    <mergeCell ref="FW467:FX468"/>
    <mergeCell ref="FY467:FZ468"/>
    <mergeCell ref="FC467:FD468"/>
    <mergeCell ref="FE467:FF468"/>
    <mergeCell ref="FG467:FH468"/>
    <mergeCell ref="FI467:FJ468"/>
    <mergeCell ref="FK467:FL468"/>
    <mergeCell ref="FM467:FN468"/>
    <mergeCell ref="EN467:EO468"/>
    <mergeCell ref="EP467:EQ468"/>
    <mergeCell ref="ER467:ES468"/>
    <mergeCell ref="ET467:EU468"/>
    <mergeCell ref="EV467:EW468"/>
    <mergeCell ref="FA467:FB468"/>
    <mergeCell ref="DV471:DW472"/>
    <mergeCell ref="DX471:DY472"/>
    <mergeCell ref="DZ471:EA472"/>
    <mergeCell ref="EB471:EC472"/>
    <mergeCell ref="ED471:EE472"/>
    <mergeCell ref="FW469:FX470"/>
    <mergeCell ref="FY469:FZ470"/>
    <mergeCell ref="GA469:GB470"/>
    <mergeCell ref="FK469:FL470"/>
    <mergeCell ref="FM469:FN470"/>
    <mergeCell ref="FO469:FP470"/>
    <mergeCell ref="FQ469:FR470"/>
    <mergeCell ref="FS469:FT470"/>
    <mergeCell ref="FU469:FV470"/>
    <mergeCell ref="EV469:EW470"/>
    <mergeCell ref="FA469:FB470"/>
    <mergeCell ref="FC469:FD470"/>
    <mergeCell ref="FE469:FF470"/>
    <mergeCell ref="FG469:FH470"/>
    <mergeCell ref="FI469:FJ470"/>
    <mergeCell ref="EJ469:EK470"/>
    <mergeCell ref="EL469:EM470"/>
    <mergeCell ref="EN469:EO470"/>
    <mergeCell ref="EP469:EQ470"/>
    <mergeCell ref="ER469:ES470"/>
    <mergeCell ref="ET469:EU470"/>
    <mergeCell ref="DV465:DW466"/>
    <mergeCell ref="DX465:DY466"/>
    <mergeCell ref="DZ465:EA466"/>
    <mergeCell ref="EB465:EC466"/>
    <mergeCell ref="ED465:EE466"/>
    <mergeCell ref="FW463:FX464"/>
    <mergeCell ref="FY463:FZ464"/>
    <mergeCell ref="GA463:GB464"/>
    <mergeCell ref="FK463:FL464"/>
    <mergeCell ref="FM463:FN464"/>
    <mergeCell ref="FO463:FP464"/>
    <mergeCell ref="FQ463:FR464"/>
    <mergeCell ref="FS463:FT464"/>
    <mergeCell ref="FU463:FV464"/>
    <mergeCell ref="EV463:EW464"/>
    <mergeCell ref="FA463:FB464"/>
    <mergeCell ref="FC463:FD464"/>
    <mergeCell ref="FE463:FF464"/>
    <mergeCell ref="FG463:FH464"/>
    <mergeCell ref="FI463:FJ464"/>
    <mergeCell ref="EJ463:EK464"/>
    <mergeCell ref="EL463:EM464"/>
    <mergeCell ref="EN463:EO464"/>
    <mergeCell ref="EP463:EQ464"/>
    <mergeCell ref="ER463:ES464"/>
    <mergeCell ref="ET463:EU464"/>
    <mergeCell ref="DV467:DW468"/>
    <mergeCell ref="DX467:DY468"/>
    <mergeCell ref="DZ467:EA468"/>
    <mergeCell ref="EB467:EC468"/>
    <mergeCell ref="ED467:EE468"/>
    <mergeCell ref="EF467:EG468"/>
    <mergeCell ref="EH467:EI468"/>
    <mergeCell ref="EJ467:EK468"/>
    <mergeCell ref="EL467:EM468"/>
    <mergeCell ref="FS465:FT466"/>
    <mergeCell ref="FU465:FV466"/>
    <mergeCell ref="FW465:FX466"/>
    <mergeCell ref="FY465:FZ466"/>
    <mergeCell ref="GA465:GB466"/>
    <mergeCell ref="FG465:FH466"/>
    <mergeCell ref="FI465:FJ466"/>
    <mergeCell ref="FK465:FL466"/>
    <mergeCell ref="FM465:FN466"/>
    <mergeCell ref="FO465:FP466"/>
    <mergeCell ref="FQ465:FR466"/>
    <mergeCell ref="ER465:ES466"/>
    <mergeCell ref="ET465:EU466"/>
    <mergeCell ref="EV465:EW466"/>
    <mergeCell ref="FA465:FB466"/>
    <mergeCell ref="FC465:FD466"/>
    <mergeCell ref="FE465:FF466"/>
    <mergeCell ref="EF465:EG466"/>
    <mergeCell ref="EH465:EI466"/>
    <mergeCell ref="EJ465:EK466"/>
    <mergeCell ref="EL465:EM466"/>
    <mergeCell ref="EN465:EO466"/>
    <mergeCell ref="EP465:EQ466"/>
    <mergeCell ref="DV461:DW462"/>
    <mergeCell ref="DX461:DY462"/>
    <mergeCell ref="DZ461:EA462"/>
    <mergeCell ref="EB461:EC462"/>
    <mergeCell ref="ED461:EE462"/>
    <mergeCell ref="EF461:EG462"/>
    <mergeCell ref="EH461:EI462"/>
    <mergeCell ref="EJ461:EK462"/>
    <mergeCell ref="EL461:EM462"/>
    <mergeCell ref="FS459:FT460"/>
    <mergeCell ref="FU459:FV460"/>
    <mergeCell ref="FW459:FX460"/>
    <mergeCell ref="FY459:FZ460"/>
    <mergeCell ref="GA459:GB460"/>
    <mergeCell ref="FG459:FH460"/>
    <mergeCell ref="FI459:FJ460"/>
    <mergeCell ref="FK459:FL460"/>
    <mergeCell ref="FM459:FN460"/>
    <mergeCell ref="FO459:FP460"/>
    <mergeCell ref="FQ459:FR460"/>
    <mergeCell ref="ER459:ES460"/>
    <mergeCell ref="ET459:EU460"/>
    <mergeCell ref="EV459:EW460"/>
    <mergeCell ref="FA459:FB460"/>
    <mergeCell ref="FC459:FD460"/>
    <mergeCell ref="FE459:FF460"/>
    <mergeCell ref="EF459:EG460"/>
    <mergeCell ref="EH459:EI460"/>
    <mergeCell ref="EJ459:EK460"/>
    <mergeCell ref="EL459:EM460"/>
    <mergeCell ref="EN459:EO460"/>
    <mergeCell ref="EP459:EQ460"/>
    <mergeCell ref="DV463:DW464"/>
    <mergeCell ref="DX463:DY464"/>
    <mergeCell ref="DZ463:EA464"/>
    <mergeCell ref="EB463:EC464"/>
    <mergeCell ref="ED463:EE464"/>
    <mergeCell ref="EF463:EG464"/>
    <mergeCell ref="EH463:EI464"/>
    <mergeCell ref="GA461:GB462"/>
    <mergeCell ref="FO461:FP462"/>
    <mergeCell ref="FQ461:FR462"/>
    <mergeCell ref="FS461:FT462"/>
    <mergeCell ref="FU461:FV462"/>
    <mergeCell ref="FW461:FX462"/>
    <mergeCell ref="FY461:FZ462"/>
    <mergeCell ref="FC461:FD462"/>
    <mergeCell ref="FE461:FF462"/>
    <mergeCell ref="FG461:FH462"/>
    <mergeCell ref="FI461:FJ462"/>
    <mergeCell ref="FK461:FL462"/>
    <mergeCell ref="FM461:FN462"/>
    <mergeCell ref="EN461:EO462"/>
    <mergeCell ref="EP461:EQ462"/>
    <mergeCell ref="ER461:ES462"/>
    <mergeCell ref="ET461:EU462"/>
    <mergeCell ref="EV461:EW462"/>
    <mergeCell ref="FA461:FB462"/>
    <mergeCell ref="DV457:DW458"/>
    <mergeCell ref="DX457:DY458"/>
    <mergeCell ref="DZ457:EA458"/>
    <mergeCell ref="EB457:EC458"/>
    <mergeCell ref="ED457:EE458"/>
    <mergeCell ref="EF457:EG458"/>
    <mergeCell ref="EH457:EI458"/>
    <mergeCell ref="GA455:GB456"/>
    <mergeCell ref="FO455:FP456"/>
    <mergeCell ref="FQ455:FR456"/>
    <mergeCell ref="FS455:FT456"/>
    <mergeCell ref="FU455:FV456"/>
    <mergeCell ref="FW455:FX456"/>
    <mergeCell ref="FY455:FZ456"/>
    <mergeCell ref="FC455:FD456"/>
    <mergeCell ref="FE455:FF456"/>
    <mergeCell ref="FG455:FH456"/>
    <mergeCell ref="FI455:FJ456"/>
    <mergeCell ref="FK455:FL456"/>
    <mergeCell ref="FM455:FN456"/>
    <mergeCell ref="EN455:EO456"/>
    <mergeCell ref="EP455:EQ456"/>
    <mergeCell ref="ER455:ES456"/>
    <mergeCell ref="ET455:EU456"/>
    <mergeCell ref="EV455:EW456"/>
    <mergeCell ref="FA455:FB456"/>
    <mergeCell ref="DV459:DW460"/>
    <mergeCell ref="DX459:DY460"/>
    <mergeCell ref="DZ459:EA460"/>
    <mergeCell ref="EB459:EC460"/>
    <mergeCell ref="ED459:EE460"/>
    <mergeCell ref="FW457:FX458"/>
    <mergeCell ref="FY457:FZ458"/>
    <mergeCell ref="GA457:GB458"/>
    <mergeCell ref="FK457:FL458"/>
    <mergeCell ref="FM457:FN458"/>
    <mergeCell ref="FO457:FP458"/>
    <mergeCell ref="FQ457:FR458"/>
    <mergeCell ref="FS457:FT458"/>
    <mergeCell ref="FU457:FV458"/>
    <mergeCell ref="EV457:EW458"/>
    <mergeCell ref="FA457:FB458"/>
    <mergeCell ref="FC457:FD458"/>
    <mergeCell ref="FE457:FF458"/>
    <mergeCell ref="FG457:FH458"/>
    <mergeCell ref="FI457:FJ458"/>
    <mergeCell ref="EJ457:EK458"/>
    <mergeCell ref="EL457:EM458"/>
    <mergeCell ref="EN457:EO458"/>
    <mergeCell ref="EP457:EQ458"/>
    <mergeCell ref="ER457:ES458"/>
    <mergeCell ref="ET457:EU458"/>
    <mergeCell ref="DV453:DW454"/>
    <mergeCell ref="DX453:DY454"/>
    <mergeCell ref="DZ453:EA454"/>
    <mergeCell ref="EB453:EC454"/>
    <mergeCell ref="ED453:EE454"/>
    <mergeCell ref="FW449:FX450"/>
    <mergeCell ref="FY449:FZ450"/>
    <mergeCell ref="GA449:GB450"/>
    <mergeCell ref="FK449:FL450"/>
    <mergeCell ref="FM449:FN450"/>
    <mergeCell ref="FO449:FP450"/>
    <mergeCell ref="FQ449:FR450"/>
    <mergeCell ref="FS449:FT450"/>
    <mergeCell ref="FU449:FV450"/>
    <mergeCell ref="EV449:EW450"/>
    <mergeCell ref="FA449:FB450"/>
    <mergeCell ref="FC449:FD450"/>
    <mergeCell ref="FE449:FF450"/>
    <mergeCell ref="FG449:FH450"/>
    <mergeCell ref="FI449:FJ450"/>
    <mergeCell ref="EJ449:EK450"/>
    <mergeCell ref="EL449:EM450"/>
    <mergeCell ref="EN449:EO450"/>
    <mergeCell ref="EP449:EQ450"/>
    <mergeCell ref="ER449:ES450"/>
    <mergeCell ref="ET449:EU450"/>
    <mergeCell ref="DV455:DW456"/>
    <mergeCell ref="DX455:DY456"/>
    <mergeCell ref="DZ455:EA456"/>
    <mergeCell ref="EB455:EC456"/>
    <mergeCell ref="ED455:EE456"/>
    <mergeCell ref="EF455:EG456"/>
    <mergeCell ref="EH455:EI456"/>
    <mergeCell ref="EJ455:EK456"/>
    <mergeCell ref="EL455:EM456"/>
    <mergeCell ref="FS453:FT454"/>
    <mergeCell ref="FU453:FV454"/>
    <mergeCell ref="FW453:FX454"/>
    <mergeCell ref="FY453:FZ454"/>
    <mergeCell ref="GA453:GB454"/>
    <mergeCell ref="FG453:FH454"/>
    <mergeCell ref="FI453:FJ454"/>
    <mergeCell ref="FK453:FL454"/>
    <mergeCell ref="FM453:FN454"/>
    <mergeCell ref="FO453:FP454"/>
    <mergeCell ref="FQ453:FR454"/>
    <mergeCell ref="ER453:ES454"/>
    <mergeCell ref="ET453:EU454"/>
    <mergeCell ref="EV453:EW454"/>
    <mergeCell ref="FA453:FB454"/>
    <mergeCell ref="FC453:FD454"/>
    <mergeCell ref="FE453:FF454"/>
    <mergeCell ref="EF453:EG454"/>
    <mergeCell ref="EH453:EI454"/>
    <mergeCell ref="EJ453:EK454"/>
    <mergeCell ref="EL453:EM454"/>
    <mergeCell ref="EN453:EO454"/>
    <mergeCell ref="EP453:EQ454"/>
    <mergeCell ref="DV447:DW448"/>
    <mergeCell ref="DX447:DY448"/>
    <mergeCell ref="DZ447:EA448"/>
    <mergeCell ref="EB447:EC448"/>
    <mergeCell ref="ED447:EE448"/>
    <mergeCell ref="EF447:EG448"/>
    <mergeCell ref="EH447:EI448"/>
    <mergeCell ref="EJ447:EK448"/>
    <mergeCell ref="EL447:EM448"/>
    <mergeCell ref="FS445:FT446"/>
    <mergeCell ref="FU445:FV446"/>
    <mergeCell ref="FW445:FX446"/>
    <mergeCell ref="FY445:FZ446"/>
    <mergeCell ref="GA445:GB446"/>
    <mergeCell ref="FG445:FH446"/>
    <mergeCell ref="FI445:FJ446"/>
    <mergeCell ref="FK445:FL446"/>
    <mergeCell ref="FM445:FN446"/>
    <mergeCell ref="FO445:FP446"/>
    <mergeCell ref="FQ445:FR446"/>
    <mergeCell ref="ER445:ES446"/>
    <mergeCell ref="ET445:EU446"/>
    <mergeCell ref="EV445:EW446"/>
    <mergeCell ref="FA445:FB446"/>
    <mergeCell ref="FC445:FD446"/>
    <mergeCell ref="FE445:FF446"/>
    <mergeCell ref="EF445:EG446"/>
    <mergeCell ref="EH445:EI446"/>
    <mergeCell ref="EJ445:EK446"/>
    <mergeCell ref="EL445:EM446"/>
    <mergeCell ref="EN445:EO446"/>
    <mergeCell ref="EP445:EQ446"/>
    <mergeCell ref="DV449:DW450"/>
    <mergeCell ref="DX449:DY450"/>
    <mergeCell ref="DZ449:EA450"/>
    <mergeCell ref="EB449:EC450"/>
    <mergeCell ref="ED449:EE450"/>
    <mergeCell ref="EF449:EG450"/>
    <mergeCell ref="EH449:EI450"/>
    <mergeCell ref="GA447:GB448"/>
    <mergeCell ref="FO447:FP448"/>
    <mergeCell ref="FQ447:FR448"/>
    <mergeCell ref="FS447:FT448"/>
    <mergeCell ref="FU447:FV448"/>
    <mergeCell ref="FW447:FX448"/>
    <mergeCell ref="FY447:FZ448"/>
    <mergeCell ref="FC447:FD448"/>
    <mergeCell ref="FE447:FF448"/>
    <mergeCell ref="FG447:FH448"/>
    <mergeCell ref="FI447:FJ448"/>
    <mergeCell ref="FK447:FL448"/>
    <mergeCell ref="FM447:FN448"/>
    <mergeCell ref="EN447:EO448"/>
    <mergeCell ref="EP447:EQ448"/>
    <mergeCell ref="ER447:ES448"/>
    <mergeCell ref="ET447:EU448"/>
    <mergeCell ref="EV447:EW448"/>
    <mergeCell ref="FA447:FB448"/>
    <mergeCell ref="DV443:DW444"/>
    <mergeCell ref="DX443:DY444"/>
    <mergeCell ref="DZ443:EA444"/>
    <mergeCell ref="EB443:EC444"/>
    <mergeCell ref="ED443:EE444"/>
    <mergeCell ref="EF443:EG444"/>
    <mergeCell ref="EH443:EI444"/>
    <mergeCell ref="GA441:GB442"/>
    <mergeCell ref="FO441:FP442"/>
    <mergeCell ref="FQ441:FR442"/>
    <mergeCell ref="FS441:FT442"/>
    <mergeCell ref="FU441:FV442"/>
    <mergeCell ref="FW441:FX442"/>
    <mergeCell ref="FY441:FZ442"/>
    <mergeCell ref="FC441:FD442"/>
    <mergeCell ref="FE441:FF442"/>
    <mergeCell ref="FG441:FH442"/>
    <mergeCell ref="FI441:FJ442"/>
    <mergeCell ref="FK441:FL442"/>
    <mergeCell ref="FM441:FN442"/>
    <mergeCell ref="EN441:EO442"/>
    <mergeCell ref="EP441:EQ442"/>
    <mergeCell ref="ER441:ES442"/>
    <mergeCell ref="ET441:EU442"/>
    <mergeCell ref="EV441:EW442"/>
    <mergeCell ref="FA441:FB442"/>
    <mergeCell ref="DV445:DW446"/>
    <mergeCell ref="DX445:DY446"/>
    <mergeCell ref="DZ445:EA446"/>
    <mergeCell ref="EB445:EC446"/>
    <mergeCell ref="ED445:EE446"/>
    <mergeCell ref="FW443:FX444"/>
    <mergeCell ref="FY443:FZ444"/>
    <mergeCell ref="GA443:GB444"/>
    <mergeCell ref="FK443:FL444"/>
    <mergeCell ref="FM443:FN444"/>
    <mergeCell ref="FO443:FP444"/>
    <mergeCell ref="FQ443:FR444"/>
    <mergeCell ref="FS443:FT444"/>
    <mergeCell ref="FU443:FV444"/>
    <mergeCell ref="EV443:EW444"/>
    <mergeCell ref="FA443:FB444"/>
    <mergeCell ref="FC443:FD444"/>
    <mergeCell ref="FE443:FF444"/>
    <mergeCell ref="FG443:FH444"/>
    <mergeCell ref="FI443:FJ444"/>
    <mergeCell ref="EJ443:EK444"/>
    <mergeCell ref="EL443:EM444"/>
    <mergeCell ref="EN443:EO444"/>
    <mergeCell ref="EP443:EQ444"/>
    <mergeCell ref="ER443:ES444"/>
    <mergeCell ref="ET443:EU444"/>
    <mergeCell ref="DV439:DW440"/>
    <mergeCell ref="DX439:DY440"/>
    <mergeCell ref="DZ439:EA440"/>
    <mergeCell ref="EB439:EC440"/>
    <mergeCell ref="ED439:EE440"/>
    <mergeCell ref="FW437:FX438"/>
    <mergeCell ref="FY437:FZ438"/>
    <mergeCell ref="GA437:GB438"/>
    <mergeCell ref="FK437:FL438"/>
    <mergeCell ref="FM437:FN438"/>
    <mergeCell ref="FO437:FP438"/>
    <mergeCell ref="FQ437:FR438"/>
    <mergeCell ref="FS437:FT438"/>
    <mergeCell ref="FU437:FV438"/>
    <mergeCell ref="EV437:EW438"/>
    <mergeCell ref="FA437:FB438"/>
    <mergeCell ref="FC437:FD438"/>
    <mergeCell ref="FE437:FF438"/>
    <mergeCell ref="FG437:FH438"/>
    <mergeCell ref="FI437:FJ438"/>
    <mergeCell ref="EJ437:EK438"/>
    <mergeCell ref="EL437:EM438"/>
    <mergeCell ref="EN437:EO438"/>
    <mergeCell ref="EP437:EQ438"/>
    <mergeCell ref="ER437:ES438"/>
    <mergeCell ref="ET437:EU438"/>
    <mergeCell ref="DV441:DW442"/>
    <mergeCell ref="DX441:DY442"/>
    <mergeCell ref="DZ441:EA442"/>
    <mergeCell ref="EB441:EC442"/>
    <mergeCell ref="ED441:EE442"/>
    <mergeCell ref="EF441:EG442"/>
    <mergeCell ref="EH441:EI442"/>
    <mergeCell ref="EJ441:EK442"/>
    <mergeCell ref="EL441:EM442"/>
    <mergeCell ref="FS439:FT440"/>
    <mergeCell ref="FU439:FV440"/>
    <mergeCell ref="FW439:FX440"/>
    <mergeCell ref="FY439:FZ440"/>
    <mergeCell ref="GA439:GB440"/>
    <mergeCell ref="FG439:FH440"/>
    <mergeCell ref="FI439:FJ440"/>
    <mergeCell ref="FK439:FL440"/>
    <mergeCell ref="FM439:FN440"/>
    <mergeCell ref="FO439:FP440"/>
    <mergeCell ref="FQ439:FR440"/>
    <mergeCell ref="ER439:ES440"/>
    <mergeCell ref="ET439:EU440"/>
    <mergeCell ref="EV439:EW440"/>
    <mergeCell ref="FA439:FB440"/>
    <mergeCell ref="FC439:FD440"/>
    <mergeCell ref="FE439:FF440"/>
    <mergeCell ref="EF439:EG440"/>
    <mergeCell ref="EH439:EI440"/>
    <mergeCell ref="EJ439:EK440"/>
    <mergeCell ref="EL439:EM440"/>
    <mergeCell ref="EN439:EO440"/>
    <mergeCell ref="EP439:EQ440"/>
    <mergeCell ref="DV435:DW436"/>
    <mergeCell ref="DX435:DY436"/>
    <mergeCell ref="DZ435:EA436"/>
    <mergeCell ref="EB435:EC436"/>
    <mergeCell ref="ED435:EE436"/>
    <mergeCell ref="EF435:EG436"/>
    <mergeCell ref="EH435:EI436"/>
    <mergeCell ref="EJ435:EK436"/>
    <mergeCell ref="EL435:EM436"/>
    <mergeCell ref="FS433:FT434"/>
    <mergeCell ref="FU433:FV434"/>
    <mergeCell ref="FW433:FX434"/>
    <mergeCell ref="FY433:FZ434"/>
    <mergeCell ref="GA433:GB434"/>
    <mergeCell ref="FG433:FH434"/>
    <mergeCell ref="FI433:FJ434"/>
    <mergeCell ref="FK433:FL434"/>
    <mergeCell ref="FM433:FN434"/>
    <mergeCell ref="FO433:FP434"/>
    <mergeCell ref="FQ433:FR434"/>
    <mergeCell ref="ER433:ES434"/>
    <mergeCell ref="ET433:EU434"/>
    <mergeCell ref="EV433:EW434"/>
    <mergeCell ref="FA433:FB434"/>
    <mergeCell ref="FC433:FD434"/>
    <mergeCell ref="FE433:FF434"/>
    <mergeCell ref="EF433:EG434"/>
    <mergeCell ref="EH433:EI434"/>
    <mergeCell ref="EJ433:EK434"/>
    <mergeCell ref="EL433:EM434"/>
    <mergeCell ref="EN433:EO434"/>
    <mergeCell ref="EP433:EQ434"/>
    <mergeCell ref="DV437:DW438"/>
    <mergeCell ref="DX437:DY438"/>
    <mergeCell ref="DZ437:EA438"/>
    <mergeCell ref="EB437:EC438"/>
    <mergeCell ref="ED437:EE438"/>
    <mergeCell ref="EF437:EG438"/>
    <mergeCell ref="EH437:EI438"/>
    <mergeCell ref="GA435:GB436"/>
    <mergeCell ref="FO435:FP436"/>
    <mergeCell ref="FQ435:FR436"/>
    <mergeCell ref="FS435:FT436"/>
    <mergeCell ref="FU435:FV436"/>
    <mergeCell ref="FW435:FX436"/>
    <mergeCell ref="FY435:FZ436"/>
    <mergeCell ref="FC435:FD436"/>
    <mergeCell ref="FE435:FF436"/>
    <mergeCell ref="FG435:FH436"/>
    <mergeCell ref="FI435:FJ436"/>
    <mergeCell ref="FK435:FL436"/>
    <mergeCell ref="FM435:FN436"/>
    <mergeCell ref="EN435:EO436"/>
    <mergeCell ref="EP435:EQ436"/>
    <mergeCell ref="ER435:ES436"/>
    <mergeCell ref="ET435:EU436"/>
    <mergeCell ref="EV435:EW436"/>
    <mergeCell ref="FA435:FB436"/>
    <mergeCell ref="DV431:DW432"/>
    <mergeCell ref="DX431:DY432"/>
    <mergeCell ref="DZ431:EA432"/>
    <mergeCell ref="EB431:EC432"/>
    <mergeCell ref="ED431:EE432"/>
    <mergeCell ref="EF431:EG432"/>
    <mergeCell ref="EH431:EI432"/>
    <mergeCell ref="GA429:GB430"/>
    <mergeCell ref="FO429:FP430"/>
    <mergeCell ref="FQ429:FR430"/>
    <mergeCell ref="FS429:FT430"/>
    <mergeCell ref="FU429:FV430"/>
    <mergeCell ref="FW429:FX430"/>
    <mergeCell ref="FY429:FZ430"/>
    <mergeCell ref="FC429:FD430"/>
    <mergeCell ref="FE429:FF430"/>
    <mergeCell ref="FG429:FH430"/>
    <mergeCell ref="FI429:FJ430"/>
    <mergeCell ref="FK429:FL430"/>
    <mergeCell ref="FM429:FN430"/>
    <mergeCell ref="EN429:EO430"/>
    <mergeCell ref="EP429:EQ430"/>
    <mergeCell ref="ER429:ES430"/>
    <mergeCell ref="ET429:EU430"/>
    <mergeCell ref="EV429:EW430"/>
    <mergeCell ref="FA429:FB430"/>
    <mergeCell ref="DV433:DW434"/>
    <mergeCell ref="DX433:DY434"/>
    <mergeCell ref="DZ433:EA434"/>
    <mergeCell ref="EB433:EC434"/>
    <mergeCell ref="ED433:EE434"/>
    <mergeCell ref="FW431:FX432"/>
    <mergeCell ref="FY431:FZ432"/>
    <mergeCell ref="GA431:GB432"/>
    <mergeCell ref="FK431:FL432"/>
    <mergeCell ref="FM431:FN432"/>
    <mergeCell ref="FO431:FP432"/>
    <mergeCell ref="FQ431:FR432"/>
    <mergeCell ref="FS431:FT432"/>
    <mergeCell ref="FU431:FV432"/>
    <mergeCell ref="EV431:EW432"/>
    <mergeCell ref="FA431:FB432"/>
    <mergeCell ref="FC431:FD432"/>
    <mergeCell ref="FE431:FF432"/>
    <mergeCell ref="FG431:FH432"/>
    <mergeCell ref="FI431:FJ432"/>
    <mergeCell ref="EJ431:EK432"/>
    <mergeCell ref="EL431:EM432"/>
    <mergeCell ref="EN431:EO432"/>
    <mergeCell ref="EP431:EQ432"/>
    <mergeCell ref="ER431:ES432"/>
    <mergeCell ref="ET431:EU432"/>
    <mergeCell ref="DV427:DW428"/>
    <mergeCell ref="DX427:DY428"/>
    <mergeCell ref="DZ427:EA428"/>
    <mergeCell ref="EB427:EC428"/>
    <mergeCell ref="ED427:EE428"/>
    <mergeCell ref="FW425:FX426"/>
    <mergeCell ref="FY425:FZ426"/>
    <mergeCell ref="GA425:GB426"/>
    <mergeCell ref="FK425:FL426"/>
    <mergeCell ref="FM425:FN426"/>
    <mergeCell ref="FO425:FP426"/>
    <mergeCell ref="FQ425:FR426"/>
    <mergeCell ref="FS425:FT426"/>
    <mergeCell ref="FU425:FV426"/>
    <mergeCell ref="EV425:EW426"/>
    <mergeCell ref="FA425:FB426"/>
    <mergeCell ref="FC425:FD426"/>
    <mergeCell ref="FE425:FF426"/>
    <mergeCell ref="FG425:FH426"/>
    <mergeCell ref="FI425:FJ426"/>
    <mergeCell ref="EJ425:EK426"/>
    <mergeCell ref="EL425:EM426"/>
    <mergeCell ref="EN425:EO426"/>
    <mergeCell ref="EP425:EQ426"/>
    <mergeCell ref="ER425:ES426"/>
    <mergeCell ref="ET425:EU426"/>
    <mergeCell ref="DV429:DW430"/>
    <mergeCell ref="DX429:DY430"/>
    <mergeCell ref="DZ429:EA430"/>
    <mergeCell ref="EB429:EC430"/>
    <mergeCell ref="ED429:EE430"/>
    <mergeCell ref="EF429:EG430"/>
    <mergeCell ref="EH429:EI430"/>
    <mergeCell ref="EJ429:EK430"/>
    <mergeCell ref="EL429:EM430"/>
    <mergeCell ref="FS427:FT428"/>
    <mergeCell ref="FU427:FV428"/>
    <mergeCell ref="FW427:FX428"/>
    <mergeCell ref="FY427:FZ428"/>
    <mergeCell ref="GA427:GB428"/>
    <mergeCell ref="FG427:FH428"/>
    <mergeCell ref="FI427:FJ428"/>
    <mergeCell ref="FK427:FL428"/>
    <mergeCell ref="FM427:FN428"/>
    <mergeCell ref="FO427:FP428"/>
    <mergeCell ref="FQ427:FR428"/>
    <mergeCell ref="ER427:ES428"/>
    <mergeCell ref="ET427:EU428"/>
    <mergeCell ref="EV427:EW428"/>
    <mergeCell ref="FA427:FB428"/>
    <mergeCell ref="FC427:FD428"/>
    <mergeCell ref="FE427:FF428"/>
    <mergeCell ref="EF427:EG428"/>
    <mergeCell ref="EH427:EI428"/>
    <mergeCell ref="EJ427:EK428"/>
    <mergeCell ref="EL427:EM428"/>
    <mergeCell ref="EN427:EO428"/>
    <mergeCell ref="EP427:EQ428"/>
    <mergeCell ref="DV423:DW424"/>
    <mergeCell ref="DX423:DY424"/>
    <mergeCell ref="DZ423:EA424"/>
    <mergeCell ref="EB423:EC424"/>
    <mergeCell ref="ED423:EE424"/>
    <mergeCell ref="EF423:EG424"/>
    <mergeCell ref="EH423:EI424"/>
    <mergeCell ref="EJ423:EK424"/>
    <mergeCell ref="EL423:EM424"/>
    <mergeCell ref="FS419:FT420"/>
    <mergeCell ref="FU419:FV420"/>
    <mergeCell ref="FW419:FX420"/>
    <mergeCell ref="FY419:FZ420"/>
    <mergeCell ref="GA419:GB420"/>
    <mergeCell ref="FG419:FH420"/>
    <mergeCell ref="FI419:FJ420"/>
    <mergeCell ref="FK419:FL420"/>
    <mergeCell ref="FM419:FN420"/>
    <mergeCell ref="FO419:FP420"/>
    <mergeCell ref="FQ419:FR420"/>
    <mergeCell ref="ER419:ES420"/>
    <mergeCell ref="ET419:EU420"/>
    <mergeCell ref="EV419:EW420"/>
    <mergeCell ref="FA419:FB420"/>
    <mergeCell ref="FC419:FD420"/>
    <mergeCell ref="FE419:FF420"/>
    <mergeCell ref="EF419:EG420"/>
    <mergeCell ref="EH419:EI420"/>
    <mergeCell ref="EJ419:EK420"/>
    <mergeCell ref="EL419:EM420"/>
    <mergeCell ref="EN419:EO420"/>
    <mergeCell ref="EP419:EQ420"/>
    <mergeCell ref="DV425:DW426"/>
    <mergeCell ref="DX425:DY426"/>
    <mergeCell ref="DZ425:EA426"/>
    <mergeCell ref="EB425:EC426"/>
    <mergeCell ref="ED425:EE426"/>
    <mergeCell ref="EF425:EG426"/>
    <mergeCell ref="EH425:EI426"/>
    <mergeCell ref="GA423:GB424"/>
    <mergeCell ref="FO423:FP424"/>
    <mergeCell ref="FQ423:FR424"/>
    <mergeCell ref="FS423:FT424"/>
    <mergeCell ref="FU423:FV424"/>
    <mergeCell ref="FW423:FX424"/>
    <mergeCell ref="FY423:FZ424"/>
    <mergeCell ref="FC423:FD424"/>
    <mergeCell ref="FE423:FF424"/>
    <mergeCell ref="FG423:FH424"/>
    <mergeCell ref="FI423:FJ424"/>
    <mergeCell ref="FK423:FL424"/>
    <mergeCell ref="FM423:FN424"/>
    <mergeCell ref="EN423:EO424"/>
    <mergeCell ref="EP423:EQ424"/>
    <mergeCell ref="ER423:ES424"/>
    <mergeCell ref="ET423:EU424"/>
    <mergeCell ref="EV423:EW424"/>
    <mergeCell ref="FA423:FB424"/>
    <mergeCell ref="DV417:DW418"/>
    <mergeCell ref="DX417:DY418"/>
    <mergeCell ref="DZ417:EA418"/>
    <mergeCell ref="EB417:EC418"/>
    <mergeCell ref="ED417:EE418"/>
    <mergeCell ref="EF417:EG418"/>
    <mergeCell ref="EH417:EI418"/>
    <mergeCell ref="GA415:GB416"/>
    <mergeCell ref="FO415:FP416"/>
    <mergeCell ref="FQ415:FR416"/>
    <mergeCell ref="FS415:FT416"/>
    <mergeCell ref="FU415:FV416"/>
    <mergeCell ref="FW415:FX416"/>
    <mergeCell ref="FY415:FZ416"/>
    <mergeCell ref="FC415:FD416"/>
    <mergeCell ref="FE415:FF416"/>
    <mergeCell ref="FG415:FH416"/>
    <mergeCell ref="FI415:FJ416"/>
    <mergeCell ref="FK415:FL416"/>
    <mergeCell ref="FM415:FN416"/>
    <mergeCell ref="EN415:EO416"/>
    <mergeCell ref="EP415:EQ416"/>
    <mergeCell ref="ER415:ES416"/>
    <mergeCell ref="ET415:EU416"/>
    <mergeCell ref="EV415:EW416"/>
    <mergeCell ref="FA415:FB416"/>
    <mergeCell ref="DV419:DW420"/>
    <mergeCell ref="DX419:DY420"/>
    <mergeCell ref="DZ419:EA420"/>
    <mergeCell ref="EB419:EC420"/>
    <mergeCell ref="ED419:EE420"/>
    <mergeCell ref="FW417:FX418"/>
    <mergeCell ref="FY417:FZ418"/>
    <mergeCell ref="GA417:GB418"/>
    <mergeCell ref="FK417:FL418"/>
    <mergeCell ref="FM417:FN418"/>
    <mergeCell ref="FO417:FP418"/>
    <mergeCell ref="FQ417:FR418"/>
    <mergeCell ref="FS417:FT418"/>
    <mergeCell ref="FU417:FV418"/>
    <mergeCell ref="EV417:EW418"/>
    <mergeCell ref="FA417:FB418"/>
    <mergeCell ref="FC417:FD418"/>
    <mergeCell ref="FE417:FF418"/>
    <mergeCell ref="FG417:FH418"/>
    <mergeCell ref="FI417:FJ418"/>
    <mergeCell ref="EJ417:EK418"/>
    <mergeCell ref="EL417:EM418"/>
    <mergeCell ref="EN417:EO418"/>
    <mergeCell ref="EP417:EQ418"/>
    <mergeCell ref="ER417:ES418"/>
    <mergeCell ref="ET417:EU418"/>
    <mergeCell ref="DV413:DW414"/>
    <mergeCell ref="DX413:DY414"/>
    <mergeCell ref="DZ413:EA414"/>
    <mergeCell ref="EB413:EC414"/>
    <mergeCell ref="ED413:EE414"/>
    <mergeCell ref="FW411:FX412"/>
    <mergeCell ref="FY411:FZ412"/>
    <mergeCell ref="GA411:GB412"/>
    <mergeCell ref="FK411:FL412"/>
    <mergeCell ref="FM411:FN412"/>
    <mergeCell ref="FO411:FP412"/>
    <mergeCell ref="FQ411:FR412"/>
    <mergeCell ref="FS411:FT412"/>
    <mergeCell ref="FU411:FV412"/>
    <mergeCell ref="EV411:EW412"/>
    <mergeCell ref="FA411:FB412"/>
    <mergeCell ref="FC411:FD412"/>
    <mergeCell ref="FE411:FF412"/>
    <mergeCell ref="FG411:FH412"/>
    <mergeCell ref="FI411:FJ412"/>
    <mergeCell ref="EJ411:EK412"/>
    <mergeCell ref="EL411:EM412"/>
    <mergeCell ref="EN411:EO412"/>
    <mergeCell ref="EP411:EQ412"/>
    <mergeCell ref="ER411:ES412"/>
    <mergeCell ref="ET411:EU412"/>
    <mergeCell ref="DV415:DW416"/>
    <mergeCell ref="DX415:DY416"/>
    <mergeCell ref="DZ415:EA416"/>
    <mergeCell ref="EB415:EC416"/>
    <mergeCell ref="ED415:EE416"/>
    <mergeCell ref="EF415:EG416"/>
    <mergeCell ref="EH415:EI416"/>
    <mergeCell ref="EJ415:EK416"/>
    <mergeCell ref="EL415:EM416"/>
    <mergeCell ref="FS413:FT414"/>
    <mergeCell ref="FU413:FV414"/>
    <mergeCell ref="FW413:FX414"/>
    <mergeCell ref="FY413:FZ414"/>
    <mergeCell ref="GA413:GB414"/>
    <mergeCell ref="FG413:FH414"/>
    <mergeCell ref="FI413:FJ414"/>
    <mergeCell ref="FK413:FL414"/>
    <mergeCell ref="FM413:FN414"/>
    <mergeCell ref="FO413:FP414"/>
    <mergeCell ref="FQ413:FR414"/>
    <mergeCell ref="ER413:ES414"/>
    <mergeCell ref="ET413:EU414"/>
    <mergeCell ref="EV413:EW414"/>
    <mergeCell ref="FA413:FB414"/>
    <mergeCell ref="FC413:FD414"/>
    <mergeCell ref="FE413:FF414"/>
    <mergeCell ref="EF413:EG414"/>
    <mergeCell ref="EH413:EI414"/>
    <mergeCell ref="EJ413:EK414"/>
    <mergeCell ref="EL413:EM414"/>
    <mergeCell ref="EN413:EO414"/>
    <mergeCell ref="EP413:EQ414"/>
    <mergeCell ref="DV409:DW410"/>
    <mergeCell ref="DX409:DY410"/>
    <mergeCell ref="DZ409:EA410"/>
    <mergeCell ref="EB409:EC410"/>
    <mergeCell ref="ED409:EE410"/>
    <mergeCell ref="EF409:EG410"/>
    <mergeCell ref="EH409:EI410"/>
    <mergeCell ref="EJ409:EK410"/>
    <mergeCell ref="EL409:EM410"/>
    <mergeCell ref="FS407:FT408"/>
    <mergeCell ref="FU407:FV408"/>
    <mergeCell ref="FW407:FX408"/>
    <mergeCell ref="FY407:FZ408"/>
    <mergeCell ref="GA407:GB408"/>
    <mergeCell ref="FG407:FH408"/>
    <mergeCell ref="FI407:FJ408"/>
    <mergeCell ref="FK407:FL408"/>
    <mergeCell ref="FM407:FN408"/>
    <mergeCell ref="FO407:FP408"/>
    <mergeCell ref="FQ407:FR408"/>
    <mergeCell ref="ER407:ES408"/>
    <mergeCell ref="ET407:EU408"/>
    <mergeCell ref="EV407:EW408"/>
    <mergeCell ref="FA407:FB408"/>
    <mergeCell ref="FC407:FD408"/>
    <mergeCell ref="FE407:FF408"/>
    <mergeCell ref="EF407:EG408"/>
    <mergeCell ref="EH407:EI408"/>
    <mergeCell ref="EJ407:EK408"/>
    <mergeCell ref="EL407:EM408"/>
    <mergeCell ref="EN407:EO408"/>
    <mergeCell ref="EP407:EQ408"/>
    <mergeCell ref="DV411:DW412"/>
    <mergeCell ref="DX411:DY412"/>
    <mergeCell ref="DZ411:EA412"/>
    <mergeCell ref="EB411:EC412"/>
    <mergeCell ref="ED411:EE412"/>
    <mergeCell ref="EF411:EG412"/>
    <mergeCell ref="EH411:EI412"/>
    <mergeCell ref="GA409:GB410"/>
    <mergeCell ref="FO409:FP410"/>
    <mergeCell ref="FQ409:FR410"/>
    <mergeCell ref="FS409:FT410"/>
    <mergeCell ref="FU409:FV410"/>
    <mergeCell ref="FW409:FX410"/>
    <mergeCell ref="FY409:FZ410"/>
    <mergeCell ref="FC409:FD410"/>
    <mergeCell ref="FE409:FF410"/>
    <mergeCell ref="FG409:FH410"/>
    <mergeCell ref="FI409:FJ410"/>
    <mergeCell ref="FK409:FL410"/>
    <mergeCell ref="FM409:FN410"/>
    <mergeCell ref="EN409:EO410"/>
    <mergeCell ref="EP409:EQ410"/>
    <mergeCell ref="ER409:ES410"/>
    <mergeCell ref="ET409:EU410"/>
    <mergeCell ref="EV409:EW410"/>
    <mergeCell ref="FA409:FB410"/>
    <mergeCell ref="DV405:DW406"/>
    <mergeCell ref="DX405:DY406"/>
    <mergeCell ref="DZ405:EA406"/>
    <mergeCell ref="EB405:EC406"/>
    <mergeCell ref="ED405:EE406"/>
    <mergeCell ref="EF405:EG406"/>
    <mergeCell ref="EH405:EI406"/>
    <mergeCell ref="GA403:GB404"/>
    <mergeCell ref="FO403:FP404"/>
    <mergeCell ref="FQ403:FR404"/>
    <mergeCell ref="FS403:FT404"/>
    <mergeCell ref="FU403:FV404"/>
    <mergeCell ref="FW403:FX404"/>
    <mergeCell ref="FY403:FZ404"/>
    <mergeCell ref="FC403:FD404"/>
    <mergeCell ref="FE403:FF404"/>
    <mergeCell ref="FG403:FH404"/>
    <mergeCell ref="FI403:FJ404"/>
    <mergeCell ref="FK403:FL404"/>
    <mergeCell ref="FM403:FN404"/>
    <mergeCell ref="EN403:EO404"/>
    <mergeCell ref="EP403:EQ404"/>
    <mergeCell ref="ER403:ES404"/>
    <mergeCell ref="ET403:EU404"/>
    <mergeCell ref="EV403:EW404"/>
    <mergeCell ref="FA403:FB404"/>
    <mergeCell ref="DV407:DW408"/>
    <mergeCell ref="DX407:DY408"/>
    <mergeCell ref="DZ407:EA408"/>
    <mergeCell ref="EB407:EC408"/>
    <mergeCell ref="ED407:EE408"/>
    <mergeCell ref="FW405:FX406"/>
    <mergeCell ref="FY405:FZ406"/>
    <mergeCell ref="GA405:GB406"/>
    <mergeCell ref="FK405:FL406"/>
    <mergeCell ref="FM405:FN406"/>
    <mergeCell ref="FO405:FP406"/>
    <mergeCell ref="FQ405:FR406"/>
    <mergeCell ref="FS405:FT406"/>
    <mergeCell ref="FU405:FV406"/>
    <mergeCell ref="EV405:EW406"/>
    <mergeCell ref="FA405:FB406"/>
    <mergeCell ref="FC405:FD406"/>
    <mergeCell ref="FE405:FF406"/>
    <mergeCell ref="FG405:FH406"/>
    <mergeCell ref="FI405:FJ406"/>
    <mergeCell ref="EJ405:EK406"/>
    <mergeCell ref="EL405:EM406"/>
    <mergeCell ref="EN405:EO406"/>
    <mergeCell ref="EP405:EQ406"/>
    <mergeCell ref="ER405:ES406"/>
    <mergeCell ref="ET405:EU406"/>
    <mergeCell ref="DV401:DW402"/>
    <mergeCell ref="DX401:DY402"/>
    <mergeCell ref="DZ401:EA402"/>
    <mergeCell ref="EB401:EC402"/>
    <mergeCell ref="ED401:EE402"/>
    <mergeCell ref="FW399:FX400"/>
    <mergeCell ref="FY399:FZ400"/>
    <mergeCell ref="GA399:GB400"/>
    <mergeCell ref="FK399:FL400"/>
    <mergeCell ref="FM399:FN400"/>
    <mergeCell ref="FO399:FP400"/>
    <mergeCell ref="FQ399:FR400"/>
    <mergeCell ref="FS399:FT400"/>
    <mergeCell ref="FU399:FV400"/>
    <mergeCell ref="EV399:EW400"/>
    <mergeCell ref="FA399:FB400"/>
    <mergeCell ref="FC399:FD400"/>
    <mergeCell ref="FE399:FF400"/>
    <mergeCell ref="FG399:FH400"/>
    <mergeCell ref="FI399:FJ400"/>
    <mergeCell ref="EJ399:EK400"/>
    <mergeCell ref="EL399:EM400"/>
    <mergeCell ref="EN399:EO400"/>
    <mergeCell ref="EP399:EQ400"/>
    <mergeCell ref="ER399:ES400"/>
    <mergeCell ref="ET399:EU400"/>
    <mergeCell ref="DV403:DW404"/>
    <mergeCell ref="DX403:DY404"/>
    <mergeCell ref="DZ403:EA404"/>
    <mergeCell ref="EB403:EC404"/>
    <mergeCell ref="ED403:EE404"/>
    <mergeCell ref="EF403:EG404"/>
    <mergeCell ref="EH403:EI404"/>
    <mergeCell ref="EJ403:EK404"/>
    <mergeCell ref="EL403:EM404"/>
    <mergeCell ref="FS401:FT402"/>
    <mergeCell ref="FU401:FV402"/>
    <mergeCell ref="FW401:FX402"/>
    <mergeCell ref="FY401:FZ402"/>
    <mergeCell ref="GA401:GB402"/>
    <mergeCell ref="FG401:FH402"/>
    <mergeCell ref="FI401:FJ402"/>
    <mergeCell ref="FK401:FL402"/>
    <mergeCell ref="FM401:FN402"/>
    <mergeCell ref="FO401:FP402"/>
    <mergeCell ref="FQ401:FR402"/>
    <mergeCell ref="ER401:ES402"/>
    <mergeCell ref="ET401:EU402"/>
    <mergeCell ref="EV401:EW402"/>
    <mergeCell ref="FA401:FB402"/>
    <mergeCell ref="FC401:FD402"/>
    <mergeCell ref="FE401:FF402"/>
    <mergeCell ref="EF401:EG402"/>
    <mergeCell ref="EH401:EI402"/>
    <mergeCell ref="EJ401:EK402"/>
    <mergeCell ref="EL401:EM402"/>
    <mergeCell ref="EN401:EO402"/>
    <mergeCell ref="EP401:EQ402"/>
    <mergeCell ref="DV397:DW398"/>
    <mergeCell ref="DX397:DY398"/>
    <mergeCell ref="DZ397:EA398"/>
    <mergeCell ref="EB397:EC398"/>
    <mergeCell ref="ED397:EE398"/>
    <mergeCell ref="EF397:EG398"/>
    <mergeCell ref="EH397:EI398"/>
    <mergeCell ref="EJ397:EK398"/>
    <mergeCell ref="EL397:EM398"/>
    <mergeCell ref="FS395:FT396"/>
    <mergeCell ref="FU395:FV396"/>
    <mergeCell ref="FW395:FX396"/>
    <mergeCell ref="FY395:FZ396"/>
    <mergeCell ref="GA395:GB396"/>
    <mergeCell ref="FG395:FH396"/>
    <mergeCell ref="FI395:FJ396"/>
    <mergeCell ref="FK395:FL396"/>
    <mergeCell ref="FM395:FN396"/>
    <mergeCell ref="FO395:FP396"/>
    <mergeCell ref="FQ395:FR396"/>
    <mergeCell ref="ER395:ES396"/>
    <mergeCell ref="ET395:EU396"/>
    <mergeCell ref="EV395:EW396"/>
    <mergeCell ref="FA395:FB396"/>
    <mergeCell ref="FC395:FD396"/>
    <mergeCell ref="FE395:FF396"/>
    <mergeCell ref="EF395:EG396"/>
    <mergeCell ref="EH395:EI396"/>
    <mergeCell ref="EJ395:EK396"/>
    <mergeCell ref="EL395:EM396"/>
    <mergeCell ref="EN395:EO396"/>
    <mergeCell ref="EP395:EQ396"/>
    <mergeCell ref="DV399:DW400"/>
    <mergeCell ref="DX399:DY400"/>
    <mergeCell ref="DZ399:EA400"/>
    <mergeCell ref="EB399:EC400"/>
    <mergeCell ref="ED399:EE400"/>
    <mergeCell ref="EF399:EG400"/>
    <mergeCell ref="EH399:EI400"/>
    <mergeCell ref="GA397:GB398"/>
    <mergeCell ref="FO397:FP398"/>
    <mergeCell ref="FQ397:FR398"/>
    <mergeCell ref="FS397:FT398"/>
    <mergeCell ref="FU397:FV398"/>
    <mergeCell ref="FW397:FX398"/>
    <mergeCell ref="FY397:FZ398"/>
    <mergeCell ref="FC397:FD398"/>
    <mergeCell ref="FE397:FF398"/>
    <mergeCell ref="FG397:FH398"/>
    <mergeCell ref="FI397:FJ398"/>
    <mergeCell ref="FK397:FL398"/>
    <mergeCell ref="FM397:FN398"/>
    <mergeCell ref="EN397:EO398"/>
    <mergeCell ref="EP397:EQ398"/>
    <mergeCell ref="ER397:ES398"/>
    <mergeCell ref="ET397:EU398"/>
    <mergeCell ref="EV397:EW398"/>
    <mergeCell ref="FA397:FB398"/>
    <mergeCell ref="DV393:DW394"/>
    <mergeCell ref="DX393:DY394"/>
    <mergeCell ref="DZ393:EA394"/>
    <mergeCell ref="EB393:EC394"/>
    <mergeCell ref="ED393:EE394"/>
    <mergeCell ref="EF393:EG394"/>
    <mergeCell ref="EH393:EI394"/>
    <mergeCell ref="GA389:GB390"/>
    <mergeCell ref="FO389:FP390"/>
    <mergeCell ref="FQ389:FR390"/>
    <mergeCell ref="FS389:FT390"/>
    <mergeCell ref="FU389:FV390"/>
    <mergeCell ref="FW389:FX390"/>
    <mergeCell ref="FY389:FZ390"/>
    <mergeCell ref="FC389:FD390"/>
    <mergeCell ref="FE389:FF390"/>
    <mergeCell ref="FG389:FH390"/>
    <mergeCell ref="FI389:FJ390"/>
    <mergeCell ref="FK389:FL390"/>
    <mergeCell ref="FM389:FN390"/>
    <mergeCell ref="EN389:EO390"/>
    <mergeCell ref="EP389:EQ390"/>
    <mergeCell ref="ER389:ES390"/>
    <mergeCell ref="ET389:EU390"/>
    <mergeCell ref="EV389:EW390"/>
    <mergeCell ref="FA389:FB390"/>
    <mergeCell ref="DV395:DW396"/>
    <mergeCell ref="DX395:DY396"/>
    <mergeCell ref="DZ395:EA396"/>
    <mergeCell ref="EB395:EC396"/>
    <mergeCell ref="ED395:EE396"/>
    <mergeCell ref="FW393:FX394"/>
    <mergeCell ref="FY393:FZ394"/>
    <mergeCell ref="GA393:GB394"/>
    <mergeCell ref="FK393:FL394"/>
    <mergeCell ref="FM393:FN394"/>
    <mergeCell ref="FO393:FP394"/>
    <mergeCell ref="FQ393:FR394"/>
    <mergeCell ref="FS393:FT394"/>
    <mergeCell ref="FU393:FV394"/>
    <mergeCell ref="EV393:EW394"/>
    <mergeCell ref="FA393:FB394"/>
    <mergeCell ref="FC393:FD394"/>
    <mergeCell ref="FE393:FF394"/>
    <mergeCell ref="FG393:FH394"/>
    <mergeCell ref="FI393:FJ394"/>
    <mergeCell ref="EJ393:EK394"/>
    <mergeCell ref="EL393:EM394"/>
    <mergeCell ref="EN393:EO394"/>
    <mergeCell ref="EP393:EQ394"/>
    <mergeCell ref="ER393:ES394"/>
    <mergeCell ref="ET393:EU394"/>
    <mergeCell ref="DV387:DW388"/>
    <mergeCell ref="DX387:DY388"/>
    <mergeCell ref="DZ387:EA388"/>
    <mergeCell ref="EB387:EC388"/>
    <mergeCell ref="ED387:EE388"/>
    <mergeCell ref="FW385:FX386"/>
    <mergeCell ref="FY385:FZ386"/>
    <mergeCell ref="GA385:GB386"/>
    <mergeCell ref="FK385:FL386"/>
    <mergeCell ref="FM385:FN386"/>
    <mergeCell ref="FO385:FP386"/>
    <mergeCell ref="FQ385:FR386"/>
    <mergeCell ref="FS385:FT386"/>
    <mergeCell ref="FU385:FV386"/>
    <mergeCell ref="EV385:EW386"/>
    <mergeCell ref="FA385:FB386"/>
    <mergeCell ref="FC385:FD386"/>
    <mergeCell ref="FE385:FF386"/>
    <mergeCell ref="FG385:FH386"/>
    <mergeCell ref="FI385:FJ386"/>
    <mergeCell ref="EJ385:EK386"/>
    <mergeCell ref="EL385:EM386"/>
    <mergeCell ref="EN385:EO386"/>
    <mergeCell ref="EP385:EQ386"/>
    <mergeCell ref="ER385:ES386"/>
    <mergeCell ref="ET385:EU386"/>
    <mergeCell ref="DV389:DW390"/>
    <mergeCell ref="DX389:DY390"/>
    <mergeCell ref="DZ389:EA390"/>
    <mergeCell ref="EB389:EC390"/>
    <mergeCell ref="ED389:EE390"/>
    <mergeCell ref="EF389:EG390"/>
    <mergeCell ref="EH389:EI390"/>
    <mergeCell ref="EJ389:EK390"/>
    <mergeCell ref="EL389:EM390"/>
    <mergeCell ref="FS387:FT388"/>
    <mergeCell ref="FU387:FV388"/>
    <mergeCell ref="FW387:FX388"/>
    <mergeCell ref="FY387:FZ388"/>
    <mergeCell ref="GA387:GB388"/>
    <mergeCell ref="FG387:FH388"/>
    <mergeCell ref="FI387:FJ388"/>
    <mergeCell ref="FK387:FL388"/>
    <mergeCell ref="FM387:FN388"/>
    <mergeCell ref="FO387:FP388"/>
    <mergeCell ref="FQ387:FR388"/>
    <mergeCell ref="ER387:ES388"/>
    <mergeCell ref="ET387:EU388"/>
    <mergeCell ref="EV387:EW388"/>
    <mergeCell ref="FA387:FB388"/>
    <mergeCell ref="FC387:FD388"/>
    <mergeCell ref="FE387:FF388"/>
    <mergeCell ref="EF387:EG388"/>
    <mergeCell ref="EH387:EI388"/>
    <mergeCell ref="EJ387:EK388"/>
    <mergeCell ref="EL387:EM388"/>
    <mergeCell ref="EN387:EO388"/>
    <mergeCell ref="EP387:EQ388"/>
    <mergeCell ref="DV383:DW384"/>
    <mergeCell ref="DX383:DY384"/>
    <mergeCell ref="DZ383:EA384"/>
    <mergeCell ref="EB383:EC384"/>
    <mergeCell ref="ED383:EE384"/>
    <mergeCell ref="EF383:EG384"/>
    <mergeCell ref="EH383:EI384"/>
    <mergeCell ref="EJ383:EK384"/>
    <mergeCell ref="EL383:EM384"/>
    <mergeCell ref="FS381:FT382"/>
    <mergeCell ref="FU381:FV382"/>
    <mergeCell ref="FW381:FX382"/>
    <mergeCell ref="FY381:FZ382"/>
    <mergeCell ref="GA381:GB382"/>
    <mergeCell ref="FG381:FH382"/>
    <mergeCell ref="FI381:FJ382"/>
    <mergeCell ref="FK381:FL382"/>
    <mergeCell ref="FM381:FN382"/>
    <mergeCell ref="FO381:FP382"/>
    <mergeCell ref="FQ381:FR382"/>
    <mergeCell ref="ER381:ES382"/>
    <mergeCell ref="ET381:EU382"/>
    <mergeCell ref="EV381:EW382"/>
    <mergeCell ref="FA381:FB382"/>
    <mergeCell ref="FC381:FD382"/>
    <mergeCell ref="FE381:FF382"/>
    <mergeCell ref="EF381:EG382"/>
    <mergeCell ref="EH381:EI382"/>
    <mergeCell ref="EJ381:EK382"/>
    <mergeCell ref="EL381:EM382"/>
    <mergeCell ref="EN381:EO382"/>
    <mergeCell ref="EP381:EQ382"/>
    <mergeCell ref="DV385:DW386"/>
    <mergeCell ref="DX385:DY386"/>
    <mergeCell ref="DZ385:EA386"/>
    <mergeCell ref="EB385:EC386"/>
    <mergeCell ref="ED385:EE386"/>
    <mergeCell ref="EF385:EG386"/>
    <mergeCell ref="EH385:EI386"/>
    <mergeCell ref="GA383:GB384"/>
    <mergeCell ref="FO383:FP384"/>
    <mergeCell ref="FQ383:FR384"/>
    <mergeCell ref="FS383:FT384"/>
    <mergeCell ref="FU383:FV384"/>
    <mergeCell ref="FW383:FX384"/>
    <mergeCell ref="FY383:FZ384"/>
    <mergeCell ref="FC383:FD384"/>
    <mergeCell ref="FE383:FF384"/>
    <mergeCell ref="FG383:FH384"/>
    <mergeCell ref="FI383:FJ384"/>
    <mergeCell ref="FK383:FL384"/>
    <mergeCell ref="FM383:FN384"/>
    <mergeCell ref="EN383:EO384"/>
    <mergeCell ref="EP383:EQ384"/>
    <mergeCell ref="ER383:ES384"/>
    <mergeCell ref="ET383:EU384"/>
    <mergeCell ref="EV383:EW384"/>
    <mergeCell ref="FA383:FB384"/>
    <mergeCell ref="DV379:DW380"/>
    <mergeCell ref="DX379:DY380"/>
    <mergeCell ref="DZ379:EA380"/>
    <mergeCell ref="EB379:EC380"/>
    <mergeCell ref="ED379:EE380"/>
    <mergeCell ref="EF379:EG380"/>
    <mergeCell ref="EH379:EI380"/>
    <mergeCell ref="GA377:GB378"/>
    <mergeCell ref="FO377:FP378"/>
    <mergeCell ref="FQ377:FR378"/>
    <mergeCell ref="FS377:FT378"/>
    <mergeCell ref="FU377:FV378"/>
    <mergeCell ref="FW377:FX378"/>
    <mergeCell ref="FY377:FZ378"/>
    <mergeCell ref="FC377:FD378"/>
    <mergeCell ref="FE377:FF378"/>
    <mergeCell ref="FG377:FH378"/>
    <mergeCell ref="FI377:FJ378"/>
    <mergeCell ref="FK377:FL378"/>
    <mergeCell ref="FM377:FN378"/>
    <mergeCell ref="EN377:EO378"/>
    <mergeCell ref="EP377:EQ378"/>
    <mergeCell ref="ER377:ES378"/>
    <mergeCell ref="ET377:EU378"/>
    <mergeCell ref="EV377:EW378"/>
    <mergeCell ref="FA377:FB378"/>
    <mergeCell ref="DV381:DW382"/>
    <mergeCell ref="DX381:DY382"/>
    <mergeCell ref="DZ381:EA382"/>
    <mergeCell ref="EB381:EC382"/>
    <mergeCell ref="ED381:EE382"/>
    <mergeCell ref="FW379:FX380"/>
    <mergeCell ref="FY379:FZ380"/>
    <mergeCell ref="GA379:GB380"/>
    <mergeCell ref="FK379:FL380"/>
    <mergeCell ref="FM379:FN380"/>
    <mergeCell ref="FO379:FP380"/>
    <mergeCell ref="FQ379:FR380"/>
    <mergeCell ref="FS379:FT380"/>
    <mergeCell ref="FU379:FV380"/>
    <mergeCell ref="EV379:EW380"/>
    <mergeCell ref="FA379:FB380"/>
    <mergeCell ref="FC379:FD380"/>
    <mergeCell ref="FE379:FF380"/>
    <mergeCell ref="FG379:FH380"/>
    <mergeCell ref="FI379:FJ380"/>
    <mergeCell ref="EJ379:EK380"/>
    <mergeCell ref="EL379:EM380"/>
    <mergeCell ref="EN379:EO380"/>
    <mergeCell ref="EP379:EQ380"/>
    <mergeCell ref="ER379:ES380"/>
    <mergeCell ref="ET379:EU380"/>
    <mergeCell ref="DV375:DW376"/>
    <mergeCell ref="DX375:DY376"/>
    <mergeCell ref="DZ375:EA376"/>
    <mergeCell ref="EB375:EC376"/>
    <mergeCell ref="ED375:EE376"/>
    <mergeCell ref="FW373:FX374"/>
    <mergeCell ref="FY373:FZ374"/>
    <mergeCell ref="GA373:GB374"/>
    <mergeCell ref="FK373:FL374"/>
    <mergeCell ref="FM373:FN374"/>
    <mergeCell ref="FO373:FP374"/>
    <mergeCell ref="FQ373:FR374"/>
    <mergeCell ref="FS373:FT374"/>
    <mergeCell ref="FU373:FV374"/>
    <mergeCell ref="EV373:EW374"/>
    <mergeCell ref="FA373:FB374"/>
    <mergeCell ref="FC373:FD374"/>
    <mergeCell ref="FE373:FF374"/>
    <mergeCell ref="FG373:FH374"/>
    <mergeCell ref="FI373:FJ374"/>
    <mergeCell ref="EJ373:EK374"/>
    <mergeCell ref="EL373:EM374"/>
    <mergeCell ref="EN373:EO374"/>
    <mergeCell ref="EP373:EQ374"/>
    <mergeCell ref="ER373:ES374"/>
    <mergeCell ref="ET373:EU374"/>
    <mergeCell ref="DV377:DW378"/>
    <mergeCell ref="DX377:DY378"/>
    <mergeCell ref="DZ377:EA378"/>
    <mergeCell ref="EB377:EC378"/>
    <mergeCell ref="ED377:EE378"/>
    <mergeCell ref="EF377:EG378"/>
    <mergeCell ref="EH377:EI378"/>
    <mergeCell ref="EJ377:EK378"/>
    <mergeCell ref="EL377:EM378"/>
    <mergeCell ref="FS375:FT376"/>
    <mergeCell ref="FU375:FV376"/>
    <mergeCell ref="FW375:FX376"/>
    <mergeCell ref="FY375:FZ376"/>
    <mergeCell ref="GA375:GB376"/>
    <mergeCell ref="FG375:FH376"/>
    <mergeCell ref="FI375:FJ376"/>
    <mergeCell ref="FK375:FL376"/>
    <mergeCell ref="FM375:FN376"/>
    <mergeCell ref="FO375:FP376"/>
    <mergeCell ref="FQ375:FR376"/>
    <mergeCell ref="ER375:ES376"/>
    <mergeCell ref="ET375:EU376"/>
    <mergeCell ref="EV375:EW376"/>
    <mergeCell ref="FA375:FB376"/>
    <mergeCell ref="FC375:FD376"/>
    <mergeCell ref="FE375:FF376"/>
    <mergeCell ref="EF375:EG376"/>
    <mergeCell ref="EH375:EI376"/>
    <mergeCell ref="EJ375:EK376"/>
    <mergeCell ref="EL375:EM376"/>
    <mergeCell ref="EN375:EO376"/>
    <mergeCell ref="EP375:EQ376"/>
    <mergeCell ref="DV371:DW372"/>
    <mergeCell ref="DX371:DY372"/>
    <mergeCell ref="DZ371:EA372"/>
    <mergeCell ref="EB371:EC372"/>
    <mergeCell ref="ED371:EE372"/>
    <mergeCell ref="EF371:EG372"/>
    <mergeCell ref="EH371:EI372"/>
    <mergeCell ref="EJ371:EK372"/>
    <mergeCell ref="EL371:EM372"/>
    <mergeCell ref="FS369:FT370"/>
    <mergeCell ref="FU369:FV370"/>
    <mergeCell ref="FW369:FX370"/>
    <mergeCell ref="FY369:FZ370"/>
    <mergeCell ref="GA369:GB370"/>
    <mergeCell ref="FG369:FH370"/>
    <mergeCell ref="FI369:FJ370"/>
    <mergeCell ref="FK369:FL370"/>
    <mergeCell ref="FM369:FN370"/>
    <mergeCell ref="FO369:FP370"/>
    <mergeCell ref="FQ369:FR370"/>
    <mergeCell ref="ER369:ES370"/>
    <mergeCell ref="ET369:EU370"/>
    <mergeCell ref="EV369:EW370"/>
    <mergeCell ref="FA369:FB370"/>
    <mergeCell ref="FC369:FD370"/>
    <mergeCell ref="FE369:FF370"/>
    <mergeCell ref="EF369:EG370"/>
    <mergeCell ref="EH369:EI370"/>
    <mergeCell ref="EJ369:EK370"/>
    <mergeCell ref="EL369:EM370"/>
    <mergeCell ref="EN369:EO370"/>
    <mergeCell ref="EP369:EQ370"/>
    <mergeCell ref="DV373:DW374"/>
    <mergeCell ref="DX373:DY374"/>
    <mergeCell ref="DZ373:EA374"/>
    <mergeCell ref="EB373:EC374"/>
    <mergeCell ref="ED373:EE374"/>
    <mergeCell ref="EF373:EG374"/>
    <mergeCell ref="EH373:EI374"/>
    <mergeCell ref="GA371:GB372"/>
    <mergeCell ref="FO371:FP372"/>
    <mergeCell ref="FQ371:FR372"/>
    <mergeCell ref="FS371:FT372"/>
    <mergeCell ref="FU371:FV372"/>
    <mergeCell ref="FW371:FX372"/>
    <mergeCell ref="FY371:FZ372"/>
    <mergeCell ref="FC371:FD372"/>
    <mergeCell ref="FE371:FF372"/>
    <mergeCell ref="FG371:FH372"/>
    <mergeCell ref="FI371:FJ372"/>
    <mergeCell ref="FK371:FL372"/>
    <mergeCell ref="FM371:FN372"/>
    <mergeCell ref="EN371:EO372"/>
    <mergeCell ref="EP371:EQ372"/>
    <mergeCell ref="ER371:ES372"/>
    <mergeCell ref="ET371:EU372"/>
    <mergeCell ref="EV371:EW372"/>
    <mergeCell ref="FA371:FB372"/>
    <mergeCell ref="DV367:DW368"/>
    <mergeCell ref="DX367:DY368"/>
    <mergeCell ref="DZ367:EA368"/>
    <mergeCell ref="EB367:EC368"/>
    <mergeCell ref="ED367:EE368"/>
    <mergeCell ref="EF367:EG368"/>
    <mergeCell ref="EH367:EI368"/>
    <mergeCell ref="GA365:GB366"/>
    <mergeCell ref="FO365:FP366"/>
    <mergeCell ref="FQ365:FR366"/>
    <mergeCell ref="FS365:FT366"/>
    <mergeCell ref="FU365:FV366"/>
    <mergeCell ref="FW365:FX366"/>
    <mergeCell ref="FY365:FZ366"/>
    <mergeCell ref="FC365:FD366"/>
    <mergeCell ref="FE365:FF366"/>
    <mergeCell ref="FG365:FH366"/>
    <mergeCell ref="FI365:FJ366"/>
    <mergeCell ref="FK365:FL366"/>
    <mergeCell ref="FM365:FN366"/>
    <mergeCell ref="EN365:EO366"/>
    <mergeCell ref="EP365:EQ366"/>
    <mergeCell ref="ER365:ES366"/>
    <mergeCell ref="ET365:EU366"/>
    <mergeCell ref="EV365:EW366"/>
    <mergeCell ref="FA365:FB366"/>
    <mergeCell ref="DV369:DW370"/>
    <mergeCell ref="DX369:DY370"/>
    <mergeCell ref="DZ369:EA370"/>
    <mergeCell ref="EB369:EC370"/>
    <mergeCell ref="ED369:EE370"/>
    <mergeCell ref="FW367:FX368"/>
    <mergeCell ref="FY367:FZ368"/>
    <mergeCell ref="GA367:GB368"/>
    <mergeCell ref="FK367:FL368"/>
    <mergeCell ref="FM367:FN368"/>
    <mergeCell ref="FO367:FP368"/>
    <mergeCell ref="FQ367:FR368"/>
    <mergeCell ref="FS367:FT368"/>
    <mergeCell ref="FU367:FV368"/>
    <mergeCell ref="EV367:EW368"/>
    <mergeCell ref="FA367:FB368"/>
    <mergeCell ref="FC367:FD368"/>
    <mergeCell ref="FE367:FF368"/>
    <mergeCell ref="FG367:FH368"/>
    <mergeCell ref="FI367:FJ368"/>
    <mergeCell ref="EJ367:EK368"/>
    <mergeCell ref="EL367:EM368"/>
    <mergeCell ref="EN367:EO368"/>
    <mergeCell ref="EP367:EQ368"/>
    <mergeCell ref="ER367:ES368"/>
    <mergeCell ref="ET367:EU368"/>
    <mergeCell ref="DV363:DW364"/>
    <mergeCell ref="DX363:DY364"/>
    <mergeCell ref="DZ363:EA364"/>
    <mergeCell ref="EB363:EC364"/>
    <mergeCell ref="ED363:EE364"/>
    <mergeCell ref="FW359:FX360"/>
    <mergeCell ref="FY359:FZ360"/>
    <mergeCell ref="GA359:GB360"/>
    <mergeCell ref="FK359:FL360"/>
    <mergeCell ref="FM359:FN360"/>
    <mergeCell ref="FO359:FP360"/>
    <mergeCell ref="FQ359:FR360"/>
    <mergeCell ref="FS359:FT360"/>
    <mergeCell ref="FU359:FV360"/>
    <mergeCell ref="EV359:EW360"/>
    <mergeCell ref="FA359:FB360"/>
    <mergeCell ref="FC359:FD360"/>
    <mergeCell ref="FE359:FF360"/>
    <mergeCell ref="FG359:FH360"/>
    <mergeCell ref="FI359:FJ360"/>
    <mergeCell ref="EJ359:EK360"/>
    <mergeCell ref="EL359:EM360"/>
    <mergeCell ref="EN359:EO360"/>
    <mergeCell ref="EP359:EQ360"/>
    <mergeCell ref="ER359:ES360"/>
    <mergeCell ref="ET359:EU360"/>
    <mergeCell ref="DV365:DW366"/>
    <mergeCell ref="DX365:DY366"/>
    <mergeCell ref="DZ365:EA366"/>
    <mergeCell ref="EB365:EC366"/>
    <mergeCell ref="ED365:EE366"/>
    <mergeCell ref="EF365:EG366"/>
    <mergeCell ref="EH365:EI366"/>
    <mergeCell ref="EJ365:EK366"/>
    <mergeCell ref="EL365:EM366"/>
    <mergeCell ref="FS363:FT364"/>
    <mergeCell ref="FU363:FV364"/>
    <mergeCell ref="FW363:FX364"/>
    <mergeCell ref="FY363:FZ364"/>
    <mergeCell ref="GA363:GB364"/>
    <mergeCell ref="FG363:FH364"/>
    <mergeCell ref="FI363:FJ364"/>
    <mergeCell ref="FK363:FL364"/>
    <mergeCell ref="FM363:FN364"/>
    <mergeCell ref="FO363:FP364"/>
    <mergeCell ref="FQ363:FR364"/>
    <mergeCell ref="ER363:ES364"/>
    <mergeCell ref="ET363:EU364"/>
    <mergeCell ref="EV363:EW364"/>
    <mergeCell ref="FA363:FB364"/>
    <mergeCell ref="FC363:FD364"/>
    <mergeCell ref="FE363:FF364"/>
    <mergeCell ref="EF363:EG364"/>
    <mergeCell ref="EH363:EI364"/>
    <mergeCell ref="EJ363:EK364"/>
    <mergeCell ref="EL363:EM364"/>
    <mergeCell ref="EN363:EO364"/>
    <mergeCell ref="EP363:EQ364"/>
    <mergeCell ref="DV357:DW358"/>
    <mergeCell ref="DX357:DY358"/>
    <mergeCell ref="DZ357:EA358"/>
    <mergeCell ref="EB357:EC358"/>
    <mergeCell ref="ED357:EE358"/>
    <mergeCell ref="EF357:EG358"/>
    <mergeCell ref="EH357:EI358"/>
    <mergeCell ref="EJ357:EK358"/>
    <mergeCell ref="EL357:EM358"/>
    <mergeCell ref="FS355:FT356"/>
    <mergeCell ref="FU355:FV356"/>
    <mergeCell ref="FW355:FX356"/>
    <mergeCell ref="FY355:FZ356"/>
    <mergeCell ref="GA355:GB356"/>
    <mergeCell ref="FG355:FH356"/>
    <mergeCell ref="FI355:FJ356"/>
    <mergeCell ref="FK355:FL356"/>
    <mergeCell ref="FM355:FN356"/>
    <mergeCell ref="FO355:FP356"/>
    <mergeCell ref="FQ355:FR356"/>
    <mergeCell ref="ER355:ES356"/>
    <mergeCell ref="ET355:EU356"/>
    <mergeCell ref="EV355:EW356"/>
    <mergeCell ref="FA355:FB356"/>
    <mergeCell ref="FC355:FD356"/>
    <mergeCell ref="FE355:FF356"/>
    <mergeCell ref="EF355:EG356"/>
    <mergeCell ref="EH355:EI356"/>
    <mergeCell ref="EJ355:EK356"/>
    <mergeCell ref="EL355:EM356"/>
    <mergeCell ref="EN355:EO356"/>
    <mergeCell ref="EP355:EQ356"/>
    <mergeCell ref="DV359:DW360"/>
    <mergeCell ref="DX359:DY360"/>
    <mergeCell ref="DZ359:EA360"/>
    <mergeCell ref="EB359:EC360"/>
    <mergeCell ref="ED359:EE360"/>
    <mergeCell ref="EF359:EG360"/>
    <mergeCell ref="EH359:EI360"/>
    <mergeCell ref="GA357:GB358"/>
    <mergeCell ref="FO357:FP358"/>
    <mergeCell ref="FQ357:FR358"/>
    <mergeCell ref="FS357:FT358"/>
    <mergeCell ref="FU357:FV358"/>
    <mergeCell ref="FW357:FX358"/>
    <mergeCell ref="FY357:FZ358"/>
    <mergeCell ref="FC357:FD358"/>
    <mergeCell ref="FE357:FF358"/>
    <mergeCell ref="FG357:FH358"/>
    <mergeCell ref="FI357:FJ358"/>
    <mergeCell ref="FK357:FL358"/>
    <mergeCell ref="FM357:FN358"/>
    <mergeCell ref="EN357:EO358"/>
    <mergeCell ref="EP357:EQ358"/>
    <mergeCell ref="ER357:ES358"/>
    <mergeCell ref="ET357:EU358"/>
    <mergeCell ref="EV357:EW358"/>
    <mergeCell ref="FA357:FB358"/>
    <mergeCell ref="DV353:DW354"/>
    <mergeCell ref="DX353:DY354"/>
    <mergeCell ref="DZ353:EA354"/>
    <mergeCell ref="EB353:EC354"/>
    <mergeCell ref="ED353:EE354"/>
    <mergeCell ref="EF353:EG354"/>
    <mergeCell ref="EH353:EI354"/>
    <mergeCell ref="GA351:GB352"/>
    <mergeCell ref="FO351:FP352"/>
    <mergeCell ref="FQ351:FR352"/>
    <mergeCell ref="FS351:FT352"/>
    <mergeCell ref="FU351:FV352"/>
    <mergeCell ref="FW351:FX352"/>
    <mergeCell ref="FY351:FZ352"/>
    <mergeCell ref="FC351:FD352"/>
    <mergeCell ref="FE351:FF352"/>
    <mergeCell ref="FG351:FH352"/>
    <mergeCell ref="FI351:FJ352"/>
    <mergeCell ref="FK351:FL352"/>
    <mergeCell ref="FM351:FN352"/>
    <mergeCell ref="EN351:EO352"/>
    <mergeCell ref="EP351:EQ352"/>
    <mergeCell ref="ER351:ES352"/>
    <mergeCell ref="ET351:EU352"/>
    <mergeCell ref="EV351:EW352"/>
    <mergeCell ref="FA351:FB352"/>
    <mergeCell ref="DV355:DW356"/>
    <mergeCell ref="DX355:DY356"/>
    <mergeCell ref="DZ355:EA356"/>
    <mergeCell ref="EB355:EC356"/>
    <mergeCell ref="ED355:EE356"/>
    <mergeCell ref="FW353:FX354"/>
    <mergeCell ref="FY353:FZ354"/>
    <mergeCell ref="GA353:GB354"/>
    <mergeCell ref="FK353:FL354"/>
    <mergeCell ref="FM353:FN354"/>
    <mergeCell ref="FO353:FP354"/>
    <mergeCell ref="FQ353:FR354"/>
    <mergeCell ref="FS353:FT354"/>
    <mergeCell ref="FU353:FV354"/>
    <mergeCell ref="EV353:EW354"/>
    <mergeCell ref="FA353:FB354"/>
    <mergeCell ref="FC353:FD354"/>
    <mergeCell ref="FE353:FF354"/>
    <mergeCell ref="FG353:FH354"/>
    <mergeCell ref="FI353:FJ354"/>
    <mergeCell ref="EJ353:EK354"/>
    <mergeCell ref="EL353:EM354"/>
    <mergeCell ref="EN353:EO354"/>
    <mergeCell ref="EP353:EQ354"/>
    <mergeCell ref="ER353:ES354"/>
    <mergeCell ref="ET353:EU354"/>
    <mergeCell ref="DV349:DW350"/>
    <mergeCell ref="DX349:DY350"/>
    <mergeCell ref="DZ349:EA350"/>
    <mergeCell ref="EB349:EC350"/>
    <mergeCell ref="ED349:EE350"/>
    <mergeCell ref="FW347:FX348"/>
    <mergeCell ref="FY347:FZ348"/>
    <mergeCell ref="GA347:GB348"/>
    <mergeCell ref="FK347:FL348"/>
    <mergeCell ref="FM347:FN348"/>
    <mergeCell ref="FO347:FP348"/>
    <mergeCell ref="FQ347:FR348"/>
    <mergeCell ref="FS347:FT348"/>
    <mergeCell ref="FU347:FV348"/>
    <mergeCell ref="EV347:EW348"/>
    <mergeCell ref="FA347:FB348"/>
    <mergeCell ref="FC347:FD348"/>
    <mergeCell ref="FE347:FF348"/>
    <mergeCell ref="FG347:FH348"/>
    <mergeCell ref="FI347:FJ348"/>
    <mergeCell ref="EJ347:EK348"/>
    <mergeCell ref="EL347:EM348"/>
    <mergeCell ref="EN347:EO348"/>
    <mergeCell ref="EP347:EQ348"/>
    <mergeCell ref="ER347:ES348"/>
    <mergeCell ref="ET347:EU348"/>
    <mergeCell ref="DV351:DW352"/>
    <mergeCell ref="DX351:DY352"/>
    <mergeCell ref="DZ351:EA352"/>
    <mergeCell ref="EB351:EC352"/>
    <mergeCell ref="ED351:EE352"/>
    <mergeCell ref="EF351:EG352"/>
    <mergeCell ref="EH351:EI352"/>
    <mergeCell ref="EJ351:EK352"/>
    <mergeCell ref="EL351:EM352"/>
    <mergeCell ref="FS349:FT350"/>
    <mergeCell ref="FU349:FV350"/>
    <mergeCell ref="FW349:FX350"/>
    <mergeCell ref="FY349:FZ350"/>
    <mergeCell ref="GA349:GB350"/>
    <mergeCell ref="FG349:FH350"/>
    <mergeCell ref="FI349:FJ350"/>
    <mergeCell ref="FK349:FL350"/>
    <mergeCell ref="FM349:FN350"/>
    <mergeCell ref="FO349:FP350"/>
    <mergeCell ref="FQ349:FR350"/>
    <mergeCell ref="ER349:ES350"/>
    <mergeCell ref="ET349:EU350"/>
    <mergeCell ref="EV349:EW350"/>
    <mergeCell ref="FA349:FB350"/>
    <mergeCell ref="FC349:FD350"/>
    <mergeCell ref="FE349:FF350"/>
    <mergeCell ref="EF349:EG350"/>
    <mergeCell ref="EH349:EI350"/>
    <mergeCell ref="EJ349:EK350"/>
    <mergeCell ref="EL349:EM350"/>
    <mergeCell ref="EN349:EO350"/>
    <mergeCell ref="EP349:EQ350"/>
    <mergeCell ref="DV345:DW346"/>
    <mergeCell ref="DX345:DY346"/>
    <mergeCell ref="DZ345:EA346"/>
    <mergeCell ref="EB345:EC346"/>
    <mergeCell ref="ED345:EE346"/>
    <mergeCell ref="EF345:EG346"/>
    <mergeCell ref="EH345:EI346"/>
    <mergeCell ref="EJ345:EK346"/>
    <mergeCell ref="EL345:EM346"/>
    <mergeCell ref="FS343:FT344"/>
    <mergeCell ref="FU343:FV344"/>
    <mergeCell ref="FW343:FX344"/>
    <mergeCell ref="FY343:FZ344"/>
    <mergeCell ref="GA343:GB344"/>
    <mergeCell ref="FG343:FH344"/>
    <mergeCell ref="FI343:FJ344"/>
    <mergeCell ref="FK343:FL344"/>
    <mergeCell ref="FM343:FN344"/>
    <mergeCell ref="FO343:FP344"/>
    <mergeCell ref="FQ343:FR344"/>
    <mergeCell ref="ER343:ES344"/>
    <mergeCell ref="ET343:EU344"/>
    <mergeCell ref="EV343:EW344"/>
    <mergeCell ref="FA343:FB344"/>
    <mergeCell ref="FC343:FD344"/>
    <mergeCell ref="FE343:FF344"/>
    <mergeCell ref="EF343:EG344"/>
    <mergeCell ref="EH343:EI344"/>
    <mergeCell ref="EJ343:EK344"/>
    <mergeCell ref="EL343:EM344"/>
    <mergeCell ref="EN343:EO344"/>
    <mergeCell ref="EP343:EQ344"/>
    <mergeCell ref="DV347:DW348"/>
    <mergeCell ref="DX347:DY348"/>
    <mergeCell ref="DZ347:EA348"/>
    <mergeCell ref="EB347:EC348"/>
    <mergeCell ref="ED347:EE348"/>
    <mergeCell ref="EF347:EG348"/>
    <mergeCell ref="EH347:EI348"/>
    <mergeCell ref="GA345:GB346"/>
    <mergeCell ref="FO345:FP346"/>
    <mergeCell ref="FQ345:FR346"/>
    <mergeCell ref="FS345:FT346"/>
    <mergeCell ref="FU345:FV346"/>
    <mergeCell ref="FW345:FX346"/>
    <mergeCell ref="FY345:FZ346"/>
    <mergeCell ref="FC345:FD346"/>
    <mergeCell ref="FE345:FF346"/>
    <mergeCell ref="FG345:FH346"/>
    <mergeCell ref="FI345:FJ346"/>
    <mergeCell ref="FK345:FL346"/>
    <mergeCell ref="FM345:FN346"/>
    <mergeCell ref="EN345:EO346"/>
    <mergeCell ref="EP345:EQ346"/>
    <mergeCell ref="ER345:ES346"/>
    <mergeCell ref="ET345:EU346"/>
    <mergeCell ref="EV345:EW346"/>
    <mergeCell ref="FA345:FB346"/>
    <mergeCell ref="DV341:DW342"/>
    <mergeCell ref="DX341:DY342"/>
    <mergeCell ref="DZ341:EA342"/>
    <mergeCell ref="EB341:EC342"/>
    <mergeCell ref="ED341:EE342"/>
    <mergeCell ref="EF341:EG342"/>
    <mergeCell ref="EH341:EI342"/>
    <mergeCell ref="GA339:GB340"/>
    <mergeCell ref="FO339:FP340"/>
    <mergeCell ref="FQ339:FR340"/>
    <mergeCell ref="FS339:FT340"/>
    <mergeCell ref="FU339:FV340"/>
    <mergeCell ref="FW339:FX340"/>
    <mergeCell ref="FY339:FZ340"/>
    <mergeCell ref="FC339:FD340"/>
    <mergeCell ref="FE339:FF340"/>
    <mergeCell ref="FG339:FH340"/>
    <mergeCell ref="FI339:FJ340"/>
    <mergeCell ref="FK339:FL340"/>
    <mergeCell ref="FM339:FN340"/>
    <mergeCell ref="EN339:EO340"/>
    <mergeCell ref="EP339:EQ340"/>
    <mergeCell ref="ER339:ES340"/>
    <mergeCell ref="ET339:EU340"/>
    <mergeCell ref="EV339:EW340"/>
    <mergeCell ref="FA339:FB340"/>
    <mergeCell ref="DV343:DW344"/>
    <mergeCell ref="DX343:DY344"/>
    <mergeCell ref="DZ343:EA344"/>
    <mergeCell ref="EB343:EC344"/>
    <mergeCell ref="ED343:EE344"/>
    <mergeCell ref="FW341:FX342"/>
    <mergeCell ref="FY341:FZ342"/>
    <mergeCell ref="GA341:GB342"/>
    <mergeCell ref="FK341:FL342"/>
    <mergeCell ref="FM341:FN342"/>
    <mergeCell ref="FO341:FP342"/>
    <mergeCell ref="FQ341:FR342"/>
    <mergeCell ref="FS341:FT342"/>
    <mergeCell ref="FU341:FV342"/>
    <mergeCell ref="EV341:EW342"/>
    <mergeCell ref="FA341:FB342"/>
    <mergeCell ref="FC341:FD342"/>
    <mergeCell ref="FE341:FF342"/>
    <mergeCell ref="FG341:FH342"/>
    <mergeCell ref="FI341:FJ342"/>
    <mergeCell ref="EJ341:EK342"/>
    <mergeCell ref="EL341:EM342"/>
    <mergeCell ref="EN341:EO342"/>
    <mergeCell ref="EP341:EQ342"/>
    <mergeCell ref="ER341:ES342"/>
    <mergeCell ref="ET341:EU342"/>
    <mergeCell ref="DV337:DW338"/>
    <mergeCell ref="DX337:DY338"/>
    <mergeCell ref="DZ337:EA338"/>
    <mergeCell ref="EB337:EC338"/>
    <mergeCell ref="ED337:EE338"/>
    <mergeCell ref="FW335:FX336"/>
    <mergeCell ref="FY335:FZ336"/>
    <mergeCell ref="GA335:GB336"/>
    <mergeCell ref="FK335:FL336"/>
    <mergeCell ref="FM335:FN336"/>
    <mergeCell ref="FO335:FP336"/>
    <mergeCell ref="FQ335:FR336"/>
    <mergeCell ref="FS335:FT336"/>
    <mergeCell ref="FU335:FV336"/>
    <mergeCell ref="EV335:EW336"/>
    <mergeCell ref="FA335:FB336"/>
    <mergeCell ref="FC335:FD336"/>
    <mergeCell ref="FE335:FF336"/>
    <mergeCell ref="FG335:FH336"/>
    <mergeCell ref="FI335:FJ336"/>
    <mergeCell ref="EJ335:EK336"/>
    <mergeCell ref="EL335:EM336"/>
    <mergeCell ref="EN335:EO336"/>
    <mergeCell ref="EP335:EQ336"/>
    <mergeCell ref="ER335:ES336"/>
    <mergeCell ref="ET335:EU336"/>
    <mergeCell ref="DV339:DW340"/>
    <mergeCell ref="DX339:DY340"/>
    <mergeCell ref="DZ339:EA340"/>
    <mergeCell ref="EB339:EC340"/>
    <mergeCell ref="ED339:EE340"/>
    <mergeCell ref="EF339:EG340"/>
    <mergeCell ref="EH339:EI340"/>
    <mergeCell ref="EJ339:EK340"/>
    <mergeCell ref="EL339:EM340"/>
    <mergeCell ref="FS337:FT338"/>
    <mergeCell ref="FU337:FV338"/>
    <mergeCell ref="FW337:FX338"/>
    <mergeCell ref="FY337:FZ338"/>
    <mergeCell ref="GA337:GB338"/>
    <mergeCell ref="FG337:FH338"/>
    <mergeCell ref="FI337:FJ338"/>
    <mergeCell ref="FK337:FL338"/>
    <mergeCell ref="FM337:FN338"/>
    <mergeCell ref="FO337:FP338"/>
    <mergeCell ref="FQ337:FR338"/>
    <mergeCell ref="ER337:ES338"/>
    <mergeCell ref="ET337:EU338"/>
    <mergeCell ref="EV337:EW338"/>
    <mergeCell ref="FA337:FB338"/>
    <mergeCell ref="FC337:FD338"/>
    <mergeCell ref="FE337:FF338"/>
    <mergeCell ref="EF337:EG338"/>
    <mergeCell ref="EH337:EI338"/>
    <mergeCell ref="EJ337:EK338"/>
    <mergeCell ref="EL337:EM338"/>
    <mergeCell ref="EN337:EO338"/>
    <mergeCell ref="EP337:EQ338"/>
    <mergeCell ref="DV333:DW334"/>
    <mergeCell ref="DX333:DY334"/>
    <mergeCell ref="DZ333:EA334"/>
    <mergeCell ref="EB333:EC334"/>
    <mergeCell ref="ED333:EE334"/>
    <mergeCell ref="EF333:EG334"/>
    <mergeCell ref="EH333:EI334"/>
    <mergeCell ref="EJ333:EK334"/>
    <mergeCell ref="EL333:EM334"/>
    <mergeCell ref="FS329:FT330"/>
    <mergeCell ref="FU329:FV330"/>
    <mergeCell ref="FW329:FX330"/>
    <mergeCell ref="FY329:FZ330"/>
    <mergeCell ref="GA329:GB330"/>
    <mergeCell ref="FG329:FH330"/>
    <mergeCell ref="FI329:FJ330"/>
    <mergeCell ref="FK329:FL330"/>
    <mergeCell ref="FM329:FN330"/>
    <mergeCell ref="FO329:FP330"/>
    <mergeCell ref="FQ329:FR330"/>
    <mergeCell ref="ER329:ES330"/>
    <mergeCell ref="ET329:EU330"/>
    <mergeCell ref="EV329:EW330"/>
    <mergeCell ref="FA329:FB330"/>
    <mergeCell ref="FC329:FD330"/>
    <mergeCell ref="FE329:FF330"/>
    <mergeCell ref="EF329:EG330"/>
    <mergeCell ref="EH329:EI330"/>
    <mergeCell ref="EJ329:EK330"/>
    <mergeCell ref="EL329:EM330"/>
    <mergeCell ref="EN329:EO330"/>
    <mergeCell ref="EP329:EQ330"/>
    <mergeCell ref="DV335:DW336"/>
    <mergeCell ref="DX335:DY336"/>
    <mergeCell ref="DZ335:EA336"/>
    <mergeCell ref="EB335:EC336"/>
    <mergeCell ref="ED335:EE336"/>
    <mergeCell ref="EF335:EG336"/>
    <mergeCell ref="EH335:EI336"/>
    <mergeCell ref="GA333:GB334"/>
    <mergeCell ref="FO333:FP334"/>
    <mergeCell ref="FQ333:FR334"/>
    <mergeCell ref="FS333:FT334"/>
    <mergeCell ref="FU333:FV334"/>
    <mergeCell ref="FW333:FX334"/>
    <mergeCell ref="FY333:FZ334"/>
    <mergeCell ref="FC333:FD334"/>
    <mergeCell ref="FE333:FF334"/>
    <mergeCell ref="FG333:FH334"/>
    <mergeCell ref="FI333:FJ334"/>
    <mergeCell ref="FK333:FL334"/>
    <mergeCell ref="FM333:FN334"/>
    <mergeCell ref="EN333:EO334"/>
    <mergeCell ref="EP333:EQ334"/>
    <mergeCell ref="ER333:ES334"/>
    <mergeCell ref="ET333:EU334"/>
    <mergeCell ref="EV333:EW334"/>
    <mergeCell ref="FA333:FB334"/>
    <mergeCell ref="DV327:DW328"/>
    <mergeCell ref="DX327:DY328"/>
    <mergeCell ref="DZ327:EA328"/>
    <mergeCell ref="EB327:EC328"/>
    <mergeCell ref="ED327:EE328"/>
    <mergeCell ref="EF327:EG328"/>
    <mergeCell ref="EH327:EI328"/>
    <mergeCell ref="GA325:GB326"/>
    <mergeCell ref="FO325:FP326"/>
    <mergeCell ref="FQ325:FR326"/>
    <mergeCell ref="FS325:FT326"/>
    <mergeCell ref="FU325:FV326"/>
    <mergeCell ref="FW325:FX326"/>
    <mergeCell ref="FY325:FZ326"/>
    <mergeCell ref="FC325:FD326"/>
    <mergeCell ref="FE325:FF326"/>
    <mergeCell ref="FG325:FH326"/>
    <mergeCell ref="FI325:FJ326"/>
    <mergeCell ref="FK325:FL326"/>
    <mergeCell ref="FM325:FN326"/>
    <mergeCell ref="EN325:EO326"/>
    <mergeCell ref="EP325:EQ326"/>
    <mergeCell ref="ER325:ES326"/>
    <mergeCell ref="ET325:EU326"/>
    <mergeCell ref="EV325:EW326"/>
    <mergeCell ref="FA325:FB326"/>
    <mergeCell ref="DV329:DW330"/>
    <mergeCell ref="DX329:DY330"/>
    <mergeCell ref="DZ329:EA330"/>
    <mergeCell ref="EB329:EC330"/>
    <mergeCell ref="ED329:EE330"/>
    <mergeCell ref="FW327:FX328"/>
    <mergeCell ref="FY327:FZ328"/>
    <mergeCell ref="GA327:GB328"/>
    <mergeCell ref="FK327:FL328"/>
    <mergeCell ref="FM327:FN328"/>
    <mergeCell ref="FO327:FP328"/>
    <mergeCell ref="FQ327:FR328"/>
    <mergeCell ref="FS327:FT328"/>
    <mergeCell ref="FU327:FV328"/>
    <mergeCell ref="EV327:EW328"/>
    <mergeCell ref="FA327:FB328"/>
    <mergeCell ref="FC327:FD328"/>
    <mergeCell ref="FE327:FF328"/>
    <mergeCell ref="FG327:FH328"/>
    <mergeCell ref="FI327:FJ328"/>
    <mergeCell ref="EJ327:EK328"/>
    <mergeCell ref="EL327:EM328"/>
    <mergeCell ref="EN327:EO328"/>
    <mergeCell ref="EP327:EQ328"/>
    <mergeCell ref="ER327:ES328"/>
    <mergeCell ref="ET327:EU328"/>
    <mergeCell ref="DV323:DW324"/>
    <mergeCell ref="DX323:DY324"/>
    <mergeCell ref="DZ323:EA324"/>
    <mergeCell ref="EB323:EC324"/>
    <mergeCell ref="ED323:EE324"/>
    <mergeCell ref="FW321:FX322"/>
    <mergeCell ref="FY321:FZ322"/>
    <mergeCell ref="GA321:GB322"/>
    <mergeCell ref="FK321:FL322"/>
    <mergeCell ref="FM321:FN322"/>
    <mergeCell ref="FO321:FP322"/>
    <mergeCell ref="FQ321:FR322"/>
    <mergeCell ref="FS321:FT322"/>
    <mergeCell ref="FU321:FV322"/>
    <mergeCell ref="EV321:EW322"/>
    <mergeCell ref="FA321:FB322"/>
    <mergeCell ref="FC321:FD322"/>
    <mergeCell ref="FE321:FF322"/>
    <mergeCell ref="FG321:FH322"/>
    <mergeCell ref="FI321:FJ322"/>
    <mergeCell ref="EJ321:EK322"/>
    <mergeCell ref="EL321:EM322"/>
    <mergeCell ref="EN321:EO322"/>
    <mergeCell ref="EP321:EQ322"/>
    <mergeCell ref="ER321:ES322"/>
    <mergeCell ref="ET321:EU322"/>
    <mergeCell ref="DV325:DW326"/>
    <mergeCell ref="DX325:DY326"/>
    <mergeCell ref="DZ325:EA326"/>
    <mergeCell ref="EB325:EC326"/>
    <mergeCell ref="ED325:EE326"/>
    <mergeCell ref="EF325:EG326"/>
    <mergeCell ref="EH325:EI326"/>
    <mergeCell ref="EJ325:EK326"/>
    <mergeCell ref="EL325:EM326"/>
    <mergeCell ref="FS323:FT324"/>
    <mergeCell ref="FU323:FV324"/>
    <mergeCell ref="FW323:FX324"/>
    <mergeCell ref="FY323:FZ324"/>
    <mergeCell ref="GA323:GB324"/>
    <mergeCell ref="FG323:FH324"/>
    <mergeCell ref="FI323:FJ324"/>
    <mergeCell ref="FK323:FL324"/>
    <mergeCell ref="FM323:FN324"/>
    <mergeCell ref="FO323:FP324"/>
    <mergeCell ref="FQ323:FR324"/>
    <mergeCell ref="ER323:ES324"/>
    <mergeCell ref="ET323:EU324"/>
    <mergeCell ref="EV323:EW324"/>
    <mergeCell ref="FA323:FB324"/>
    <mergeCell ref="FC323:FD324"/>
    <mergeCell ref="FE323:FF324"/>
    <mergeCell ref="EF323:EG324"/>
    <mergeCell ref="EH323:EI324"/>
    <mergeCell ref="EJ323:EK324"/>
    <mergeCell ref="EL323:EM324"/>
    <mergeCell ref="EN323:EO324"/>
    <mergeCell ref="EP323:EQ324"/>
    <mergeCell ref="DV319:DW320"/>
    <mergeCell ref="DX319:DY320"/>
    <mergeCell ref="DZ319:EA320"/>
    <mergeCell ref="EB319:EC320"/>
    <mergeCell ref="ED319:EE320"/>
    <mergeCell ref="EF319:EG320"/>
    <mergeCell ref="EH319:EI320"/>
    <mergeCell ref="EJ319:EK320"/>
    <mergeCell ref="EL319:EM320"/>
    <mergeCell ref="FS317:FT318"/>
    <mergeCell ref="FU317:FV318"/>
    <mergeCell ref="FW317:FX318"/>
    <mergeCell ref="FY317:FZ318"/>
    <mergeCell ref="GA317:GB318"/>
    <mergeCell ref="FG317:FH318"/>
    <mergeCell ref="FI317:FJ318"/>
    <mergeCell ref="FK317:FL318"/>
    <mergeCell ref="FM317:FN318"/>
    <mergeCell ref="FO317:FP318"/>
    <mergeCell ref="FQ317:FR318"/>
    <mergeCell ref="ER317:ES318"/>
    <mergeCell ref="ET317:EU318"/>
    <mergeCell ref="EV317:EW318"/>
    <mergeCell ref="FA317:FB318"/>
    <mergeCell ref="FC317:FD318"/>
    <mergeCell ref="FE317:FF318"/>
    <mergeCell ref="EF317:EG318"/>
    <mergeCell ref="EH317:EI318"/>
    <mergeCell ref="EJ317:EK318"/>
    <mergeCell ref="EL317:EM318"/>
    <mergeCell ref="EN317:EO318"/>
    <mergeCell ref="EP317:EQ318"/>
    <mergeCell ref="DV321:DW322"/>
    <mergeCell ref="DX321:DY322"/>
    <mergeCell ref="DZ321:EA322"/>
    <mergeCell ref="EB321:EC322"/>
    <mergeCell ref="ED321:EE322"/>
    <mergeCell ref="EF321:EG322"/>
    <mergeCell ref="EH321:EI322"/>
    <mergeCell ref="GA319:GB320"/>
    <mergeCell ref="FO319:FP320"/>
    <mergeCell ref="FQ319:FR320"/>
    <mergeCell ref="FS319:FT320"/>
    <mergeCell ref="FU319:FV320"/>
    <mergeCell ref="FW319:FX320"/>
    <mergeCell ref="FY319:FZ320"/>
    <mergeCell ref="FC319:FD320"/>
    <mergeCell ref="FE319:FF320"/>
    <mergeCell ref="FG319:FH320"/>
    <mergeCell ref="FI319:FJ320"/>
    <mergeCell ref="FK319:FL320"/>
    <mergeCell ref="FM319:FN320"/>
    <mergeCell ref="EN319:EO320"/>
    <mergeCell ref="EP319:EQ320"/>
    <mergeCell ref="ER319:ES320"/>
    <mergeCell ref="ET319:EU320"/>
    <mergeCell ref="EV319:EW320"/>
    <mergeCell ref="FA319:FB320"/>
    <mergeCell ref="DV315:DW316"/>
    <mergeCell ref="DX315:DY316"/>
    <mergeCell ref="DZ315:EA316"/>
    <mergeCell ref="EB315:EC316"/>
    <mergeCell ref="ED315:EE316"/>
    <mergeCell ref="EF315:EG316"/>
    <mergeCell ref="EH315:EI316"/>
    <mergeCell ref="GA313:GB314"/>
    <mergeCell ref="FO313:FP314"/>
    <mergeCell ref="FQ313:FR314"/>
    <mergeCell ref="FS313:FT314"/>
    <mergeCell ref="FU313:FV314"/>
    <mergeCell ref="FW313:FX314"/>
    <mergeCell ref="FY313:FZ314"/>
    <mergeCell ref="FC313:FD314"/>
    <mergeCell ref="FE313:FF314"/>
    <mergeCell ref="FG313:FH314"/>
    <mergeCell ref="FI313:FJ314"/>
    <mergeCell ref="FK313:FL314"/>
    <mergeCell ref="FM313:FN314"/>
    <mergeCell ref="EN313:EO314"/>
    <mergeCell ref="EP313:EQ314"/>
    <mergeCell ref="ER313:ES314"/>
    <mergeCell ref="ET313:EU314"/>
    <mergeCell ref="EV313:EW314"/>
    <mergeCell ref="FA313:FB314"/>
    <mergeCell ref="DV317:DW318"/>
    <mergeCell ref="DX317:DY318"/>
    <mergeCell ref="DZ317:EA318"/>
    <mergeCell ref="EB317:EC318"/>
    <mergeCell ref="ED317:EE318"/>
    <mergeCell ref="FW315:FX316"/>
    <mergeCell ref="FY315:FZ316"/>
    <mergeCell ref="GA315:GB316"/>
    <mergeCell ref="FK315:FL316"/>
    <mergeCell ref="FM315:FN316"/>
    <mergeCell ref="FO315:FP316"/>
    <mergeCell ref="FQ315:FR316"/>
    <mergeCell ref="FS315:FT316"/>
    <mergeCell ref="FU315:FV316"/>
    <mergeCell ref="EV315:EW316"/>
    <mergeCell ref="FA315:FB316"/>
    <mergeCell ref="FC315:FD316"/>
    <mergeCell ref="FE315:FF316"/>
    <mergeCell ref="FG315:FH316"/>
    <mergeCell ref="FI315:FJ316"/>
    <mergeCell ref="EJ315:EK316"/>
    <mergeCell ref="EL315:EM316"/>
    <mergeCell ref="EN315:EO316"/>
    <mergeCell ref="EP315:EQ316"/>
    <mergeCell ref="ER315:ES316"/>
    <mergeCell ref="ET315:EU316"/>
    <mergeCell ref="DV311:DW312"/>
    <mergeCell ref="DX311:DY312"/>
    <mergeCell ref="DZ311:EA312"/>
    <mergeCell ref="EB311:EC312"/>
    <mergeCell ref="ED311:EE312"/>
    <mergeCell ref="FW309:FX310"/>
    <mergeCell ref="FY309:FZ310"/>
    <mergeCell ref="GA309:GB310"/>
    <mergeCell ref="FK309:FL310"/>
    <mergeCell ref="FM309:FN310"/>
    <mergeCell ref="FO309:FP310"/>
    <mergeCell ref="FQ309:FR310"/>
    <mergeCell ref="FS309:FT310"/>
    <mergeCell ref="FU309:FV310"/>
    <mergeCell ref="EV309:EW310"/>
    <mergeCell ref="FA309:FB310"/>
    <mergeCell ref="FC309:FD310"/>
    <mergeCell ref="FE309:FF310"/>
    <mergeCell ref="FG309:FH310"/>
    <mergeCell ref="FI309:FJ310"/>
    <mergeCell ref="EJ309:EK310"/>
    <mergeCell ref="EL309:EM310"/>
    <mergeCell ref="EN309:EO310"/>
    <mergeCell ref="EP309:EQ310"/>
    <mergeCell ref="ER309:ES310"/>
    <mergeCell ref="ET309:EU310"/>
    <mergeCell ref="DV313:DW314"/>
    <mergeCell ref="DX313:DY314"/>
    <mergeCell ref="DZ313:EA314"/>
    <mergeCell ref="EB313:EC314"/>
    <mergeCell ref="ED313:EE314"/>
    <mergeCell ref="EF313:EG314"/>
    <mergeCell ref="EH313:EI314"/>
    <mergeCell ref="EJ313:EK314"/>
    <mergeCell ref="EL313:EM314"/>
    <mergeCell ref="FS311:FT312"/>
    <mergeCell ref="FU311:FV312"/>
    <mergeCell ref="FW311:FX312"/>
    <mergeCell ref="FY311:FZ312"/>
    <mergeCell ref="GA311:GB312"/>
    <mergeCell ref="FG311:FH312"/>
    <mergeCell ref="FI311:FJ312"/>
    <mergeCell ref="FK311:FL312"/>
    <mergeCell ref="FM311:FN312"/>
    <mergeCell ref="FO311:FP312"/>
    <mergeCell ref="FQ311:FR312"/>
    <mergeCell ref="ER311:ES312"/>
    <mergeCell ref="ET311:EU312"/>
    <mergeCell ref="EV311:EW312"/>
    <mergeCell ref="FA311:FB312"/>
    <mergeCell ref="FC311:FD312"/>
    <mergeCell ref="FE311:FF312"/>
    <mergeCell ref="EF311:EG312"/>
    <mergeCell ref="EH311:EI312"/>
    <mergeCell ref="EJ311:EK312"/>
    <mergeCell ref="EL311:EM312"/>
    <mergeCell ref="EN311:EO312"/>
    <mergeCell ref="EP311:EQ312"/>
    <mergeCell ref="DV307:DW308"/>
    <mergeCell ref="DX307:DY308"/>
    <mergeCell ref="DZ307:EA308"/>
    <mergeCell ref="EB307:EC308"/>
    <mergeCell ref="ED307:EE308"/>
    <mergeCell ref="EF307:EG308"/>
    <mergeCell ref="EH307:EI308"/>
    <mergeCell ref="EJ307:EK308"/>
    <mergeCell ref="EL307:EM308"/>
    <mergeCell ref="FS305:FT306"/>
    <mergeCell ref="FU305:FV306"/>
    <mergeCell ref="FW305:FX306"/>
    <mergeCell ref="FY305:FZ306"/>
    <mergeCell ref="GA305:GB306"/>
    <mergeCell ref="FG305:FH306"/>
    <mergeCell ref="FI305:FJ306"/>
    <mergeCell ref="FK305:FL306"/>
    <mergeCell ref="FM305:FN306"/>
    <mergeCell ref="FO305:FP306"/>
    <mergeCell ref="FQ305:FR306"/>
    <mergeCell ref="ER305:ES306"/>
    <mergeCell ref="ET305:EU306"/>
    <mergeCell ref="EV305:EW306"/>
    <mergeCell ref="FA305:FB306"/>
    <mergeCell ref="FC305:FD306"/>
    <mergeCell ref="FE305:FF306"/>
    <mergeCell ref="EF305:EG306"/>
    <mergeCell ref="EH305:EI306"/>
    <mergeCell ref="EJ305:EK306"/>
    <mergeCell ref="EL305:EM306"/>
    <mergeCell ref="EN305:EO306"/>
    <mergeCell ref="EP305:EQ306"/>
    <mergeCell ref="DV309:DW310"/>
    <mergeCell ref="DX309:DY310"/>
    <mergeCell ref="DZ309:EA310"/>
    <mergeCell ref="EB309:EC310"/>
    <mergeCell ref="ED309:EE310"/>
    <mergeCell ref="EF309:EG310"/>
    <mergeCell ref="EH309:EI310"/>
    <mergeCell ref="GA307:GB308"/>
    <mergeCell ref="FO307:FP308"/>
    <mergeCell ref="FQ307:FR308"/>
    <mergeCell ref="FS307:FT308"/>
    <mergeCell ref="FU307:FV308"/>
    <mergeCell ref="FW307:FX308"/>
    <mergeCell ref="FY307:FZ308"/>
    <mergeCell ref="FC307:FD308"/>
    <mergeCell ref="FE307:FF308"/>
    <mergeCell ref="FG307:FH308"/>
    <mergeCell ref="FI307:FJ308"/>
    <mergeCell ref="FK307:FL308"/>
    <mergeCell ref="FM307:FN308"/>
    <mergeCell ref="EN307:EO308"/>
    <mergeCell ref="EP307:EQ308"/>
    <mergeCell ref="ER307:ES308"/>
    <mergeCell ref="ET307:EU308"/>
    <mergeCell ref="EV307:EW308"/>
    <mergeCell ref="FA307:FB308"/>
    <mergeCell ref="DV303:DW304"/>
    <mergeCell ref="DX303:DY304"/>
    <mergeCell ref="DZ303:EA304"/>
    <mergeCell ref="EB303:EC304"/>
    <mergeCell ref="ED303:EE304"/>
    <mergeCell ref="EF303:EG304"/>
    <mergeCell ref="EH303:EI304"/>
    <mergeCell ref="GA299:GB300"/>
    <mergeCell ref="FO299:FP300"/>
    <mergeCell ref="FQ299:FR300"/>
    <mergeCell ref="FS299:FT300"/>
    <mergeCell ref="FU299:FV300"/>
    <mergeCell ref="FW299:FX300"/>
    <mergeCell ref="FY299:FZ300"/>
    <mergeCell ref="FC299:FD300"/>
    <mergeCell ref="FE299:FF300"/>
    <mergeCell ref="FG299:FH300"/>
    <mergeCell ref="FI299:FJ300"/>
    <mergeCell ref="FK299:FL300"/>
    <mergeCell ref="FM299:FN300"/>
    <mergeCell ref="EN299:EO300"/>
    <mergeCell ref="EP299:EQ300"/>
    <mergeCell ref="ER299:ES300"/>
    <mergeCell ref="ET299:EU300"/>
    <mergeCell ref="EV299:EW300"/>
    <mergeCell ref="FA299:FB300"/>
    <mergeCell ref="DV305:DW306"/>
    <mergeCell ref="DX305:DY306"/>
    <mergeCell ref="DZ305:EA306"/>
    <mergeCell ref="EB305:EC306"/>
    <mergeCell ref="ED305:EE306"/>
    <mergeCell ref="FW303:FX304"/>
    <mergeCell ref="FY303:FZ304"/>
    <mergeCell ref="GA303:GB304"/>
    <mergeCell ref="FK303:FL304"/>
    <mergeCell ref="FM303:FN304"/>
    <mergeCell ref="FO303:FP304"/>
    <mergeCell ref="FQ303:FR304"/>
    <mergeCell ref="FS303:FT304"/>
    <mergeCell ref="FU303:FV304"/>
    <mergeCell ref="EV303:EW304"/>
    <mergeCell ref="FA303:FB304"/>
    <mergeCell ref="FC303:FD304"/>
    <mergeCell ref="FE303:FF304"/>
    <mergeCell ref="FG303:FH304"/>
    <mergeCell ref="FI303:FJ304"/>
    <mergeCell ref="EJ303:EK304"/>
    <mergeCell ref="EL303:EM304"/>
    <mergeCell ref="EN303:EO304"/>
    <mergeCell ref="EP303:EQ304"/>
    <mergeCell ref="ER303:ES304"/>
    <mergeCell ref="ET303:EU304"/>
    <mergeCell ref="DV297:DW298"/>
    <mergeCell ref="DX297:DY298"/>
    <mergeCell ref="DZ297:EA298"/>
    <mergeCell ref="EB297:EC298"/>
    <mergeCell ref="ED297:EE298"/>
    <mergeCell ref="FW295:FX296"/>
    <mergeCell ref="FY295:FZ296"/>
    <mergeCell ref="GA295:GB296"/>
    <mergeCell ref="FK295:FL296"/>
    <mergeCell ref="FM295:FN296"/>
    <mergeCell ref="FO295:FP296"/>
    <mergeCell ref="FQ295:FR296"/>
    <mergeCell ref="FS295:FT296"/>
    <mergeCell ref="FU295:FV296"/>
    <mergeCell ref="EV295:EW296"/>
    <mergeCell ref="FA295:FB296"/>
    <mergeCell ref="FC295:FD296"/>
    <mergeCell ref="FE295:FF296"/>
    <mergeCell ref="FG295:FH296"/>
    <mergeCell ref="FI295:FJ296"/>
    <mergeCell ref="EJ295:EK296"/>
    <mergeCell ref="EL295:EM296"/>
    <mergeCell ref="EN295:EO296"/>
    <mergeCell ref="EP295:EQ296"/>
    <mergeCell ref="ER295:ES296"/>
    <mergeCell ref="ET295:EU296"/>
    <mergeCell ref="DV299:DW300"/>
    <mergeCell ref="DX299:DY300"/>
    <mergeCell ref="DZ299:EA300"/>
    <mergeCell ref="EB299:EC300"/>
    <mergeCell ref="ED299:EE300"/>
    <mergeCell ref="EF299:EG300"/>
    <mergeCell ref="EH299:EI300"/>
    <mergeCell ref="EJ299:EK300"/>
    <mergeCell ref="EL299:EM300"/>
    <mergeCell ref="FS297:FT298"/>
    <mergeCell ref="FU297:FV298"/>
    <mergeCell ref="FW297:FX298"/>
    <mergeCell ref="FY297:FZ298"/>
    <mergeCell ref="GA297:GB298"/>
    <mergeCell ref="FG297:FH298"/>
    <mergeCell ref="FI297:FJ298"/>
    <mergeCell ref="FK297:FL298"/>
    <mergeCell ref="FM297:FN298"/>
    <mergeCell ref="FO297:FP298"/>
    <mergeCell ref="FQ297:FR298"/>
    <mergeCell ref="ER297:ES298"/>
    <mergeCell ref="ET297:EU298"/>
    <mergeCell ref="EV297:EW298"/>
    <mergeCell ref="FA297:FB298"/>
    <mergeCell ref="FC297:FD298"/>
    <mergeCell ref="FE297:FF298"/>
    <mergeCell ref="EF297:EG298"/>
    <mergeCell ref="EH297:EI298"/>
    <mergeCell ref="EJ297:EK298"/>
    <mergeCell ref="EL297:EM298"/>
    <mergeCell ref="EN297:EO298"/>
    <mergeCell ref="EP297:EQ298"/>
    <mergeCell ref="DV293:DW294"/>
    <mergeCell ref="DX293:DY294"/>
    <mergeCell ref="DZ293:EA294"/>
    <mergeCell ref="EB293:EC294"/>
    <mergeCell ref="ED293:EE294"/>
    <mergeCell ref="EF293:EG294"/>
    <mergeCell ref="EH293:EI294"/>
    <mergeCell ref="EJ293:EK294"/>
    <mergeCell ref="EL293:EM294"/>
    <mergeCell ref="FS291:FT292"/>
    <mergeCell ref="FU291:FV292"/>
    <mergeCell ref="FW291:FX292"/>
    <mergeCell ref="FY291:FZ292"/>
    <mergeCell ref="GA291:GB292"/>
    <mergeCell ref="FG291:FH292"/>
    <mergeCell ref="FI291:FJ292"/>
    <mergeCell ref="FK291:FL292"/>
    <mergeCell ref="FM291:FN292"/>
    <mergeCell ref="FO291:FP292"/>
    <mergeCell ref="FQ291:FR292"/>
    <mergeCell ref="ER291:ES292"/>
    <mergeCell ref="ET291:EU292"/>
    <mergeCell ref="EV291:EW292"/>
    <mergeCell ref="FA291:FB292"/>
    <mergeCell ref="FC291:FD292"/>
    <mergeCell ref="FE291:FF292"/>
    <mergeCell ref="EF291:EG292"/>
    <mergeCell ref="EH291:EI292"/>
    <mergeCell ref="EJ291:EK292"/>
    <mergeCell ref="EL291:EM292"/>
    <mergeCell ref="EN291:EO292"/>
    <mergeCell ref="EP291:EQ292"/>
    <mergeCell ref="DV295:DW296"/>
    <mergeCell ref="DX295:DY296"/>
    <mergeCell ref="DZ295:EA296"/>
    <mergeCell ref="EB295:EC296"/>
    <mergeCell ref="ED295:EE296"/>
    <mergeCell ref="EF295:EG296"/>
    <mergeCell ref="EH295:EI296"/>
    <mergeCell ref="GA293:GB294"/>
    <mergeCell ref="FO293:FP294"/>
    <mergeCell ref="FQ293:FR294"/>
    <mergeCell ref="FS293:FT294"/>
    <mergeCell ref="FU293:FV294"/>
    <mergeCell ref="FW293:FX294"/>
    <mergeCell ref="FY293:FZ294"/>
    <mergeCell ref="FC293:FD294"/>
    <mergeCell ref="FE293:FF294"/>
    <mergeCell ref="FG293:FH294"/>
    <mergeCell ref="FI293:FJ294"/>
    <mergeCell ref="FK293:FL294"/>
    <mergeCell ref="FM293:FN294"/>
    <mergeCell ref="EN293:EO294"/>
    <mergeCell ref="EP293:EQ294"/>
    <mergeCell ref="ER293:ES294"/>
    <mergeCell ref="ET293:EU294"/>
    <mergeCell ref="EV293:EW294"/>
    <mergeCell ref="FA293:FB294"/>
    <mergeCell ref="DV289:DW290"/>
    <mergeCell ref="DX289:DY290"/>
    <mergeCell ref="DZ289:EA290"/>
    <mergeCell ref="EB289:EC290"/>
    <mergeCell ref="ED289:EE290"/>
    <mergeCell ref="EF289:EG290"/>
    <mergeCell ref="EH289:EI290"/>
    <mergeCell ref="GA287:GB288"/>
    <mergeCell ref="FO287:FP288"/>
    <mergeCell ref="FQ287:FR288"/>
    <mergeCell ref="FS287:FT288"/>
    <mergeCell ref="FU287:FV288"/>
    <mergeCell ref="FW287:FX288"/>
    <mergeCell ref="FY287:FZ288"/>
    <mergeCell ref="FC287:FD288"/>
    <mergeCell ref="FE287:FF288"/>
    <mergeCell ref="FG287:FH288"/>
    <mergeCell ref="FI287:FJ288"/>
    <mergeCell ref="FK287:FL288"/>
    <mergeCell ref="FM287:FN288"/>
    <mergeCell ref="EN287:EO288"/>
    <mergeCell ref="EP287:EQ288"/>
    <mergeCell ref="ER287:ES288"/>
    <mergeCell ref="ET287:EU288"/>
    <mergeCell ref="EV287:EW288"/>
    <mergeCell ref="FA287:FB288"/>
    <mergeCell ref="DV291:DW292"/>
    <mergeCell ref="DX291:DY292"/>
    <mergeCell ref="DZ291:EA292"/>
    <mergeCell ref="EB291:EC292"/>
    <mergeCell ref="ED291:EE292"/>
    <mergeCell ref="FW289:FX290"/>
    <mergeCell ref="FY289:FZ290"/>
    <mergeCell ref="GA289:GB290"/>
    <mergeCell ref="FK289:FL290"/>
    <mergeCell ref="FM289:FN290"/>
    <mergeCell ref="FO289:FP290"/>
    <mergeCell ref="FQ289:FR290"/>
    <mergeCell ref="FS289:FT290"/>
    <mergeCell ref="FU289:FV290"/>
    <mergeCell ref="EV289:EW290"/>
    <mergeCell ref="FA289:FB290"/>
    <mergeCell ref="FC289:FD290"/>
    <mergeCell ref="FE289:FF290"/>
    <mergeCell ref="FG289:FH290"/>
    <mergeCell ref="FI289:FJ290"/>
    <mergeCell ref="EJ289:EK290"/>
    <mergeCell ref="EL289:EM290"/>
    <mergeCell ref="EN289:EO290"/>
    <mergeCell ref="EP289:EQ290"/>
    <mergeCell ref="ER289:ES290"/>
    <mergeCell ref="ET289:EU290"/>
    <mergeCell ref="DV285:DW286"/>
    <mergeCell ref="DX285:DY286"/>
    <mergeCell ref="DZ285:EA286"/>
    <mergeCell ref="EB285:EC286"/>
    <mergeCell ref="ED285:EE286"/>
    <mergeCell ref="FW283:FX284"/>
    <mergeCell ref="FY283:FZ284"/>
    <mergeCell ref="GA283:GB284"/>
    <mergeCell ref="FK283:FL284"/>
    <mergeCell ref="FM283:FN284"/>
    <mergeCell ref="FO283:FP284"/>
    <mergeCell ref="FQ283:FR284"/>
    <mergeCell ref="FS283:FT284"/>
    <mergeCell ref="FU283:FV284"/>
    <mergeCell ref="EV283:EW284"/>
    <mergeCell ref="FA283:FB284"/>
    <mergeCell ref="FC283:FD284"/>
    <mergeCell ref="FE283:FF284"/>
    <mergeCell ref="FG283:FH284"/>
    <mergeCell ref="FI283:FJ284"/>
    <mergeCell ref="EJ283:EK284"/>
    <mergeCell ref="EL283:EM284"/>
    <mergeCell ref="EN283:EO284"/>
    <mergeCell ref="EP283:EQ284"/>
    <mergeCell ref="ER283:ES284"/>
    <mergeCell ref="ET283:EU284"/>
    <mergeCell ref="DV287:DW288"/>
    <mergeCell ref="DX287:DY288"/>
    <mergeCell ref="DZ287:EA288"/>
    <mergeCell ref="EB287:EC288"/>
    <mergeCell ref="ED287:EE288"/>
    <mergeCell ref="EF287:EG288"/>
    <mergeCell ref="EH287:EI288"/>
    <mergeCell ref="EJ287:EK288"/>
    <mergeCell ref="EL287:EM288"/>
    <mergeCell ref="FS285:FT286"/>
    <mergeCell ref="FU285:FV286"/>
    <mergeCell ref="FW285:FX286"/>
    <mergeCell ref="FY285:FZ286"/>
    <mergeCell ref="GA285:GB286"/>
    <mergeCell ref="FG285:FH286"/>
    <mergeCell ref="FI285:FJ286"/>
    <mergeCell ref="FK285:FL286"/>
    <mergeCell ref="FM285:FN286"/>
    <mergeCell ref="FO285:FP286"/>
    <mergeCell ref="FQ285:FR286"/>
    <mergeCell ref="ER285:ES286"/>
    <mergeCell ref="ET285:EU286"/>
    <mergeCell ref="EV285:EW286"/>
    <mergeCell ref="FA285:FB286"/>
    <mergeCell ref="FC285:FD286"/>
    <mergeCell ref="FE285:FF286"/>
    <mergeCell ref="EF285:EG286"/>
    <mergeCell ref="EH285:EI286"/>
    <mergeCell ref="EJ285:EK286"/>
    <mergeCell ref="EL285:EM286"/>
    <mergeCell ref="EN285:EO286"/>
    <mergeCell ref="EP285:EQ286"/>
    <mergeCell ref="DV281:DW282"/>
    <mergeCell ref="DX281:DY282"/>
    <mergeCell ref="DZ281:EA282"/>
    <mergeCell ref="EB281:EC282"/>
    <mergeCell ref="ED281:EE282"/>
    <mergeCell ref="EF281:EG282"/>
    <mergeCell ref="EH281:EI282"/>
    <mergeCell ref="EJ281:EK282"/>
    <mergeCell ref="EL281:EM282"/>
    <mergeCell ref="FS279:FT280"/>
    <mergeCell ref="FU279:FV280"/>
    <mergeCell ref="FW279:FX280"/>
    <mergeCell ref="FY279:FZ280"/>
    <mergeCell ref="GA279:GB280"/>
    <mergeCell ref="FG279:FH280"/>
    <mergeCell ref="FI279:FJ280"/>
    <mergeCell ref="FK279:FL280"/>
    <mergeCell ref="FM279:FN280"/>
    <mergeCell ref="FO279:FP280"/>
    <mergeCell ref="FQ279:FR280"/>
    <mergeCell ref="ER279:ES280"/>
    <mergeCell ref="ET279:EU280"/>
    <mergeCell ref="EV279:EW280"/>
    <mergeCell ref="FA279:FB280"/>
    <mergeCell ref="FC279:FD280"/>
    <mergeCell ref="FE279:FF280"/>
    <mergeCell ref="EF279:EG280"/>
    <mergeCell ref="EH279:EI280"/>
    <mergeCell ref="EJ279:EK280"/>
    <mergeCell ref="EL279:EM280"/>
    <mergeCell ref="EN279:EO280"/>
    <mergeCell ref="EP279:EQ280"/>
    <mergeCell ref="DV283:DW284"/>
    <mergeCell ref="DX283:DY284"/>
    <mergeCell ref="DZ283:EA284"/>
    <mergeCell ref="EB283:EC284"/>
    <mergeCell ref="ED283:EE284"/>
    <mergeCell ref="EF283:EG284"/>
    <mergeCell ref="EH283:EI284"/>
    <mergeCell ref="GA281:GB282"/>
    <mergeCell ref="FO281:FP282"/>
    <mergeCell ref="FQ281:FR282"/>
    <mergeCell ref="FS281:FT282"/>
    <mergeCell ref="FU281:FV282"/>
    <mergeCell ref="FW281:FX282"/>
    <mergeCell ref="FY281:FZ282"/>
    <mergeCell ref="FC281:FD282"/>
    <mergeCell ref="FE281:FF282"/>
    <mergeCell ref="FG281:FH282"/>
    <mergeCell ref="FI281:FJ282"/>
    <mergeCell ref="FK281:FL282"/>
    <mergeCell ref="FM281:FN282"/>
    <mergeCell ref="EN281:EO282"/>
    <mergeCell ref="EP281:EQ282"/>
    <mergeCell ref="ER281:ES282"/>
    <mergeCell ref="ET281:EU282"/>
    <mergeCell ref="EV281:EW282"/>
    <mergeCell ref="FA281:FB282"/>
    <mergeCell ref="DV277:DW278"/>
    <mergeCell ref="DX277:DY278"/>
    <mergeCell ref="DZ277:EA278"/>
    <mergeCell ref="EB277:EC278"/>
    <mergeCell ref="ED277:EE278"/>
    <mergeCell ref="EF277:EG278"/>
    <mergeCell ref="EH277:EI278"/>
    <mergeCell ref="GA275:GB276"/>
    <mergeCell ref="FO275:FP276"/>
    <mergeCell ref="FQ275:FR276"/>
    <mergeCell ref="FS275:FT276"/>
    <mergeCell ref="FU275:FV276"/>
    <mergeCell ref="FW275:FX276"/>
    <mergeCell ref="FY275:FZ276"/>
    <mergeCell ref="FC275:FD276"/>
    <mergeCell ref="FE275:FF276"/>
    <mergeCell ref="FG275:FH276"/>
    <mergeCell ref="FI275:FJ276"/>
    <mergeCell ref="FK275:FL276"/>
    <mergeCell ref="FM275:FN276"/>
    <mergeCell ref="EN275:EO276"/>
    <mergeCell ref="EP275:EQ276"/>
    <mergeCell ref="ER275:ES276"/>
    <mergeCell ref="ET275:EU276"/>
    <mergeCell ref="EV275:EW276"/>
    <mergeCell ref="FA275:FB276"/>
    <mergeCell ref="DV279:DW280"/>
    <mergeCell ref="DX279:DY280"/>
    <mergeCell ref="DZ279:EA280"/>
    <mergeCell ref="EB279:EC280"/>
    <mergeCell ref="ED279:EE280"/>
    <mergeCell ref="FW277:FX278"/>
    <mergeCell ref="FY277:FZ278"/>
    <mergeCell ref="GA277:GB278"/>
    <mergeCell ref="FK277:FL278"/>
    <mergeCell ref="FM277:FN278"/>
    <mergeCell ref="FO277:FP278"/>
    <mergeCell ref="FQ277:FR278"/>
    <mergeCell ref="FS277:FT278"/>
    <mergeCell ref="FU277:FV278"/>
    <mergeCell ref="EV277:EW278"/>
    <mergeCell ref="FA277:FB278"/>
    <mergeCell ref="FC277:FD278"/>
    <mergeCell ref="FE277:FF278"/>
    <mergeCell ref="FG277:FH278"/>
    <mergeCell ref="FI277:FJ278"/>
    <mergeCell ref="EJ277:EK278"/>
    <mergeCell ref="EL277:EM278"/>
    <mergeCell ref="EN277:EO278"/>
    <mergeCell ref="EP277:EQ278"/>
    <mergeCell ref="ER277:ES278"/>
    <mergeCell ref="ET277:EU278"/>
    <mergeCell ref="DV273:DW274"/>
    <mergeCell ref="DX273:DY274"/>
    <mergeCell ref="DZ273:EA274"/>
    <mergeCell ref="EB273:EC274"/>
    <mergeCell ref="ED273:EE274"/>
    <mergeCell ref="FW269:FX270"/>
    <mergeCell ref="FY269:FZ270"/>
    <mergeCell ref="GA269:GB270"/>
    <mergeCell ref="FK269:FL270"/>
    <mergeCell ref="FM269:FN270"/>
    <mergeCell ref="FO269:FP270"/>
    <mergeCell ref="FQ269:FR270"/>
    <mergeCell ref="FS269:FT270"/>
    <mergeCell ref="FU269:FV270"/>
    <mergeCell ref="EV269:EW270"/>
    <mergeCell ref="FA269:FB270"/>
    <mergeCell ref="FC269:FD270"/>
    <mergeCell ref="FE269:FF270"/>
    <mergeCell ref="FG269:FH270"/>
    <mergeCell ref="FI269:FJ270"/>
    <mergeCell ref="EJ269:EK270"/>
    <mergeCell ref="EL269:EM270"/>
    <mergeCell ref="EN269:EO270"/>
    <mergeCell ref="EP269:EQ270"/>
    <mergeCell ref="ER269:ES270"/>
    <mergeCell ref="ET269:EU270"/>
    <mergeCell ref="DV275:DW276"/>
    <mergeCell ref="DX275:DY276"/>
    <mergeCell ref="DZ275:EA276"/>
    <mergeCell ref="EB275:EC276"/>
    <mergeCell ref="ED275:EE276"/>
    <mergeCell ref="EF275:EG276"/>
    <mergeCell ref="EH275:EI276"/>
    <mergeCell ref="EJ275:EK276"/>
    <mergeCell ref="EL275:EM276"/>
    <mergeCell ref="FS273:FT274"/>
    <mergeCell ref="FU273:FV274"/>
    <mergeCell ref="FW273:FX274"/>
    <mergeCell ref="FY273:FZ274"/>
    <mergeCell ref="GA273:GB274"/>
    <mergeCell ref="FG273:FH274"/>
    <mergeCell ref="FI273:FJ274"/>
    <mergeCell ref="FK273:FL274"/>
    <mergeCell ref="FM273:FN274"/>
    <mergeCell ref="FO273:FP274"/>
    <mergeCell ref="FQ273:FR274"/>
    <mergeCell ref="ER273:ES274"/>
    <mergeCell ref="ET273:EU274"/>
    <mergeCell ref="EV273:EW274"/>
    <mergeCell ref="FA273:FB274"/>
    <mergeCell ref="FC273:FD274"/>
    <mergeCell ref="FE273:FF274"/>
    <mergeCell ref="EF273:EG274"/>
    <mergeCell ref="EH273:EI274"/>
    <mergeCell ref="EJ273:EK274"/>
    <mergeCell ref="EL273:EM274"/>
    <mergeCell ref="EN273:EO274"/>
    <mergeCell ref="EP273:EQ274"/>
    <mergeCell ref="DV267:DW268"/>
    <mergeCell ref="DX267:DY268"/>
    <mergeCell ref="DZ267:EA268"/>
    <mergeCell ref="EB267:EC268"/>
    <mergeCell ref="ED267:EE268"/>
    <mergeCell ref="EF267:EG268"/>
    <mergeCell ref="EH267:EI268"/>
    <mergeCell ref="EJ267:EK268"/>
    <mergeCell ref="EL267:EM268"/>
    <mergeCell ref="FS265:FT266"/>
    <mergeCell ref="FU265:FV266"/>
    <mergeCell ref="FW265:FX266"/>
    <mergeCell ref="FY265:FZ266"/>
    <mergeCell ref="GA265:GB266"/>
    <mergeCell ref="FG265:FH266"/>
    <mergeCell ref="FI265:FJ266"/>
    <mergeCell ref="FK265:FL266"/>
    <mergeCell ref="FM265:FN266"/>
    <mergeCell ref="FO265:FP266"/>
    <mergeCell ref="FQ265:FR266"/>
    <mergeCell ref="ER265:ES266"/>
    <mergeCell ref="ET265:EU266"/>
    <mergeCell ref="EV265:EW266"/>
    <mergeCell ref="FA265:FB266"/>
    <mergeCell ref="FC265:FD266"/>
    <mergeCell ref="FE265:FF266"/>
    <mergeCell ref="EF265:EG266"/>
    <mergeCell ref="EH265:EI266"/>
    <mergeCell ref="EJ265:EK266"/>
    <mergeCell ref="EL265:EM266"/>
    <mergeCell ref="EN265:EO266"/>
    <mergeCell ref="EP265:EQ266"/>
    <mergeCell ref="DV269:DW270"/>
    <mergeCell ref="DX269:DY270"/>
    <mergeCell ref="DZ269:EA270"/>
    <mergeCell ref="EB269:EC270"/>
    <mergeCell ref="ED269:EE270"/>
    <mergeCell ref="EF269:EG270"/>
    <mergeCell ref="EH269:EI270"/>
    <mergeCell ref="GA267:GB268"/>
    <mergeCell ref="FO267:FP268"/>
    <mergeCell ref="FQ267:FR268"/>
    <mergeCell ref="FS267:FT268"/>
    <mergeCell ref="FU267:FV268"/>
    <mergeCell ref="FW267:FX268"/>
    <mergeCell ref="FY267:FZ268"/>
    <mergeCell ref="FC267:FD268"/>
    <mergeCell ref="FE267:FF268"/>
    <mergeCell ref="FG267:FH268"/>
    <mergeCell ref="FI267:FJ268"/>
    <mergeCell ref="FK267:FL268"/>
    <mergeCell ref="FM267:FN268"/>
    <mergeCell ref="EN267:EO268"/>
    <mergeCell ref="EP267:EQ268"/>
    <mergeCell ref="ER267:ES268"/>
    <mergeCell ref="ET267:EU268"/>
    <mergeCell ref="EV267:EW268"/>
    <mergeCell ref="FA267:FB268"/>
    <mergeCell ref="DV263:DW264"/>
    <mergeCell ref="DX263:DY264"/>
    <mergeCell ref="DZ263:EA264"/>
    <mergeCell ref="EB263:EC264"/>
    <mergeCell ref="ED263:EE264"/>
    <mergeCell ref="EF263:EG264"/>
    <mergeCell ref="EH263:EI264"/>
    <mergeCell ref="GA261:GB262"/>
    <mergeCell ref="FO261:FP262"/>
    <mergeCell ref="FQ261:FR262"/>
    <mergeCell ref="FS261:FT262"/>
    <mergeCell ref="FU261:FV262"/>
    <mergeCell ref="FW261:FX262"/>
    <mergeCell ref="FY261:FZ262"/>
    <mergeCell ref="FC261:FD262"/>
    <mergeCell ref="FE261:FF262"/>
    <mergeCell ref="FG261:FH262"/>
    <mergeCell ref="FI261:FJ262"/>
    <mergeCell ref="FK261:FL262"/>
    <mergeCell ref="FM261:FN262"/>
    <mergeCell ref="EN261:EO262"/>
    <mergeCell ref="EP261:EQ262"/>
    <mergeCell ref="ER261:ES262"/>
    <mergeCell ref="ET261:EU262"/>
    <mergeCell ref="EV261:EW262"/>
    <mergeCell ref="FA261:FB262"/>
    <mergeCell ref="DV265:DW266"/>
    <mergeCell ref="DX265:DY266"/>
    <mergeCell ref="DZ265:EA266"/>
    <mergeCell ref="EB265:EC266"/>
    <mergeCell ref="ED265:EE266"/>
    <mergeCell ref="FW263:FX264"/>
    <mergeCell ref="FY263:FZ264"/>
    <mergeCell ref="GA263:GB264"/>
    <mergeCell ref="FK263:FL264"/>
    <mergeCell ref="FM263:FN264"/>
    <mergeCell ref="FO263:FP264"/>
    <mergeCell ref="FQ263:FR264"/>
    <mergeCell ref="FS263:FT264"/>
    <mergeCell ref="FU263:FV264"/>
    <mergeCell ref="EV263:EW264"/>
    <mergeCell ref="FA263:FB264"/>
    <mergeCell ref="FC263:FD264"/>
    <mergeCell ref="FE263:FF264"/>
    <mergeCell ref="FG263:FH264"/>
    <mergeCell ref="FI263:FJ264"/>
    <mergeCell ref="EJ263:EK264"/>
    <mergeCell ref="EL263:EM264"/>
    <mergeCell ref="EN263:EO264"/>
    <mergeCell ref="EP263:EQ264"/>
    <mergeCell ref="ER263:ES264"/>
    <mergeCell ref="ET263:EU264"/>
    <mergeCell ref="DV259:DW260"/>
    <mergeCell ref="DX259:DY260"/>
    <mergeCell ref="DZ259:EA260"/>
    <mergeCell ref="EB259:EC260"/>
    <mergeCell ref="ED259:EE260"/>
    <mergeCell ref="FW257:FX258"/>
    <mergeCell ref="FY257:FZ258"/>
    <mergeCell ref="GA257:GB258"/>
    <mergeCell ref="FK257:FL258"/>
    <mergeCell ref="FM257:FN258"/>
    <mergeCell ref="FO257:FP258"/>
    <mergeCell ref="FQ257:FR258"/>
    <mergeCell ref="FS257:FT258"/>
    <mergeCell ref="FU257:FV258"/>
    <mergeCell ref="EV257:EW258"/>
    <mergeCell ref="FA257:FB258"/>
    <mergeCell ref="FC257:FD258"/>
    <mergeCell ref="FE257:FF258"/>
    <mergeCell ref="FG257:FH258"/>
    <mergeCell ref="FI257:FJ258"/>
    <mergeCell ref="EJ257:EK258"/>
    <mergeCell ref="EL257:EM258"/>
    <mergeCell ref="EN257:EO258"/>
    <mergeCell ref="EP257:EQ258"/>
    <mergeCell ref="ER257:ES258"/>
    <mergeCell ref="ET257:EU258"/>
    <mergeCell ref="DV261:DW262"/>
    <mergeCell ref="DX261:DY262"/>
    <mergeCell ref="DZ261:EA262"/>
    <mergeCell ref="EB261:EC262"/>
    <mergeCell ref="ED261:EE262"/>
    <mergeCell ref="EF261:EG262"/>
    <mergeCell ref="EH261:EI262"/>
    <mergeCell ref="EJ261:EK262"/>
    <mergeCell ref="EL261:EM262"/>
    <mergeCell ref="FS259:FT260"/>
    <mergeCell ref="FU259:FV260"/>
    <mergeCell ref="FW259:FX260"/>
    <mergeCell ref="FY259:FZ260"/>
    <mergeCell ref="GA259:GB260"/>
    <mergeCell ref="FG259:FH260"/>
    <mergeCell ref="FI259:FJ260"/>
    <mergeCell ref="FK259:FL260"/>
    <mergeCell ref="FM259:FN260"/>
    <mergeCell ref="FO259:FP260"/>
    <mergeCell ref="FQ259:FR260"/>
    <mergeCell ref="ER259:ES260"/>
    <mergeCell ref="ET259:EU260"/>
    <mergeCell ref="EV259:EW260"/>
    <mergeCell ref="FA259:FB260"/>
    <mergeCell ref="FC259:FD260"/>
    <mergeCell ref="FE259:FF260"/>
    <mergeCell ref="EF259:EG260"/>
    <mergeCell ref="EH259:EI260"/>
    <mergeCell ref="EJ259:EK260"/>
    <mergeCell ref="EL259:EM260"/>
    <mergeCell ref="EN259:EO260"/>
    <mergeCell ref="EP259:EQ260"/>
    <mergeCell ref="DV255:DW256"/>
    <mergeCell ref="DX255:DY256"/>
    <mergeCell ref="DZ255:EA256"/>
    <mergeCell ref="EB255:EC256"/>
    <mergeCell ref="ED255:EE256"/>
    <mergeCell ref="EF255:EG256"/>
    <mergeCell ref="EH255:EI256"/>
    <mergeCell ref="EJ255:EK256"/>
    <mergeCell ref="EL255:EM256"/>
    <mergeCell ref="FS253:FT254"/>
    <mergeCell ref="FU253:FV254"/>
    <mergeCell ref="FW253:FX254"/>
    <mergeCell ref="FY253:FZ254"/>
    <mergeCell ref="GA253:GB254"/>
    <mergeCell ref="FG253:FH254"/>
    <mergeCell ref="FI253:FJ254"/>
    <mergeCell ref="FK253:FL254"/>
    <mergeCell ref="FM253:FN254"/>
    <mergeCell ref="FO253:FP254"/>
    <mergeCell ref="FQ253:FR254"/>
    <mergeCell ref="ER253:ES254"/>
    <mergeCell ref="ET253:EU254"/>
    <mergeCell ref="EV253:EW254"/>
    <mergeCell ref="FA253:FB254"/>
    <mergeCell ref="FC253:FD254"/>
    <mergeCell ref="FE253:FF254"/>
    <mergeCell ref="EF253:EG254"/>
    <mergeCell ref="EH253:EI254"/>
    <mergeCell ref="EJ253:EK254"/>
    <mergeCell ref="EL253:EM254"/>
    <mergeCell ref="EN253:EO254"/>
    <mergeCell ref="EP253:EQ254"/>
    <mergeCell ref="DV257:DW258"/>
    <mergeCell ref="DX257:DY258"/>
    <mergeCell ref="DZ257:EA258"/>
    <mergeCell ref="EB257:EC258"/>
    <mergeCell ref="ED257:EE258"/>
    <mergeCell ref="EF257:EG258"/>
    <mergeCell ref="EH257:EI258"/>
    <mergeCell ref="GA255:GB256"/>
    <mergeCell ref="FO255:FP256"/>
    <mergeCell ref="FQ255:FR256"/>
    <mergeCell ref="FS255:FT256"/>
    <mergeCell ref="FU255:FV256"/>
    <mergeCell ref="FW255:FX256"/>
    <mergeCell ref="FY255:FZ256"/>
    <mergeCell ref="FC255:FD256"/>
    <mergeCell ref="FE255:FF256"/>
    <mergeCell ref="FG255:FH256"/>
    <mergeCell ref="FI255:FJ256"/>
    <mergeCell ref="FK255:FL256"/>
    <mergeCell ref="FM255:FN256"/>
    <mergeCell ref="EN255:EO256"/>
    <mergeCell ref="EP255:EQ256"/>
    <mergeCell ref="ER255:ES256"/>
    <mergeCell ref="ET255:EU256"/>
    <mergeCell ref="EV255:EW256"/>
    <mergeCell ref="FA255:FB256"/>
    <mergeCell ref="DV251:DW252"/>
    <mergeCell ref="DX251:DY252"/>
    <mergeCell ref="DZ251:EA252"/>
    <mergeCell ref="EB251:EC252"/>
    <mergeCell ref="ED251:EE252"/>
    <mergeCell ref="EF251:EG252"/>
    <mergeCell ref="EH251:EI252"/>
    <mergeCell ref="GA249:GB250"/>
    <mergeCell ref="FO249:FP250"/>
    <mergeCell ref="FQ249:FR250"/>
    <mergeCell ref="FS249:FT250"/>
    <mergeCell ref="FU249:FV250"/>
    <mergeCell ref="FW249:FX250"/>
    <mergeCell ref="FY249:FZ250"/>
    <mergeCell ref="FC249:FD250"/>
    <mergeCell ref="FE249:FF250"/>
    <mergeCell ref="FG249:FH250"/>
    <mergeCell ref="FI249:FJ250"/>
    <mergeCell ref="FK249:FL250"/>
    <mergeCell ref="FM249:FN250"/>
    <mergeCell ref="EN249:EO250"/>
    <mergeCell ref="EP249:EQ250"/>
    <mergeCell ref="ER249:ES250"/>
    <mergeCell ref="ET249:EU250"/>
    <mergeCell ref="EV249:EW250"/>
    <mergeCell ref="FA249:FB250"/>
    <mergeCell ref="DV253:DW254"/>
    <mergeCell ref="DX253:DY254"/>
    <mergeCell ref="DZ253:EA254"/>
    <mergeCell ref="EB253:EC254"/>
    <mergeCell ref="ED253:EE254"/>
    <mergeCell ref="FW251:FX252"/>
    <mergeCell ref="FY251:FZ252"/>
    <mergeCell ref="GA251:GB252"/>
    <mergeCell ref="FK251:FL252"/>
    <mergeCell ref="FM251:FN252"/>
    <mergeCell ref="FO251:FP252"/>
    <mergeCell ref="FQ251:FR252"/>
    <mergeCell ref="FS251:FT252"/>
    <mergeCell ref="FU251:FV252"/>
    <mergeCell ref="EV251:EW252"/>
    <mergeCell ref="FA251:FB252"/>
    <mergeCell ref="FC251:FD252"/>
    <mergeCell ref="FE251:FF252"/>
    <mergeCell ref="FG251:FH252"/>
    <mergeCell ref="FI251:FJ252"/>
    <mergeCell ref="EJ251:EK252"/>
    <mergeCell ref="EL251:EM252"/>
    <mergeCell ref="EN251:EO252"/>
    <mergeCell ref="EP251:EQ252"/>
    <mergeCell ref="ER251:ES252"/>
    <mergeCell ref="ET251:EU252"/>
    <mergeCell ref="DV247:DW248"/>
    <mergeCell ref="DX247:DY248"/>
    <mergeCell ref="DZ247:EA248"/>
    <mergeCell ref="EB247:EC248"/>
    <mergeCell ref="ED247:EE248"/>
    <mergeCell ref="FW245:FX246"/>
    <mergeCell ref="FY245:FZ246"/>
    <mergeCell ref="GA245:GB246"/>
    <mergeCell ref="FK245:FL246"/>
    <mergeCell ref="FM245:FN246"/>
    <mergeCell ref="FO245:FP246"/>
    <mergeCell ref="FQ245:FR246"/>
    <mergeCell ref="FS245:FT246"/>
    <mergeCell ref="FU245:FV246"/>
    <mergeCell ref="EV245:EW246"/>
    <mergeCell ref="FA245:FB246"/>
    <mergeCell ref="FC245:FD246"/>
    <mergeCell ref="FE245:FF246"/>
    <mergeCell ref="FG245:FH246"/>
    <mergeCell ref="FI245:FJ246"/>
    <mergeCell ref="EJ245:EK246"/>
    <mergeCell ref="EL245:EM246"/>
    <mergeCell ref="EN245:EO246"/>
    <mergeCell ref="EP245:EQ246"/>
    <mergeCell ref="ER245:ES246"/>
    <mergeCell ref="ET245:EU246"/>
    <mergeCell ref="DV249:DW250"/>
    <mergeCell ref="DX249:DY250"/>
    <mergeCell ref="DZ249:EA250"/>
    <mergeCell ref="EB249:EC250"/>
    <mergeCell ref="ED249:EE250"/>
    <mergeCell ref="EF249:EG250"/>
    <mergeCell ref="EH249:EI250"/>
    <mergeCell ref="EJ249:EK250"/>
    <mergeCell ref="EL249:EM250"/>
    <mergeCell ref="FS247:FT248"/>
    <mergeCell ref="FU247:FV248"/>
    <mergeCell ref="FW247:FX248"/>
    <mergeCell ref="FY247:FZ248"/>
    <mergeCell ref="GA247:GB248"/>
    <mergeCell ref="FG247:FH248"/>
    <mergeCell ref="FI247:FJ248"/>
    <mergeCell ref="FK247:FL248"/>
    <mergeCell ref="FM247:FN248"/>
    <mergeCell ref="FO247:FP248"/>
    <mergeCell ref="FQ247:FR248"/>
    <mergeCell ref="ER247:ES248"/>
    <mergeCell ref="ET247:EU248"/>
    <mergeCell ref="EV247:EW248"/>
    <mergeCell ref="FA247:FB248"/>
    <mergeCell ref="FC247:FD248"/>
    <mergeCell ref="FE247:FF248"/>
    <mergeCell ref="EF247:EG248"/>
    <mergeCell ref="EH247:EI248"/>
    <mergeCell ref="EJ247:EK248"/>
    <mergeCell ref="EL247:EM248"/>
    <mergeCell ref="EN247:EO248"/>
    <mergeCell ref="EP247:EQ248"/>
    <mergeCell ref="DV243:DW244"/>
    <mergeCell ref="DX243:DY244"/>
    <mergeCell ref="DZ243:EA244"/>
    <mergeCell ref="EB243:EC244"/>
    <mergeCell ref="ED243:EE244"/>
    <mergeCell ref="EF243:EG244"/>
    <mergeCell ref="EH243:EI244"/>
    <mergeCell ref="EJ243:EK244"/>
    <mergeCell ref="EL243:EM244"/>
    <mergeCell ref="FS239:FT240"/>
    <mergeCell ref="FU239:FV240"/>
    <mergeCell ref="FW239:FX240"/>
    <mergeCell ref="FY239:FZ240"/>
    <mergeCell ref="GA239:GB240"/>
    <mergeCell ref="FG239:FH240"/>
    <mergeCell ref="FI239:FJ240"/>
    <mergeCell ref="FK239:FL240"/>
    <mergeCell ref="FM239:FN240"/>
    <mergeCell ref="FO239:FP240"/>
    <mergeCell ref="FQ239:FR240"/>
    <mergeCell ref="ER239:ES240"/>
    <mergeCell ref="ET239:EU240"/>
    <mergeCell ref="EV239:EW240"/>
    <mergeCell ref="FA239:FB240"/>
    <mergeCell ref="FC239:FD240"/>
    <mergeCell ref="FE239:FF240"/>
    <mergeCell ref="EF239:EG240"/>
    <mergeCell ref="EH239:EI240"/>
    <mergeCell ref="EJ239:EK240"/>
    <mergeCell ref="EL239:EM240"/>
    <mergeCell ref="EN239:EO240"/>
    <mergeCell ref="EP239:EQ240"/>
    <mergeCell ref="DV245:DW246"/>
    <mergeCell ref="DX245:DY246"/>
    <mergeCell ref="DZ245:EA246"/>
    <mergeCell ref="EB245:EC246"/>
    <mergeCell ref="ED245:EE246"/>
    <mergeCell ref="EF245:EG246"/>
    <mergeCell ref="EH245:EI246"/>
    <mergeCell ref="GA243:GB244"/>
    <mergeCell ref="FO243:FP244"/>
    <mergeCell ref="FQ243:FR244"/>
    <mergeCell ref="FS243:FT244"/>
    <mergeCell ref="FU243:FV244"/>
    <mergeCell ref="FW243:FX244"/>
    <mergeCell ref="FY243:FZ244"/>
    <mergeCell ref="FC243:FD244"/>
    <mergeCell ref="FE243:FF244"/>
    <mergeCell ref="FG243:FH244"/>
    <mergeCell ref="FI243:FJ244"/>
    <mergeCell ref="FK243:FL244"/>
    <mergeCell ref="FM243:FN244"/>
    <mergeCell ref="EN243:EO244"/>
    <mergeCell ref="EP243:EQ244"/>
    <mergeCell ref="ER243:ES244"/>
    <mergeCell ref="ET243:EU244"/>
    <mergeCell ref="EV243:EW244"/>
    <mergeCell ref="FA243:FB244"/>
    <mergeCell ref="DV237:DW238"/>
    <mergeCell ref="DX237:DY238"/>
    <mergeCell ref="DZ237:EA238"/>
    <mergeCell ref="EB237:EC238"/>
    <mergeCell ref="ED237:EE238"/>
    <mergeCell ref="EF237:EG238"/>
    <mergeCell ref="EH237:EI238"/>
    <mergeCell ref="GA235:GB236"/>
    <mergeCell ref="FO235:FP236"/>
    <mergeCell ref="FQ235:FR236"/>
    <mergeCell ref="FS235:FT236"/>
    <mergeCell ref="FU235:FV236"/>
    <mergeCell ref="FW235:FX236"/>
    <mergeCell ref="FY235:FZ236"/>
    <mergeCell ref="FC235:FD236"/>
    <mergeCell ref="FE235:FF236"/>
    <mergeCell ref="FG235:FH236"/>
    <mergeCell ref="FI235:FJ236"/>
    <mergeCell ref="FK235:FL236"/>
    <mergeCell ref="FM235:FN236"/>
    <mergeCell ref="EN235:EO236"/>
    <mergeCell ref="EP235:EQ236"/>
    <mergeCell ref="ER235:ES236"/>
    <mergeCell ref="ET235:EU236"/>
    <mergeCell ref="EV235:EW236"/>
    <mergeCell ref="FA235:FB236"/>
    <mergeCell ref="DV239:DW240"/>
    <mergeCell ref="DX239:DY240"/>
    <mergeCell ref="DZ239:EA240"/>
    <mergeCell ref="EB239:EC240"/>
    <mergeCell ref="ED239:EE240"/>
    <mergeCell ref="FW237:FX238"/>
    <mergeCell ref="FY237:FZ238"/>
    <mergeCell ref="GA237:GB238"/>
    <mergeCell ref="FK237:FL238"/>
    <mergeCell ref="FM237:FN238"/>
    <mergeCell ref="FO237:FP238"/>
    <mergeCell ref="FQ237:FR238"/>
    <mergeCell ref="FS237:FT238"/>
    <mergeCell ref="FU237:FV238"/>
    <mergeCell ref="EV237:EW238"/>
    <mergeCell ref="FA237:FB238"/>
    <mergeCell ref="FC237:FD238"/>
    <mergeCell ref="FE237:FF238"/>
    <mergeCell ref="FG237:FH238"/>
    <mergeCell ref="FI237:FJ238"/>
    <mergeCell ref="EJ237:EK238"/>
    <mergeCell ref="EL237:EM238"/>
    <mergeCell ref="EN237:EO238"/>
    <mergeCell ref="EP237:EQ238"/>
    <mergeCell ref="ER237:ES238"/>
    <mergeCell ref="ET237:EU238"/>
    <mergeCell ref="DV233:DW234"/>
    <mergeCell ref="DX233:DY234"/>
    <mergeCell ref="DZ233:EA234"/>
    <mergeCell ref="EB233:EC234"/>
    <mergeCell ref="ED233:EE234"/>
    <mergeCell ref="FW231:FX232"/>
    <mergeCell ref="FY231:FZ232"/>
    <mergeCell ref="GA231:GB232"/>
    <mergeCell ref="FK231:FL232"/>
    <mergeCell ref="FM231:FN232"/>
    <mergeCell ref="FO231:FP232"/>
    <mergeCell ref="FQ231:FR232"/>
    <mergeCell ref="FS231:FT232"/>
    <mergeCell ref="FU231:FV232"/>
    <mergeCell ref="EV231:EW232"/>
    <mergeCell ref="FA231:FB232"/>
    <mergeCell ref="FC231:FD232"/>
    <mergeCell ref="FE231:FF232"/>
    <mergeCell ref="FG231:FH232"/>
    <mergeCell ref="FI231:FJ232"/>
    <mergeCell ref="EJ231:EK232"/>
    <mergeCell ref="EL231:EM232"/>
    <mergeCell ref="EN231:EO232"/>
    <mergeCell ref="EP231:EQ232"/>
    <mergeCell ref="ER231:ES232"/>
    <mergeCell ref="ET231:EU232"/>
    <mergeCell ref="DV235:DW236"/>
    <mergeCell ref="DX235:DY236"/>
    <mergeCell ref="DZ235:EA236"/>
    <mergeCell ref="EB235:EC236"/>
    <mergeCell ref="ED235:EE236"/>
    <mergeCell ref="EF235:EG236"/>
    <mergeCell ref="EH235:EI236"/>
    <mergeCell ref="EJ235:EK236"/>
    <mergeCell ref="EL235:EM236"/>
    <mergeCell ref="FS233:FT234"/>
    <mergeCell ref="FU233:FV234"/>
    <mergeCell ref="FW233:FX234"/>
    <mergeCell ref="FY233:FZ234"/>
    <mergeCell ref="GA233:GB234"/>
    <mergeCell ref="FG233:FH234"/>
    <mergeCell ref="FI233:FJ234"/>
    <mergeCell ref="FK233:FL234"/>
    <mergeCell ref="FM233:FN234"/>
    <mergeCell ref="FO233:FP234"/>
    <mergeCell ref="FQ233:FR234"/>
    <mergeCell ref="ER233:ES234"/>
    <mergeCell ref="ET233:EU234"/>
    <mergeCell ref="EV233:EW234"/>
    <mergeCell ref="FA233:FB234"/>
    <mergeCell ref="FC233:FD234"/>
    <mergeCell ref="FE233:FF234"/>
    <mergeCell ref="EF233:EG234"/>
    <mergeCell ref="EH233:EI234"/>
    <mergeCell ref="EJ233:EK234"/>
    <mergeCell ref="EL233:EM234"/>
    <mergeCell ref="EN233:EO234"/>
    <mergeCell ref="EP233:EQ234"/>
    <mergeCell ref="DV229:DW230"/>
    <mergeCell ref="DX229:DY230"/>
    <mergeCell ref="DZ229:EA230"/>
    <mergeCell ref="EB229:EC230"/>
    <mergeCell ref="ED229:EE230"/>
    <mergeCell ref="EF229:EG230"/>
    <mergeCell ref="EH229:EI230"/>
    <mergeCell ref="EJ229:EK230"/>
    <mergeCell ref="EL229:EM230"/>
    <mergeCell ref="FS227:FT228"/>
    <mergeCell ref="FU227:FV228"/>
    <mergeCell ref="FW227:FX228"/>
    <mergeCell ref="FY227:FZ228"/>
    <mergeCell ref="GA227:GB228"/>
    <mergeCell ref="FG227:FH228"/>
    <mergeCell ref="FI227:FJ228"/>
    <mergeCell ref="FK227:FL228"/>
    <mergeCell ref="FM227:FN228"/>
    <mergeCell ref="FO227:FP228"/>
    <mergeCell ref="FQ227:FR228"/>
    <mergeCell ref="ER227:ES228"/>
    <mergeCell ref="ET227:EU228"/>
    <mergeCell ref="EV227:EW228"/>
    <mergeCell ref="FA227:FB228"/>
    <mergeCell ref="FC227:FD228"/>
    <mergeCell ref="FE227:FF228"/>
    <mergeCell ref="EF227:EG228"/>
    <mergeCell ref="EH227:EI228"/>
    <mergeCell ref="EJ227:EK228"/>
    <mergeCell ref="EL227:EM228"/>
    <mergeCell ref="EN227:EO228"/>
    <mergeCell ref="EP227:EQ228"/>
    <mergeCell ref="DV231:DW232"/>
    <mergeCell ref="DX231:DY232"/>
    <mergeCell ref="DZ231:EA232"/>
    <mergeCell ref="EB231:EC232"/>
    <mergeCell ref="ED231:EE232"/>
    <mergeCell ref="EF231:EG232"/>
    <mergeCell ref="EH231:EI232"/>
    <mergeCell ref="GA229:GB230"/>
    <mergeCell ref="FO229:FP230"/>
    <mergeCell ref="FQ229:FR230"/>
    <mergeCell ref="FS229:FT230"/>
    <mergeCell ref="FU229:FV230"/>
    <mergeCell ref="FW229:FX230"/>
    <mergeCell ref="FY229:FZ230"/>
    <mergeCell ref="FC229:FD230"/>
    <mergeCell ref="FE229:FF230"/>
    <mergeCell ref="FG229:FH230"/>
    <mergeCell ref="FI229:FJ230"/>
    <mergeCell ref="FK229:FL230"/>
    <mergeCell ref="FM229:FN230"/>
    <mergeCell ref="EN229:EO230"/>
    <mergeCell ref="EP229:EQ230"/>
    <mergeCell ref="ER229:ES230"/>
    <mergeCell ref="ET229:EU230"/>
    <mergeCell ref="EV229:EW230"/>
    <mergeCell ref="FA229:FB230"/>
    <mergeCell ref="DV225:DW226"/>
    <mergeCell ref="DX225:DY226"/>
    <mergeCell ref="DZ225:EA226"/>
    <mergeCell ref="EB225:EC226"/>
    <mergeCell ref="ED225:EE226"/>
    <mergeCell ref="EF225:EG226"/>
    <mergeCell ref="EH225:EI226"/>
    <mergeCell ref="GA223:GB224"/>
    <mergeCell ref="FO223:FP224"/>
    <mergeCell ref="FQ223:FR224"/>
    <mergeCell ref="FS223:FT224"/>
    <mergeCell ref="FU223:FV224"/>
    <mergeCell ref="FW223:FX224"/>
    <mergeCell ref="FY223:FZ224"/>
    <mergeCell ref="FC223:FD224"/>
    <mergeCell ref="FE223:FF224"/>
    <mergeCell ref="FG223:FH224"/>
    <mergeCell ref="FI223:FJ224"/>
    <mergeCell ref="FK223:FL224"/>
    <mergeCell ref="FM223:FN224"/>
    <mergeCell ref="EN223:EO224"/>
    <mergeCell ref="EP223:EQ224"/>
    <mergeCell ref="ER223:ES224"/>
    <mergeCell ref="ET223:EU224"/>
    <mergeCell ref="EV223:EW224"/>
    <mergeCell ref="FA223:FB224"/>
    <mergeCell ref="DV227:DW228"/>
    <mergeCell ref="DX227:DY228"/>
    <mergeCell ref="DZ227:EA228"/>
    <mergeCell ref="EB227:EC228"/>
    <mergeCell ref="ED227:EE228"/>
    <mergeCell ref="FW225:FX226"/>
    <mergeCell ref="FY225:FZ226"/>
    <mergeCell ref="GA225:GB226"/>
    <mergeCell ref="FK225:FL226"/>
    <mergeCell ref="FM225:FN226"/>
    <mergeCell ref="FO225:FP226"/>
    <mergeCell ref="FQ225:FR226"/>
    <mergeCell ref="FS225:FT226"/>
    <mergeCell ref="FU225:FV226"/>
    <mergeCell ref="EV225:EW226"/>
    <mergeCell ref="FA225:FB226"/>
    <mergeCell ref="FC225:FD226"/>
    <mergeCell ref="FE225:FF226"/>
    <mergeCell ref="FG225:FH226"/>
    <mergeCell ref="FI225:FJ226"/>
    <mergeCell ref="EJ225:EK226"/>
    <mergeCell ref="EL225:EM226"/>
    <mergeCell ref="EN225:EO226"/>
    <mergeCell ref="EP225:EQ226"/>
    <mergeCell ref="ER225:ES226"/>
    <mergeCell ref="ET225:EU226"/>
    <mergeCell ref="DV221:DW222"/>
    <mergeCell ref="DX221:DY222"/>
    <mergeCell ref="DZ221:EA222"/>
    <mergeCell ref="EB221:EC222"/>
    <mergeCell ref="ED221:EE222"/>
    <mergeCell ref="FW219:FX220"/>
    <mergeCell ref="FY219:FZ220"/>
    <mergeCell ref="GA219:GB220"/>
    <mergeCell ref="FK219:FL220"/>
    <mergeCell ref="FM219:FN220"/>
    <mergeCell ref="FO219:FP220"/>
    <mergeCell ref="FQ219:FR220"/>
    <mergeCell ref="FS219:FT220"/>
    <mergeCell ref="FU219:FV220"/>
    <mergeCell ref="EV219:EW220"/>
    <mergeCell ref="FA219:FB220"/>
    <mergeCell ref="FC219:FD220"/>
    <mergeCell ref="FE219:FF220"/>
    <mergeCell ref="FG219:FH220"/>
    <mergeCell ref="FI219:FJ220"/>
    <mergeCell ref="EJ219:EK220"/>
    <mergeCell ref="EL219:EM220"/>
    <mergeCell ref="EN219:EO220"/>
    <mergeCell ref="EP219:EQ220"/>
    <mergeCell ref="ER219:ES220"/>
    <mergeCell ref="ET219:EU220"/>
    <mergeCell ref="DV223:DW224"/>
    <mergeCell ref="DX223:DY224"/>
    <mergeCell ref="DZ223:EA224"/>
    <mergeCell ref="EB223:EC224"/>
    <mergeCell ref="ED223:EE224"/>
    <mergeCell ref="EF223:EG224"/>
    <mergeCell ref="EH223:EI224"/>
    <mergeCell ref="EJ223:EK224"/>
    <mergeCell ref="EL223:EM224"/>
    <mergeCell ref="FS221:FT222"/>
    <mergeCell ref="FU221:FV222"/>
    <mergeCell ref="FW221:FX222"/>
    <mergeCell ref="FY221:FZ222"/>
    <mergeCell ref="GA221:GB222"/>
    <mergeCell ref="FG221:FH222"/>
    <mergeCell ref="FI221:FJ222"/>
    <mergeCell ref="FK221:FL222"/>
    <mergeCell ref="FM221:FN222"/>
    <mergeCell ref="FO221:FP222"/>
    <mergeCell ref="FQ221:FR222"/>
    <mergeCell ref="ER221:ES222"/>
    <mergeCell ref="ET221:EU222"/>
    <mergeCell ref="EV221:EW222"/>
    <mergeCell ref="FA221:FB222"/>
    <mergeCell ref="FC221:FD222"/>
    <mergeCell ref="FE221:FF222"/>
    <mergeCell ref="EF221:EG222"/>
    <mergeCell ref="EH221:EI222"/>
    <mergeCell ref="EJ221:EK222"/>
    <mergeCell ref="EL221:EM222"/>
    <mergeCell ref="EN221:EO222"/>
    <mergeCell ref="EP221:EQ222"/>
    <mergeCell ref="DV217:DW218"/>
    <mergeCell ref="DX217:DY218"/>
    <mergeCell ref="DZ217:EA218"/>
    <mergeCell ref="EB217:EC218"/>
    <mergeCell ref="ED217:EE218"/>
    <mergeCell ref="EF217:EG218"/>
    <mergeCell ref="EH217:EI218"/>
    <mergeCell ref="EJ217:EK218"/>
    <mergeCell ref="EL217:EM218"/>
    <mergeCell ref="FS215:FT216"/>
    <mergeCell ref="FU215:FV216"/>
    <mergeCell ref="FW215:FX216"/>
    <mergeCell ref="FY215:FZ216"/>
    <mergeCell ref="GA215:GB216"/>
    <mergeCell ref="FG215:FH216"/>
    <mergeCell ref="FI215:FJ216"/>
    <mergeCell ref="FK215:FL216"/>
    <mergeCell ref="FM215:FN216"/>
    <mergeCell ref="FO215:FP216"/>
    <mergeCell ref="FQ215:FR216"/>
    <mergeCell ref="ER215:ES216"/>
    <mergeCell ref="ET215:EU216"/>
    <mergeCell ref="EV215:EW216"/>
    <mergeCell ref="FA215:FB216"/>
    <mergeCell ref="FC215:FD216"/>
    <mergeCell ref="FE215:FF216"/>
    <mergeCell ref="EF215:EG216"/>
    <mergeCell ref="EH215:EI216"/>
    <mergeCell ref="EJ215:EK216"/>
    <mergeCell ref="EL215:EM216"/>
    <mergeCell ref="EN215:EO216"/>
    <mergeCell ref="EP215:EQ216"/>
    <mergeCell ref="DV219:DW220"/>
    <mergeCell ref="DX219:DY220"/>
    <mergeCell ref="DZ219:EA220"/>
    <mergeCell ref="EB219:EC220"/>
    <mergeCell ref="ED219:EE220"/>
    <mergeCell ref="EF219:EG220"/>
    <mergeCell ref="EH219:EI220"/>
    <mergeCell ref="GA217:GB218"/>
    <mergeCell ref="FO217:FP218"/>
    <mergeCell ref="FQ217:FR218"/>
    <mergeCell ref="FS217:FT218"/>
    <mergeCell ref="FU217:FV218"/>
    <mergeCell ref="FW217:FX218"/>
    <mergeCell ref="FY217:FZ218"/>
    <mergeCell ref="FC217:FD218"/>
    <mergeCell ref="FE217:FF218"/>
    <mergeCell ref="FG217:FH218"/>
    <mergeCell ref="FI217:FJ218"/>
    <mergeCell ref="FK217:FL218"/>
    <mergeCell ref="FM217:FN218"/>
    <mergeCell ref="EN217:EO218"/>
    <mergeCell ref="EP217:EQ218"/>
    <mergeCell ref="ER217:ES218"/>
    <mergeCell ref="ET217:EU218"/>
    <mergeCell ref="EV217:EW218"/>
    <mergeCell ref="FA217:FB218"/>
    <mergeCell ref="DV213:DW214"/>
    <mergeCell ref="DX213:DY214"/>
    <mergeCell ref="DZ213:EA214"/>
    <mergeCell ref="EB213:EC214"/>
    <mergeCell ref="ED213:EE214"/>
    <mergeCell ref="EF213:EG214"/>
    <mergeCell ref="EH213:EI214"/>
    <mergeCell ref="GA209:GB210"/>
    <mergeCell ref="FO209:FP210"/>
    <mergeCell ref="FQ209:FR210"/>
    <mergeCell ref="FS209:FT210"/>
    <mergeCell ref="FU209:FV210"/>
    <mergeCell ref="FW209:FX210"/>
    <mergeCell ref="FY209:FZ210"/>
    <mergeCell ref="FC209:FD210"/>
    <mergeCell ref="FE209:FF210"/>
    <mergeCell ref="FG209:FH210"/>
    <mergeCell ref="FI209:FJ210"/>
    <mergeCell ref="FK209:FL210"/>
    <mergeCell ref="FM209:FN210"/>
    <mergeCell ref="EN209:EO210"/>
    <mergeCell ref="EP209:EQ210"/>
    <mergeCell ref="ER209:ES210"/>
    <mergeCell ref="ET209:EU210"/>
    <mergeCell ref="EV209:EW210"/>
    <mergeCell ref="FA209:FB210"/>
    <mergeCell ref="DV215:DW216"/>
    <mergeCell ref="DX215:DY216"/>
    <mergeCell ref="DZ215:EA216"/>
    <mergeCell ref="EB215:EC216"/>
    <mergeCell ref="ED215:EE216"/>
    <mergeCell ref="FW213:FX214"/>
    <mergeCell ref="FY213:FZ214"/>
    <mergeCell ref="GA213:GB214"/>
    <mergeCell ref="FK213:FL214"/>
    <mergeCell ref="FM213:FN214"/>
    <mergeCell ref="FO213:FP214"/>
    <mergeCell ref="FQ213:FR214"/>
    <mergeCell ref="FS213:FT214"/>
    <mergeCell ref="FU213:FV214"/>
    <mergeCell ref="EV213:EW214"/>
    <mergeCell ref="FA213:FB214"/>
    <mergeCell ref="FC213:FD214"/>
    <mergeCell ref="FE213:FF214"/>
    <mergeCell ref="FG213:FH214"/>
    <mergeCell ref="FI213:FJ214"/>
    <mergeCell ref="EJ213:EK214"/>
    <mergeCell ref="EL213:EM214"/>
    <mergeCell ref="EN213:EO214"/>
    <mergeCell ref="EP213:EQ214"/>
    <mergeCell ref="ER213:ES214"/>
    <mergeCell ref="ET213:EU214"/>
    <mergeCell ref="DV207:DW208"/>
    <mergeCell ref="DX207:DY208"/>
    <mergeCell ref="DZ207:EA208"/>
    <mergeCell ref="EB207:EC208"/>
    <mergeCell ref="ED207:EE208"/>
    <mergeCell ref="FW205:FX206"/>
    <mergeCell ref="FY205:FZ206"/>
    <mergeCell ref="GA205:GB206"/>
    <mergeCell ref="FK205:FL206"/>
    <mergeCell ref="FM205:FN206"/>
    <mergeCell ref="FO205:FP206"/>
    <mergeCell ref="FQ205:FR206"/>
    <mergeCell ref="FS205:FT206"/>
    <mergeCell ref="FU205:FV206"/>
    <mergeCell ref="EV205:EW206"/>
    <mergeCell ref="FA205:FB206"/>
    <mergeCell ref="FC205:FD206"/>
    <mergeCell ref="FE205:FF206"/>
    <mergeCell ref="FG205:FH206"/>
    <mergeCell ref="FI205:FJ206"/>
    <mergeCell ref="EJ205:EK206"/>
    <mergeCell ref="EL205:EM206"/>
    <mergeCell ref="EN205:EO206"/>
    <mergeCell ref="EP205:EQ206"/>
    <mergeCell ref="ER205:ES206"/>
    <mergeCell ref="ET205:EU206"/>
    <mergeCell ref="DV209:DW210"/>
    <mergeCell ref="DX209:DY210"/>
    <mergeCell ref="DZ209:EA210"/>
    <mergeCell ref="EB209:EC210"/>
    <mergeCell ref="ED209:EE210"/>
    <mergeCell ref="EF209:EG210"/>
    <mergeCell ref="EH209:EI210"/>
    <mergeCell ref="EJ209:EK210"/>
    <mergeCell ref="EL209:EM210"/>
    <mergeCell ref="FS207:FT208"/>
    <mergeCell ref="FU207:FV208"/>
    <mergeCell ref="FW207:FX208"/>
    <mergeCell ref="FY207:FZ208"/>
    <mergeCell ref="GA207:GB208"/>
    <mergeCell ref="FG207:FH208"/>
    <mergeCell ref="FI207:FJ208"/>
    <mergeCell ref="FK207:FL208"/>
    <mergeCell ref="FM207:FN208"/>
    <mergeCell ref="FO207:FP208"/>
    <mergeCell ref="FQ207:FR208"/>
    <mergeCell ref="ER207:ES208"/>
    <mergeCell ref="ET207:EU208"/>
    <mergeCell ref="EV207:EW208"/>
    <mergeCell ref="FA207:FB208"/>
    <mergeCell ref="FC207:FD208"/>
    <mergeCell ref="FE207:FF208"/>
    <mergeCell ref="EF207:EG208"/>
    <mergeCell ref="EH207:EI208"/>
    <mergeCell ref="EJ207:EK208"/>
    <mergeCell ref="EL207:EM208"/>
    <mergeCell ref="EN207:EO208"/>
    <mergeCell ref="EP207:EQ208"/>
    <mergeCell ref="DV203:DW204"/>
    <mergeCell ref="DX203:DY204"/>
    <mergeCell ref="DZ203:EA204"/>
    <mergeCell ref="EB203:EC204"/>
    <mergeCell ref="ED203:EE204"/>
    <mergeCell ref="EF203:EG204"/>
    <mergeCell ref="EH203:EI204"/>
    <mergeCell ref="EJ203:EK204"/>
    <mergeCell ref="EL203:EM204"/>
    <mergeCell ref="FS201:FT202"/>
    <mergeCell ref="FU201:FV202"/>
    <mergeCell ref="FW201:FX202"/>
    <mergeCell ref="FY201:FZ202"/>
    <mergeCell ref="GA201:GB202"/>
    <mergeCell ref="FG201:FH202"/>
    <mergeCell ref="FI201:FJ202"/>
    <mergeCell ref="FK201:FL202"/>
    <mergeCell ref="FM201:FN202"/>
    <mergeCell ref="FO201:FP202"/>
    <mergeCell ref="FQ201:FR202"/>
    <mergeCell ref="ER201:ES202"/>
    <mergeCell ref="ET201:EU202"/>
    <mergeCell ref="EV201:EW202"/>
    <mergeCell ref="FA201:FB202"/>
    <mergeCell ref="FC201:FD202"/>
    <mergeCell ref="FE201:FF202"/>
    <mergeCell ref="EF201:EG202"/>
    <mergeCell ref="EH201:EI202"/>
    <mergeCell ref="EJ201:EK202"/>
    <mergeCell ref="EL201:EM202"/>
    <mergeCell ref="EN201:EO202"/>
    <mergeCell ref="EP201:EQ202"/>
    <mergeCell ref="DV205:DW206"/>
    <mergeCell ref="DX205:DY206"/>
    <mergeCell ref="DZ205:EA206"/>
    <mergeCell ref="EB205:EC206"/>
    <mergeCell ref="ED205:EE206"/>
    <mergeCell ref="EF205:EG206"/>
    <mergeCell ref="EH205:EI206"/>
    <mergeCell ref="GA203:GB204"/>
    <mergeCell ref="FO203:FP204"/>
    <mergeCell ref="FQ203:FR204"/>
    <mergeCell ref="FS203:FT204"/>
    <mergeCell ref="FU203:FV204"/>
    <mergeCell ref="FW203:FX204"/>
    <mergeCell ref="FY203:FZ204"/>
    <mergeCell ref="FC203:FD204"/>
    <mergeCell ref="FE203:FF204"/>
    <mergeCell ref="FG203:FH204"/>
    <mergeCell ref="FI203:FJ204"/>
    <mergeCell ref="FK203:FL204"/>
    <mergeCell ref="FM203:FN204"/>
    <mergeCell ref="EN203:EO204"/>
    <mergeCell ref="EP203:EQ204"/>
    <mergeCell ref="ER203:ES204"/>
    <mergeCell ref="ET203:EU204"/>
    <mergeCell ref="EV203:EW204"/>
    <mergeCell ref="FA203:FB204"/>
    <mergeCell ref="DV199:DW200"/>
    <mergeCell ref="DX199:DY200"/>
    <mergeCell ref="DZ199:EA200"/>
    <mergeCell ref="EB199:EC200"/>
    <mergeCell ref="ED199:EE200"/>
    <mergeCell ref="EF199:EG200"/>
    <mergeCell ref="EH199:EI200"/>
    <mergeCell ref="GA197:GB198"/>
    <mergeCell ref="FO197:FP198"/>
    <mergeCell ref="FQ197:FR198"/>
    <mergeCell ref="FS197:FT198"/>
    <mergeCell ref="FU197:FV198"/>
    <mergeCell ref="FW197:FX198"/>
    <mergeCell ref="FY197:FZ198"/>
    <mergeCell ref="FC197:FD198"/>
    <mergeCell ref="FE197:FF198"/>
    <mergeCell ref="FG197:FH198"/>
    <mergeCell ref="FI197:FJ198"/>
    <mergeCell ref="FK197:FL198"/>
    <mergeCell ref="FM197:FN198"/>
    <mergeCell ref="EN197:EO198"/>
    <mergeCell ref="EP197:EQ198"/>
    <mergeCell ref="ER197:ES198"/>
    <mergeCell ref="ET197:EU198"/>
    <mergeCell ref="EV197:EW198"/>
    <mergeCell ref="FA197:FB198"/>
    <mergeCell ref="DV201:DW202"/>
    <mergeCell ref="DX201:DY202"/>
    <mergeCell ref="DZ201:EA202"/>
    <mergeCell ref="EB201:EC202"/>
    <mergeCell ref="ED201:EE202"/>
    <mergeCell ref="FW199:FX200"/>
    <mergeCell ref="FY199:FZ200"/>
    <mergeCell ref="GA199:GB200"/>
    <mergeCell ref="FK199:FL200"/>
    <mergeCell ref="FM199:FN200"/>
    <mergeCell ref="FO199:FP200"/>
    <mergeCell ref="FQ199:FR200"/>
    <mergeCell ref="FS199:FT200"/>
    <mergeCell ref="FU199:FV200"/>
    <mergeCell ref="EV199:EW200"/>
    <mergeCell ref="FA199:FB200"/>
    <mergeCell ref="FC199:FD200"/>
    <mergeCell ref="FE199:FF200"/>
    <mergeCell ref="FG199:FH200"/>
    <mergeCell ref="FI199:FJ200"/>
    <mergeCell ref="EJ199:EK200"/>
    <mergeCell ref="EL199:EM200"/>
    <mergeCell ref="EN199:EO200"/>
    <mergeCell ref="EP199:EQ200"/>
    <mergeCell ref="ER199:ES200"/>
    <mergeCell ref="ET199:EU200"/>
    <mergeCell ref="DV195:DW196"/>
    <mergeCell ref="DX195:DY196"/>
    <mergeCell ref="DZ195:EA196"/>
    <mergeCell ref="EB195:EC196"/>
    <mergeCell ref="ED195:EE196"/>
    <mergeCell ref="FW193:FX194"/>
    <mergeCell ref="FY193:FZ194"/>
    <mergeCell ref="GA193:GB194"/>
    <mergeCell ref="FK193:FL194"/>
    <mergeCell ref="FM193:FN194"/>
    <mergeCell ref="FO193:FP194"/>
    <mergeCell ref="FQ193:FR194"/>
    <mergeCell ref="FS193:FT194"/>
    <mergeCell ref="FU193:FV194"/>
    <mergeCell ref="EV193:EW194"/>
    <mergeCell ref="FA193:FB194"/>
    <mergeCell ref="FC193:FD194"/>
    <mergeCell ref="FE193:FF194"/>
    <mergeCell ref="FG193:FH194"/>
    <mergeCell ref="FI193:FJ194"/>
    <mergeCell ref="EJ193:EK194"/>
    <mergeCell ref="EL193:EM194"/>
    <mergeCell ref="EN193:EO194"/>
    <mergeCell ref="EP193:EQ194"/>
    <mergeCell ref="ER193:ES194"/>
    <mergeCell ref="ET193:EU194"/>
    <mergeCell ref="DV197:DW198"/>
    <mergeCell ref="DX197:DY198"/>
    <mergeCell ref="DZ197:EA198"/>
    <mergeCell ref="EB197:EC198"/>
    <mergeCell ref="ED197:EE198"/>
    <mergeCell ref="EF197:EG198"/>
    <mergeCell ref="EH197:EI198"/>
    <mergeCell ref="EJ197:EK198"/>
    <mergeCell ref="EL197:EM198"/>
    <mergeCell ref="FS195:FT196"/>
    <mergeCell ref="FU195:FV196"/>
    <mergeCell ref="FW195:FX196"/>
    <mergeCell ref="FY195:FZ196"/>
    <mergeCell ref="GA195:GB196"/>
    <mergeCell ref="FG195:FH196"/>
    <mergeCell ref="FI195:FJ196"/>
    <mergeCell ref="FK195:FL196"/>
    <mergeCell ref="FM195:FN196"/>
    <mergeCell ref="FO195:FP196"/>
    <mergeCell ref="FQ195:FR196"/>
    <mergeCell ref="ER195:ES196"/>
    <mergeCell ref="ET195:EU196"/>
    <mergeCell ref="EV195:EW196"/>
    <mergeCell ref="FA195:FB196"/>
    <mergeCell ref="FC195:FD196"/>
    <mergeCell ref="FE195:FF196"/>
    <mergeCell ref="EF195:EG196"/>
    <mergeCell ref="EH195:EI196"/>
    <mergeCell ref="EJ195:EK196"/>
    <mergeCell ref="EL195:EM196"/>
    <mergeCell ref="EN195:EO196"/>
    <mergeCell ref="EP195:EQ196"/>
    <mergeCell ref="DV191:DW192"/>
    <mergeCell ref="DX191:DY192"/>
    <mergeCell ref="DZ191:EA192"/>
    <mergeCell ref="EB191:EC192"/>
    <mergeCell ref="ED191:EE192"/>
    <mergeCell ref="EF191:EG192"/>
    <mergeCell ref="EH191:EI192"/>
    <mergeCell ref="EJ191:EK192"/>
    <mergeCell ref="EL191:EM192"/>
    <mergeCell ref="FS189:FT190"/>
    <mergeCell ref="FU189:FV190"/>
    <mergeCell ref="FW189:FX190"/>
    <mergeCell ref="FY189:FZ190"/>
    <mergeCell ref="GA189:GB190"/>
    <mergeCell ref="FG189:FH190"/>
    <mergeCell ref="FI189:FJ190"/>
    <mergeCell ref="FK189:FL190"/>
    <mergeCell ref="FM189:FN190"/>
    <mergeCell ref="FO189:FP190"/>
    <mergeCell ref="FQ189:FR190"/>
    <mergeCell ref="ER189:ES190"/>
    <mergeCell ref="ET189:EU190"/>
    <mergeCell ref="EV189:EW190"/>
    <mergeCell ref="FA189:FB190"/>
    <mergeCell ref="FC189:FD190"/>
    <mergeCell ref="FE189:FF190"/>
    <mergeCell ref="EF189:EG190"/>
    <mergeCell ref="EH189:EI190"/>
    <mergeCell ref="EJ189:EK190"/>
    <mergeCell ref="EL189:EM190"/>
    <mergeCell ref="EN189:EO190"/>
    <mergeCell ref="EP189:EQ190"/>
    <mergeCell ref="DV193:DW194"/>
    <mergeCell ref="DX193:DY194"/>
    <mergeCell ref="DZ193:EA194"/>
    <mergeCell ref="EB193:EC194"/>
    <mergeCell ref="ED193:EE194"/>
    <mergeCell ref="EF193:EG194"/>
    <mergeCell ref="EH193:EI194"/>
    <mergeCell ref="GA191:GB192"/>
    <mergeCell ref="FO191:FP192"/>
    <mergeCell ref="FQ191:FR192"/>
    <mergeCell ref="FS191:FT192"/>
    <mergeCell ref="FU191:FV192"/>
    <mergeCell ref="FW191:FX192"/>
    <mergeCell ref="FY191:FZ192"/>
    <mergeCell ref="FC191:FD192"/>
    <mergeCell ref="FE191:FF192"/>
    <mergeCell ref="FG191:FH192"/>
    <mergeCell ref="FI191:FJ192"/>
    <mergeCell ref="FK191:FL192"/>
    <mergeCell ref="FM191:FN192"/>
    <mergeCell ref="EN191:EO192"/>
    <mergeCell ref="EP191:EQ192"/>
    <mergeCell ref="ER191:ES192"/>
    <mergeCell ref="ET191:EU192"/>
    <mergeCell ref="EV191:EW192"/>
    <mergeCell ref="FA191:FB192"/>
    <mergeCell ref="DV187:DW188"/>
    <mergeCell ref="DX187:DY188"/>
    <mergeCell ref="DZ187:EA188"/>
    <mergeCell ref="EB187:EC188"/>
    <mergeCell ref="ED187:EE188"/>
    <mergeCell ref="EF187:EG188"/>
    <mergeCell ref="EH187:EI188"/>
    <mergeCell ref="GA185:GB186"/>
    <mergeCell ref="FO185:FP186"/>
    <mergeCell ref="FQ185:FR186"/>
    <mergeCell ref="FS185:FT186"/>
    <mergeCell ref="FU185:FV186"/>
    <mergeCell ref="FW185:FX186"/>
    <mergeCell ref="FY185:FZ186"/>
    <mergeCell ref="FC185:FD186"/>
    <mergeCell ref="FE185:FF186"/>
    <mergeCell ref="FG185:FH186"/>
    <mergeCell ref="FI185:FJ186"/>
    <mergeCell ref="FK185:FL186"/>
    <mergeCell ref="FM185:FN186"/>
    <mergeCell ref="EN185:EO186"/>
    <mergeCell ref="EP185:EQ186"/>
    <mergeCell ref="ER185:ES186"/>
    <mergeCell ref="ET185:EU186"/>
    <mergeCell ref="EV185:EW186"/>
    <mergeCell ref="FA185:FB186"/>
    <mergeCell ref="DV189:DW190"/>
    <mergeCell ref="DX189:DY190"/>
    <mergeCell ref="DZ189:EA190"/>
    <mergeCell ref="EB189:EC190"/>
    <mergeCell ref="ED189:EE190"/>
    <mergeCell ref="FW187:FX188"/>
    <mergeCell ref="FY187:FZ188"/>
    <mergeCell ref="GA187:GB188"/>
    <mergeCell ref="FK187:FL188"/>
    <mergeCell ref="FM187:FN188"/>
    <mergeCell ref="FO187:FP188"/>
    <mergeCell ref="FQ187:FR188"/>
    <mergeCell ref="FS187:FT188"/>
    <mergeCell ref="FU187:FV188"/>
    <mergeCell ref="EV187:EW188"/>
    <mergeCell ref="FA187:FB188"/>
    <mergeCell ref="FC187:FD188"/>
    <mergeCell ref="FE187:FF188"/>
    <mergeCell ref="FG187:FH188"/>
    <mergeCell ref="FI187:FJ188"/>
    <mergeCell ref="EJ187:EK188"/>
    <mergeCell ref="EL187:EM188"/>
    <mergeCell ref="EN187:EO188"/>
    <mergeCell ref="EP187:EQ188"/>
    <mergeCell ref="ER187:ES188"/>
    <mergeCell ref="ET187:EU188"/>
    <mergeCell ref="DV183:DW184"/>
    <mergeCell ref="DX183:DY184"/>
    <mergeCell ref="DZ183:EA184"/>
    <mergeCell ref="EB183:EC184"/>
    <mergeCell ref="ED183:EE184"/>
    <mergeCell ref="FW179:FX180"/>
    <mergeCell ref="FY179:FZ180"/>
    <mergeCell ref="GA179:GB180"/>
    <mergeCell ref="FK179:FL180"/>
    <mergeCell ref="FM179:FN180"/>
    <mergeCell ref="FO179:FP180"/>
    <mergeCell ref="FQ179:FR180"/>
    <mergeCell ref="FS179:FT180"/>
    <mergeCell ref="FU179:FV180"/>
    <mergeCell ref="EV179:EW180"/>
    <mergeCell ref="FA179:FB180"/>
    <mergeCell ref="FC179:FD180"/>
    <mergeCell ref="FE179:FF180"/>
    <mergeCell ref="FG179:FH180"/>
    <mergeCell ref="FI179:FJ180"/>
    <mergeCell ref="EJ179:EK180"/>
    <mergeCell ref="EL179:EM180"/>
    <mergeCell ref="EN179:EO180"/>
    <mergeCell ref="EP179:EQ180"/>
    <mergeCell ref="ER179:ES180"/>
    <mergeCell ref="ET179:EU180"/>
    <mergeCell ref="DV185:DW186"/>
    <mergeCell ref="DX185:DY186"/>
    <mergeCell ref="DZ185:EA186"/>
    <mergeCell ref="EB185:EC186"/>
    <mergeCell ref="ED185:EE186"/>
    <mergeCell ref="EF185:EG186"/>
    <mergeCell ref="EH185:EI186"/>
    <mergeCell ref="EJ185:EK186"/>
    <mergeCell ref="EL185:EM186"/>
    <mergeCell ref="FS183:FT184"/>
    <mergeCell ref="FU183:FV184"/>
    <mergeCell ref="FW183:FX184"/>
    <mergeCell ref="FY183:FZ184"/>
    <mergeCell ref="GA183:GB184"/>
    <mergeCell ref="FG183:FH184"/>
    <mergeCell ref="FI183:FJ184"/>
    <mergeCell ref="FK183:FL184"/>
    <mergeCell ref="FM183:FN184"/>
    <mergeCell ref="FO183:FP184"/>
    <mergeCell ref="FQ183:FR184"/>
    <mergeCell ref="ER183:ES184"/>
    <mergeCell ref="ET183:EU184"/>
    <mergeCell ref="EV183:EW184"/>
    <mergeCell ref="FA183:FB184"/>
    <mergeCell ref="FC183:FD184"/>
    <mergeCell ref="FE183:FF184"/>
    <mergeCell ref="EF183:EG184"/>
    <mergeCell ref="EH183:EI184"/>
    <mergeCell ref="EJ183:EK184"/>
    <mergeCell ref="EL183:EM184"/>
    <mergeCell ref="EN183:EO184"/>
    <mergeCell ref="EP183:EQ184"/>
    <mergeCell ref="DV177:DW178"/>
    <mergeCell ref="DX177:DY178"/>
    <mergeCell ref="DZ177:EA178"/>
    <mergeCell ref="EB177:EC178"/>
    <mergeCell ref="ED177:EE178"/>
    <mergeCell ref="EF177:EG178"/>
    <mergeCell ref="EH177:EI178"/>
    <mergeCell ref="EJ177:EK178"/>
    <mergeCell ref="EL177:EM178"/>
    <mergeCell ref="FS175:FT176"/>
    <mergeCell ref="FU175:FV176"/>
    <mergeCell ref="FW175:FX176"/>
    <mergeCell ref="FY175:FZ176"/>
    <mergeCell ref="GA175:GB176"/>
    <mergeCell ref="FG175:FH176"/>
    <mergeCell ref="FI175:FJ176"/>
    <mergeCell ref="FK175:FL176"/>
    <mergeCell ref="FM175:FN176"/>
    <mergeCell ref="FO175:FP176"/>
    <mergeCell ref="FQ175:FR176"/>
    <mergeCell ref="ER175:ES176"/>
    <mergeCell ref="ET175:EU176"/>
    <mergeCell ref="EV175:EW176"/>
    <mergeCell ref="FA175:FB176"/>
    <mergeCell ref="FC175:FD176"/>
    <mergeCell ref="FE175:FF176"/>
    <mergeCell ref="EF175:EG176"/>
    <mergeCell ref="EH175:EI176"/>
    <mergeCell ref="EJ175:EK176"/>
    <mergeCell ref="EL175:EM176"/>
    <mergeCell ref="EN175:EO176"/>
    <mergeCell ref="EP175:EQ176"/>
    <mergeCell ref="DV179:DW180"/>
    <mergeCell ref="DX179:DY180"/>
    <mergeCell ref="DZ179:EA180"/>
    <mergeCell ref="EB179:EC180"/>
    <mergeCell ref="ED179:EE180"/>
    <mergeCell ref="EF179:EG180"/>
    <mergeCell ref="EH179:EI180"/>
    <mergeCell ref="GA177:GB178"/>
    <mergeCell ref="FO177:FP178"/>
    <mergeCell ref="FQ177:FR178"/>
    <mergeCell ref="FS177:FT178"/>
    <mergeCell ref="FU177:FV178"/>
    <mergeCell ref="FW177:FX178"/>
    <mergeCell ref="FY177:FZ178"/>
    <mergeCell ref="FC177:FD178"/>
    <mergeCell ref="FE177:FF178"/>
    <mergeCell ref="FG177:FH178"/>
    <mergeCell ref="FI177:FJ178"/>
    <mergeCell ref="FK177:FL178"/>
    <mergeCell ref="FM177:FN178"/>
    <mergeCell ref="EN177:EO178"/>
    <mergeCell ref="EP177:EQ178"/>
    <mergeCell ref="ER177:ES178"/>
    <mergeCell ref="ET177:EU178"/>
    <mergeCell ref="EV177:EW178"/>
    <mergeCell ref="FA177:FB178"/>
    <mergeCell ref="DV173:DW174"/>
    <mergeCell ref="DX173:DY174"/>
    <mergeCell ref="DZ173:EA174"/>
    <mergeCell ref="EB173:EC174"/>
    <mergeCell ref="ED173:EE174"/>
    <mergeCell ref="EF173:EG174"/>
    <mergeCell ref="EH173:EI174"/>
    <mergeCell ref="GA171:GB172"/>
    <mergeCell ref="FO171:FP172"/>
    <mergeCell ref="FQ171:FR172"/>
    <mergeCell ref="FS171:FT172"/>
    <mergeCell ref="FU171:FV172"/>
    <mergeCell ref="FW171:FX172"/>
    <mergeCell ref="FY171:FZ172"/>
    <mergeCell ref="FC171:FD172"/>
    <mergeCell ref="FE171:FF172"/>
    <mergeCell ref="FG171:FH172"/>
    <mergeCell ref="FI171:FJ172"/>
    <mergeCell ref="FK171:FL172"/>
    <mergeCell ref="FM171:FN172"/>
    <mergeCell ref="EN171:EO172"/>
    <mergeCell ref="EP171:EQ172"/>
    <mergeCell ref="ER171:ES172"/>
    <mergeCell ref="ET171:EU172"/>
    <mergeCell ref="EV171:EW172"/>
    <mergeCell ref="FA171:FB172"/>
    <mergeCell ref="DV175:DW176"/>
    <mergeCell ref="DX175:DY176"/>
    <mergeCell ref="DZ175:EA176"/>
    <mergeCell ref="EB175:EC176"/>
    <mergeCell ref="ED175:EE176"/>
    <mergeCell ref="FW173:FX174"/>
    <mergeCell ref="FY173:FZ174"/>
    <mergeCell ref="GA173:GB174"/>
    <mergeCell ref="FK173:FL174"/>
    <mergeCell ref="FM173:FN174"/>
    <mergeCell ref="FO173:FP174"/>
    <mergeCell ref="FQ173:FR174"/>
    <mergeCell ref="FS173:FT174"/>
    <mergeCell ref="FU173:FV174"/>
    <mergeCell ref="EV173:EW174"/>
    <mergeCell ref="FA173:FB174"/>
    <mergeCell ref="FC173:FD174"/>
    <mergeCell ref="FE173:FF174"/>
    <mergeCell ref="FG173:FH174"/>
    <mergeCell ref="FI173:FJ174"/>
    <mergeCell ref="EJ173:EK174"/>
    <mergeCell ref="EL173:EM174"/>
    <mergeCell ref="EN173:EO174"/>
    <mergeCell ref="EP173:EQ174"/>
    <mergeCell ref="ER173:ES174"/>
    <mergeCell ref="ET173:EU174"/>
    <mergeCell ref="DV169:DW170"/>
    <mergeCell ref="DX169:DY170"/>
    <mergeCell ref="DZ169:EA170"/>
    <mergeCell ref="EB169:EC170"/>
    <mergeCell ref="ED169:EE170"/>
    <mergeCell ref="FW167:FX168"/>
    <mergeCell ref="FY167:FZ168"/>
    <mergeCell ref="GA167:GB168"/>
    <mergeCell ref="FK167:FL168"/>
    <mergeCell ref="FM167:FN168"/>
    <mergeCell ref="FO167:FP168"/>
    <mergeCell ref="FQ167:FR168"/>
    <mergeCell ref="FS167:FT168"/>
    <mergeCell ref="FU167:FV168"/>
    <mergeCell ref="EV167:EW168"/>
    <mergeCell ref="FA167:FB168"/>
    <mergeCell ref="FC167:FD168"/>
    <mergeCell ref="FE167:FF168"/>
    <mergeCell ref="FG167:FH168"/>
    <mergeCell ref="FI167:FJ168"/>
    <mergeCell ref="EJ167:EK168"/>
    <mergeCell ref="EL167:EM168"/>
    <mergeCell ref="EN167:EO168"/>
    <mergeCell ref="EP167:EQ168"/>
    <mergeCell ref="ER167:ES168"/>
    <mergeCell ref="ET167:EU168"/>
    <mergeCell ref="DV171:DW172"/>
    <mergeCell ref="DX171:DY172"/>
    <mergeCell ref="DZ171:EA172"/>
    <mergeCell ref="EB171:EC172"/>
    <mergeCell ref="ED171:EE172"/>
    <mergeCell ref="EF171:EG172"/>
    <mergeCell ref="EH171:EI172"/>
    <mergeCell ref="EJ171:EK172"/>
    <mergeCell ref="EL171:EM172"/>
    <mergeCell ref="FS169:FT170"/>
    <mergeCell ref="FU169:FV170"/>
    <mergeCell ref="FW169:FX170"/>
    <mergeCell ref="FY169:FZ170"/>
    <mergeCell ref="GA169:GB170"/>
    <mergeCell ref="FG169:FH170"/>
    <mergeCell ref="FI169:FJ170"/>
    <mergeCell ref="FK169:FL170"/>
    <mergeCell ref="FM169:FN170"/>
    <mergeCell ref="FO169:FP170"/>
    <mergeCell ref="FQ169:FR170"/>
    <mergeCell ref="ER169:ES170"/>
    <mergeCell ref="ET169:EU170"/>
    <mergeCell ref="EV169:EW170"/>
    <mergeCell ref="FA169:FB170"/>
    <mergeCell ref="FC169:FD170"/>
    <mergeCell ref="FE169:FF170"/>
    <mergeCell ref="EF169:EG170"/>
    <mergeCell ref="EH169:EI170"/>
    <mergeCell ref="EJ169:EK170"/>
    <mergeCell ref="EL169:EM170"/>
    <mergeCell ref="EN169:EO170"/>
    <mergeCell ref="EP169:EQ170"/>
    <mergeCell ref="DV165:DW166"/>
    <mergeCell ref="DX165:DY166"/>
    <mergeCell ref="DZ165:EA166"/>
    <mergeCell ref="EB165:EC166"/>
    <mergeCell ref="ED165:EE166"/>
    <mergeCell ref="EF165:EG166"/>
    <mergeCell ref="EH165:EI166"/>
    <mergeCell ref="EJ165:EK166"/>
    <mergeCell ref="EL165:EM166"/>
    <mergeCell ref="FS163:FT164"/>
    <mergeCell ref="FU163:FV164"/>
    <mergeCell ref="FW163:FX164"/>
    <mergeCell ref="FY163:FZ164"/>
    <mergeCell ref="GA163:GB164"/>
    <mergeCell ref="FG163:FH164"/>
    <mergeCell ref="FI163:FJ164"/>
    <mergeCell ref="FK163:FL164"/>
    <mergeCell ref="FM163:FN164"/>
    <mergeCell ref="FO163:FP164"/>
    <mergeCell ref="FQ163:FR164"/>
    <mergeCell ref="ER163:ES164"/>
    <mergeCell ref="ET163:EU164"/>
    <mergeCell ref="EV163:EW164"/>
    <mergeCell ref="FA163:FB164"/>
    <mergeCell ref="FC163:FD164"/>
    <mergeCell ref="FE163:FF164"/>
    <mergeCell ref="EF163:EG164"/>
    <mergeCell ref="EH163:EI164"/>
    <mergeCell ref="EJ163:EK164"/>
    <mergeCell ref="EL163:EM164"/>
    <mergeCell ref="EN163:EO164"/>
    <mergeCell ref="EP163:EQ164"/>
    <mergeCell ref="DV167:DW168"/>
    <mergeCell ref="DX167:DY168"/>
    <mergeCell ref="DZ167:EA168"/>
    <mergeCell ref="EB167:EC168"/>
    <mergeCell ref="ED167:EE168"/>
    <mergeCell ref="EF167:EG168"/>
    <mergeCell ref="EH167:EI168"/>
    <mergeCell ref="GA165:GB166"/>
    <mergeCell ref="FO165:FP166"/>
    <mergeCell ref="FQ165:FR166"/>
    <mergeCell ref="FS165:FT166"/>
    <mergeCell ref="FU165:FV166"/>
    <mergeCell ref="FW165:FX166"/>
    <mergeCell ref="FY165:FZ166"/>
    <mergeCell ref="FC165:FD166"/>
    <mergeCell ref="FE165:FF166"/>
    <mergeCell ref="FG165:FH166"/>
    <mergeCell ref="FI165:FJ166"/>
    <mergeCell ref="FK165:FL166"/>
    <mergeCell ref="FM165:FN166"/>
    <mergeCell ref="EN165:EO166"/>
    <mergeCell ref="EP165:EQ166"/>
    <mergeCell ref="ER165:ES166"/>
    <mergeCell ref="ET165:EU166"/>
    <mergeCell ref="EV165:EW166"/>
    <mergeCell ref="FA165:FB166"/>
    <mergeCell ref="DV161:DW162"/>
    <mergeCell ref="DX161:DY162"/>
    <mergeCell ref="DZ161:EA162"/>
    <mergeCell ref="EB161:EC162"/>
    <mergeCell ref="ED161:EE162"/>
    <mergeCell ref="EF161:EG162"/>
    <mergeCell ref="EH161:EI162"/>
    <mergeCell ref="GA159:GB160"/>
    <mergeCell ref="FO159:FP160"/>
    <mergeCell ref="FQ159:FR160"/>
    <mergeCell ref="FS159:FT160"/>
    <mergeCell ref="FU159:FV160"/>
    <mergeCell ref="FW159:FX160"/>
    <mergeCell ref="FY159:FZ160"/>
    <mergeCell ref="FC159:FD160"/>
    <mergeCell ref="FE159:FF160"/>
    <mergeCell ref="FG159:FH160"/>
    <mergeCell ref="FI159:FJ160"/>
    <mergeCell ref="FK159:FL160"/>
    <mergeCell ref="FM159:FN160"/>
    <mergeCell ref="EN159:EO160"/>
    <mergeCell ref="EP159:EQ160"/>
    <mergeCell ref="ER159:ES160"/>
    <mergeCell ref="ET159:EU160"/>
    <mergeCell ref="EV159:EW160"/>
    <mergeCell ref="FA159:FB160"/>
    <mergeCell ref="DV163:DW164"/>
    <mergeCell ref="DX163:DY164"/>
    <mergeCell ref="DZ163:EA164"/>
    <mergeCell ref="EB163:EC164"/>
    <mergeCell ref="ED163:EE164"/>
    <mergeCell ref="FW161:FX162"/>
    <mergeCell ref="FY161:FZ162"/>
    <mergeCell ref="GA161:GB162"/>
    <mergeCell ref="FK161:FL162"/>
    <mergeCell ref="FM161:FN162"/>
    <mergeCell ref="FO161:FP162"/>
    <mergeCell ref="FQ161:FR162"/>
    <mergeCell ref="FS161:FT162"/>
    <mergeCell ref="FU161:FV162"/>
    <mergeCell ref="EV161:EW162"/>
    <mergeCell ref="FA161:FB162"/>
    <mergeCell ref="FC161:FD162"/>
    <mergeCell ref="FE161:FF162"/>
    <mergeCell ref="FG161:FH162"/>
    <mergeCell ref="FI161:FJ162"/>
    <mergeCell ref="EJ161:EK162"/>
    <mergeCell ref="EL161:EM162"/>
    <mergeCell ref="EN161:EO162"/>
    <mergeCell ref="EP161:EQ162"/>
    <mergeCell ref="ER161:ES162"/>
    <mergeCell ref="ET161:EU162"/>
    <mergeCell ref="DV157:DW158"/>
    <mergeCell ref="DX157:DY158"/>
    <mergeCell ref="DZ157:EA158"/>
    <mergeCell ref="EB157:EC158"/>
    <mergeCell ref="ED157:EE158"/>
    <mergeCell ref="FW155:FX156"/>
    <mergeCell ref="FY155:FZ156"/>
    <mergeCell ref="GA155:GB156"/>
    <mergeCell ref="FK155:FL156"/>
    <mergeCell ref="FM155:FN156"/>
    <mergeCell ref="FO155:FP156"/>
    <mergeCell ref="FQ155:FR156"/>
    <mergeCell ref="FS155:FT156"/>
    <mergeCell ref="FU155:FV156"/>
    <mergeCell ref="EV155:EW156"/>
    <mergeCell ref="FA155:FB156"/>
    <mergeCell ref="FC155:FD156"/>
    <mergeCell ref="FE155:FF156"/>
    <mergeCell ref="FG155:FH156"/>
    <mergeCell ref="FI155:FJ156"/>
    <mergeCell ref="EJ155:EK156"/>
    <mergeCell ref="EL155:EM156"/>
    <mergeCell ref="EN155:EO156"/>
    <mergeCell ref="EP155:EQ156"/>
    <mergeCell ref="ER155:ES156"/>
    <mergeCell ref="ET155:EU156"/>
    <mergeCell ref="DV159:DW160"/>
    <mergeCell ref="DX159:DY160"/>
    <mergeCell ref="DZ159:EA160"/>
    <mergeCell ref="EB159:EC160"/>
    <mergeCell ref="ED159:EE160"/>
    <mergeCell ref="EF159:EG160"/>
    <mergeCell ref="EH159:EI160"/>
    <mergeCell ref="EJ159:EK160"/>
    <mergeCell ref="EL159:EM160"/>
    <mergeCell ref="FS157:FT158"/>
    <mergeCell ref="FU157:FV158"/>
    <mergeCell ref="FW157:FX158"/>
    <mergeCell ref="FY157:FZ158"/>
    <mergeCell ref="GA157:GB158"/>
    <mergeCell ref="FG157:FH158"/>
    <mergeCell ref="FI157:FJ158"/>
    <mergeCell ref="FK157:FL158"/>
    <mergeCell ref="FM157:FN158"/>
    <mergeCell ref="FO157:FP158"/>
    <mergeCell ref="FQ157:FR158"/>
    <mergeCell ref="ER157:ES158"/>
    <mergeCell ref="ET157:EU158"/>
    <mergeCell ref="EV157:EW158"/>
    <mergeCell ref="FA157:FB158"/>
    <mergeCell ref="FC157:FD158"/>
    <mergeCell ref="FE157:FF158"/>
    <mergeCell ref="EF157:EG158"/>
    <mergeCell ref="EH157:EI158"/>
    <mergeCell ref="EJ157:EK158"/>
    <mergeCell ref="EL157:EM158"/>
    <mergeCell ref="EN157:EO158"/>
    <mergeCell ref="EP157:EQ158"/>
    <mergeCell ref="DV153:DW154"/>
    <mergeCell ref="DX153:DY154"/>
    <mergeCell ref="DZ153:EA154"/>
    <mergeCell ref="EB153:EC154"/>
    <mergeCell ref="ED153:EE154"/>
    <mergeCell ref="EF153:EG154"/>
    <mergeCell ref="EH153:EI154"/>
    <mergeCell ref="EJ153:EK154"/>
    <mergeCell ref="EL153:EM154"/>
    <mergeCell ref="FS149:FT150"/>
    <mergeCell ref="FU149:FV150"/>
    <mergeCell ref="FW149:FX150"/>
    <mergeCell ref="FY149:FZ150"/>
    <mergeCell ref="GA149:GB150"/>
    <mergeCell ref="FG149:FH150"/>
    <mergeCell ref="FI149:FJ150"/>
    <mergeCell ref="FK149:FL150"/>
    <mergeCell ref="FM149:FN150"/>
    <mergeCell ref="FO149:FP150"/>
    <mergeCell ref="FQ149:FR150"/>
    <mergeCell ref="ER149:ES150"/>
    <mergeCell ref="ET149:EU150"/>
    <mergeCell ref="EV149:EW150"/>
    <mergeCell ref="FA149:FB150"/>
    <mergeCell ref="FC149:FD150"/>
    <mergeCell ref="FE149:FF150"/>
    <mergeCell ref="EF149:EG150"/>
    <mergeCell ref="EH149:EI150"/>
    <mergeCell ref="EJ149:EK150"/>
    <mergeCell ref="EL149:EM150"/>
    <mergeCell ref="EN149:EO150"/>
    <mergeCell ref="EP149:EQ150"/>
    <mergeCell ref="DV155:DW156"/>
    <mergeCell ref="DX155:DY156"/>
    <mergeCell ref="DZ155:EA156"/>
    <mergeCell ref="EB155:EC156"/>
    <mergeCell ref="ED155:EE156"/>
    <mergeCell ref="EF155:EG156"/>
    <mergeCell ref="EH155:EI156"/>
    <mergeCell ref="GA153:GB154"/>
    <mergeCell ref="FO153:FP154"/>
    <mergeCell ref="FQ153:FR154"/>
    <mergeCell ref="FS153:FT154"/>
    <mergeCell ref="FU153:FV154"/>
    <mergeCell ref="FW153:FX154"/>
    <mergeCell ref="FY153:FZ154"/>
    <mergeCell ref="FC153:FD154"/>
    <mergeCell ref="FE153:FF154"/>
    <mergeCell ref="FG153:FH154"/>
    <mergeCell ref="FI153:FJ154"/>
    <mergeCell ref="FK153:FL154"/>
    <mergeCell ref="FM153:FN154"/>
    <mergeCell ref="EN153:EO154"/>
    <mergeCell ref="EP153:EQ154"/>
    <mergeCell ref="ER153:ES154"/>
    <mergeCell ref="ET153:EU154"/>
    <mergeCell ref="EV153:EW154"/>
    <mergeCell ref="FA153:FB154"/>
    <mergeCell ref="DV147:DW148"/>
    <mergeCell ref="DX147:DY148"/>
    <mergeCell ref="DZ147:EA148"/>
    <mergeCell ref="EB147:EC148"/>
    <mergeCell ref="ED147:EE148"/>
    <mergeCell ref="EF147:EG148"/>
    <mergeCell ref="EH147:EI148"/>
    <mergeCell ref="GA145:GB146"/>
    <mergeCell ref="FO145:FP146"/>
    <mergeCell ref="FQ145:FR146"/>
    <mergeCell ref="FS145:FT146"/>
    <mergeCell ref="FU145:FV146"/>
    <mergeCell ref="FW145:FX146"/>
    <mergeCell ref="FY145:FZ146"/>
    <mergeCell ref="FC145:FD146"/>
    <mergeCell ref="FE145:FF146"/>
    <mergeCell ref="FG145:FH146"/>
    <mergeCell ref="FI145:FJ146"/>
    <mergeCell ref="FK145:FL146"/>
    <mergeCell ref="FM145:FN146"/>
    <mergeCell ref="EN145:EO146"/>
    <mergeCell ref="EP145:EQ146"/>
    <mergeCell ref="ER145:ES146"/>
    <mergeCell ref="ET145:EU146"/>
    <mergeCell ref="EV145:EW146"/>
    <mergeCell ref="FA145:FB146"/>
    <mergeCell ref="DV149:DW150"/>
    <mergeCell ref="DX149:DY150"/>
    <mergeCell ref="DZ149:EA150"/>
    <mergeCell ref="EB149:EC150"/>
    <mergeCell ref="ED149:EE150"/>
    <mergeCell ref="FW147:FX148"/>
    <mergeCell ref="FY147:FZ148"/>
    <mergeCell ref="GA147:GB148"/>
    <mergeCell ref="FK147:FL148"/>
    <mergeCell ref="FM147:FN148"/>
    <mergeCell ref="FO147:FP148"/>
    <mergeCell ref="FQ147:FR148"/>
    <mergeCell ref="FS147:FT148"/>
    <mergeCell ref="FU147:FV148"/>
    <mergeCell ref="EV147:EW148"/>
    <mergeCell ref="FA147:FB148"/>
    <mergeCell ref="FC147:FD148"/>
    <mergeCell ref="FE147:FF148"/>
    <mergeCell ref="FG147:FH148"/>
    <mergeCell ref="FI147:FJ148"/>
    <mergeCell ref="EJ147:EK148"/>
    <mergeCell ref="EL147:EM148"/>
    <mergeCell ref="EN147:EO148"/>
    <mergeCell ref="EP147:EQ148"/>
    <mergeCell ref="ER147:ES148"/>
    <mergeCell ref="ET147:EU148"/>
    <mergeCell ref="DV143:DW144"/>
    <mergeCell ref="DX143:DY144"/>
    <mergeCell ref="DZ143:EA144"/>
    <mergeCell ref="EB143:EC144"/>
    <mergeCell ref="ED143:EE144"/>
    <mergeCell ref="FW141:FX142"/>
    <mergeCell ref="FY141:FZ142"/>
    <mergeCell ref="GA141:GB142"/>
    <mergeCell ref="FK141:FL142"/>
    <mergeCell ref="FM141:FN142"/>
    <mergeCell ref="FO141:FP142"/>
    <mergeCell ref="FQ141:FR142"/>
    <mergeCell ref="FS141:FT142"/>
    <mergeCell ref="FU141:FV142"/>
    <mergeCell ref="EV141:EW142"/>
    <mergeCell ref="FA141:FB142"/>
    <mergeCell ref="FC141:FD142"/>
    <mergeCell ref="FE141:FF142"/>
    <mergeCell ref="FG141:FH142"/>
    <mergeCell ref="FI141:FJ142"/>
    <mergeCell ref="EJ141:EK142"/>
    <mergeCell ref="EL141:EM142"/>
    <mergeCell ref="EN141:EO142"/>
    <mergeCell ref="EP141:EQ142"/>
    <mergeCell ref="ER141:ES142"/>
    <mergeCell ref="ET141:EU142"/>
    <mergeCell ref="DV145:DW146"/>
    <mergeCell ref="DX145:DY146"/>
    <mergeCell ref="DZ145:EA146"/>
    <mergeCell ref="EB145:EC146"/>
    <mergeCell ref="ED145:EE146"/>
    <mergeCell ref="EF145:EG146"/>
    <mergeCell ref="EH145:EI146"/>
    <mergeCell ref="EJ145:EK146"/>
    <mergeCell ref="EL145:EM146"/>
    <mergeCell ref="FS143:FT144"/>
    <mergeCell ref="FU143:FV144"/>
    <mergeCell ref="FW143:FX144"/>
    <mergeCell ref="FY143:FZ144"/>
    <mergeCell ref="GA143:GB144"/>
    <mergeCell ref="FG143:FH144"/>
    <mergeCell ref="FI143:FJ144"/>
    <mergeCell ref="FK143:FL144"/>
    <mergeCell ref="FM143:FN144"/>
    <mergeCell ref="FO143:FP144"/>
    <mergeCell ref="FQ143:FR144"/>
    <mergeCell ref="ER143:ES144"/>
    <mergeCell ref="ET143:EU144"/>
    <mergeCell ref="EV143:EW144"/>
    <mergeCell ref="FA143:FB144"/>
    <mergeCell ref="FC143:FD144"/>
    <mergeCell ref="FE143:FF144"/>
    <mergeCell ref="EF143:EG144"/>
    <mergeCell ref="EH143:EI144"/>
    <mergeCell ref="EJ143:EK144"/>
    <mergeCell ref="EL143:EM144"/>
    <mergeCell ref="EN143:EO144"/>
    <mergeCell ref="EP143:EQ144"/>
    <mergeCell ref="DV139:DW140"/>
    <mergeCell ref="DX139:DY140"/>
    <mergeCell ref="DZ139:EA140"/>
    <mergeCell ref="EB139:EC140"/>
    <mergeCell ref="ED139:EE140"/>
    <mergeCell ref="EF139:EG140"/>
    <mergeCell ref="EH139:EI140"/>
    <mergeCell ref="EJ139:EK140"/>
    <mergeCell ref="EL139:EM140"/>
    <mergeCell ref="FS137:FT138"/>
    <mergeCell ref="FU137:FV138"/>
    <mergeCell ref="FW137:FX138"/>
    <mergeCell ref="FY137:FZ138"/>
    <mergeCell ref="GA137:GB138"/>
    <mergeCell ref="FG137:FH138"/>
    <mergeCell ref="FI137:FJ138"/>
    <mergeCell ref="FK137:FL138"/>
    <mergeCell ref="FM137:FN138"/>
    <mergeCell ref="FO137:FP138"/>
    <mergeCell ref="FQ137:FR138"/>
    <mergeCell ref="ER137:ES138"/>
    <mergeCell ref="ET137:EU138"/>
    <mergeCell ref="EV137:EW138"/>
    <mergeCell ref="FA137:FB138"/>
    <mergeCell ref="FC137:FD138"/>
    <mergeCell ref="FE137:FF138"/>
    <mergeCell ref="EF137:EG138"/>
    <mergeCell ref="EH137:EI138"/>
    <mergeCell ref="EJ137:EK138"/>
    <mergeCell ref="EL137:EM138"/>
    <mergeCell ref="EN137:EO138"/>
    <mergeCell ref="EP137:EQ138"/>
    <mergeCell ref="DV141:DW142"/>
    <mergeCell ref="DX141:DY142"/>
    <mergeCell ref="DZ141:EA142"/>
    <mergeCell ref="EB141:EC142"/>
    <mergeCell ref="ED141:EE142"/>
    <mergeCell ref="EF141:EG142"/>
    <mergeCell ref="EH141:EI142"/>
    <mergeCell ref="GA139:GB140"/>
    <mergeCell ref="FO139:FP140"/>
    <mergeCell ref="FQ139:FR140"/>
    <mergeCell ref="FS139:FT140"/>
    <mergeCell ref="FU139:FV140"/>
    <mergeCell ref="FW139:FX140"/>
    <mergeCell ref="FY139:FZ140"/>
    <mergeCell ref="FC139:FD140"/>
    <mergeCell ref="FE139:FF140"/>
    <mergeCell ref="FG139:FH140"/>
    <mergeCell ref="FI139:FJ140"/>
    <mergeCell ref="FK139:FL140"/>
    <mergeCell ref="FM139:FN140"/>
    <mergeCell ref="EN139:EO140"/>
    <mergeCell ref="EP139:EQ140"/>
    <mergeCell ref="ER139:ES140"/>
    <mergeCell ref="ET139:EU140"/>
    <mergeCell ref="EV139:EW140"/>
    <mergeCell ref="FA139:FB140"/>
    <mergeCell ref="DV135:DW136"/>
    <mergeCell ref="DX135:DY136"/>
    <mergeCell ref="DZ135:EA136"/>
    <mergeCell ref="EB135:EC136"/>
    <mergeCell ref="ED135:EE136"/>
    <mergeCell ref="EF135:EG136"/>
    <mergeCell ref="EH135:EI136"/>
    <mergeCell ref="GA133:GB134"/>
    <mergeCell ref="FO133:FP134"/>
    <mergeCell ref="FQ133:FR134"/>
    <mergeCell ref="FS133:FT134"/>
    <mergeCell ref="FU133:FV134"/>
    <mergeCell ref="FW133:FX134"/>
    <mergeCell ref="FY133:FZ134"/>
    <mergeCell ref="FC133:FD134"/>
    <mergeCell ref="FE133:FF134"/>
    <mergeCell ref="FG133:FH134"/>
    <mergeCell ref="FI133:FJ134"/>
    <mergeCell ref="FK133:FL134"/>
    <mergeCell ref="FM133:FN134"/>
    <mergeCell ref="EN133:EO134"/>
    <mergeCell ref="EP133:EQ134"/>
    <mergeCell ref="ER133:ES134"/>
    <mergeCell ref="ET133:EU134"/>
    <mergeCell ref="EV133:EW134"/>
    <mergeCell ref="FA133:FB134"/>
    <mergeCell ref="DV137:DW138"/>
    <mergeCell ref="DX137:DY138"/>
    <mergeCell ref="DZ137:EA138"/>
    <mergeCell ref="EB137:EC138"/>
    <mergeCell ref="ED137:EE138"/>
    <mergeCell ref="FW135:FX136"/>
    <mergeCell ref="FY135:FZ136"/>
    <mergeCell ref="GA135:GB136"/>
    <mergeCell ref="FK135:FL136"/>
    <mergeCell ref="FM135:FN136"/>
    <mergeCell ref="FO135:FP136"/>
    <mergeCell ref="FQ135:FR136"/>
    <mergeCell ref="FS135:FT136"/>
    <mergeCell ref="FU135:FV136"/>
    <mergeCell ref="EV135:EW136"/>
    <mergeCell ref="FA135:FB136"/>
    <mergeCell ref="FC135:FD136"/>
    <mergeCell ref="FE135:FF136"/>
    <mergeCell ref="FG135:FH136"/>
    <mergeCell ref="FI135:FJ136"/>
    <mergeCell ref="EJ135:EK136"/>
    <mergeCell ref="EL135:EM136"/>
    <mergeCell ref="EN135:EO136"/>
    <mergeCell ref="EP135:EQ136"/>
    <mergeCell ref="ER135:ES136"/>
    <mergeCell ref="ET135:EU136"/>
    <mergeCell ref="DV131:DW132"/>
    <mergeCell ref="DX131:DY132"/>
    <mergeCell ref="DZ131:EA132"/>
    <mergeCell ref="EB131:EC132"/>
    <mergeCell ref="ED131:EE132"/>
    <mergeCell ref="FW129:FX130"/>
    <mergeCell ref="FY129:FZ130"/>
    <mergeCell ref="GA129:GB130"/>
    <mergeCell ref="FK129:FL130"/>
    <mergeCell ref="FM129:FN130"/>
    <mergeCell ref="FO129:FP130"/>
    <mergeCell ref="FQ129:FR130"/>
    <mergeCell ref="FS129:FT130"/>
    <mergeCell ref="FU129:FV130"/>
    <mergeCell ref="EV129:EW130"/>
    <mergeCell ref="FA129:FB130"/>
    <mergeCell ref="FC129:FD130"/>
    <mergeCell ref="FE129:FF130"/>
    <mergeCell ref="FG129:FH130"/>
    <mergeCell ref="FI129:FJ130"/>
    <mergeCell ref="EJ129:EK130"/>
    <mergeCell ref="EL129:EM130"/>
    <mergeCell ref="EN129:EO130"/>
    <mergeCell ref="EP129:EQ130"/>
    <mergeCell ref="ER129:ES130"/>
    <mergeCell ref="ET129:EU130"/>
    <mergeCell ref="DV133:DW134"/>
    <mergeCell ref="DX133:DY134"/>
    <mergeCell ref="DZ133:EA134"/>
    <mergeCell ref="EB133:EC134"/>
    <mergeCell ref="ED133:EE134"/>
    <mergeCell ref="EF133:EG134"/>
    <mergeCell ref="EH133:EI134"/>
    <mergeCell ref="EJ133:EK134"/>
    <mergeCell ref="EL133:EM134"/>
    <mergeCell ref="FS131:FT132"/>
    <mergeCell ref="FU131:FV132"/>
    <mergeCell ref="FW131:FX132"/>
    <mergeCell ref="FY131:FZ132"/>
    <mergeCell ref="GA131:GB132"/>
    <mergeCell ref="FG131:FH132"/>
    <mergeCell ref="FI131:FJ132"/>
    <mergeCell ref="FK131:FL132"/>
    <mergeCell ref="FM131:FN132"/>
    <mergeCell ref="FO131:FP132"/>
    <mergeCell ref="FQ131:FR132"/>
    <mergeCell ref="ER131:ES132"/>
    <mergeCell ref="ET131:EU132"/>
    <mergeCell ref="EV131:EW132"/>
    <mergeCell ref="FA131:FB132"/>
    <mergeCell ref="FC131:FD132"/>
    <mergeCell ref="FE131:FF132"/>
    <mergeCell ref="EF131:EG132"/>
    <mergeCell ref="EH131:EI132"/>
    <mergeCell ref="EJ131:EK132"/>
    <mergeCell ref="EL131:EM132"/>
    <mergeCell ref="EN131:EO132"/>
    <mergeCell ref="EP131:EQ132"/>
    <mergeCell ref="DV127:DW128"/>
    <mergeCell ref="DX127:DY128"/>
    <mergeCell ref="DZ127:EA128"/>
    <mergeCell ref="EB127:EC128"/>
    <mergeCell ref="ED127:EE128"/>
    <mergeCell ref="EF127:EG128"/>
    <mergeCell ref="EH127:EI128"/>
    <mergeCell ref="EJ127:EK128"/>
    <mergeCell ref="EL127:EM128"/>
    <mergeCell ref="FS125:FT126"/>
    <mergeCell ref="FU125:FV126"/>
    <mergeCell ref="FW125:FX126"/>
    <mergeCell ref="FY125:FZ126"/>
    <mergeCell ref="GA125:GB126"/>
    <mergeCell ref="FG125:FH126"/>
    <mergeCell ref="FI125:FJ126"/>
    <mergeCell ref="FK125:FL126"/>
    <mergeCell ref="FM125:FN126"/>
    <mergeCell ref="FO125:FP126"/>
    <mergeCell ref="FQ125:FR126"/>
    <mergeCell ref="ER125:ES126"/>
    <mergeCell ref="ET125:EU126"/>
    <mergeCell ref="EV125:EW126"/>
    <mergeCell ref="FA125:FB126"/>
    <mergeCell ref="FC125:FD126"/>
    <mergeCell ref="FE125:FF126"/>
    <mergeCell ref="EF125:EG126"/>
    <mergeCell ref="EH125:EI126"/>
    <mergeCell ref="EJ125:EK126"/>
    <mergeCell ref="EL125:EM126"/>
    <mergeCell ref="EN125:EO126"/>
    <mergeCell ref="EP125:EQ126"/>
    <mergeCell ref="DV129:DW130"/>
    <mergeCell ref="DX129:DY130"/>
    <mergeCell ref="DZ129:EA130"/>
    <mergeCell ref="EB129:EC130"/>
    <mergeCell ref="ED129:EE130"/>
    <mergeCell ref="EF129:EG130"/>
    <mergeCell ref="EH129:EI130"/>
    <mergeCell ref="GA127:GB128"/>
    <mergeCell ref="FO127:FP128"/>
    <mergeCell ref="FQ127:FR128"/>
    <mergeCell ref="FS127:FT128"/>
    <mergeCell ref="FU127:FV128"/>
    <mergeCell ref="FW127:FX128"/>
    <mergeCell ref="FY127:FZ128"/>
    <mergeCell ref="FC127:FD128"/>
    <mergeCell ref="FE127:FF128"/>
    <mergeCell ref="FG127:FH128"/>
    <mergeCell ref="FI127:FJ128"/>
    <mergeCell ref="FK127:FL128"/>
    <mergeCell ref="FM127:FN128"/>
    <mergeCell ref="EN127:EO128"/>
    <mergeCell ref="EP127:EQ128"/>
    <mergeCell ref="ER127:ES128"/>
    <mergeCell ref="ET127:EU128"/>
    <mergeCell ref="EV127:EW128"/>
    <mergeCell ref="FA127:FB128"/>
    <mergeCell ref="DV123:DW124"/>
    <mergeCell ref="DX123:DY124"/>
    <mergeCell ref="DZ123:EA124"/>
    <mergeCell ref="EB123:EC124"/>
    <mergeCell ref="ED123:EE124"/>
    <mergeCell ref="EF123:EG124"/>
    <mergeCell ref="EH123:EI124"/>
    <mergeCell ref="GA119:GB120"/>
    <mergeCell ref="FO119:FP120"/>
    <mergeCell ref="FQ119:FR120"/>
    <mergeCell ref="FS119:FT120"/>
    <mergeCell ref="FU119:FV120"/>
    <mergeCell ref="FW119:FX120"/>
    <mergeCell ref="FY119:FZ120"/>
    <mergeCell ref="FC119:FD120"/>
    <mergeCell ref="FE119:FF120"/>
    <mergeCell ref="FG119:FH120"/>
    <mergeCell ref="FI119:FJ120"/>
    <mergeCell ref="FK119:FL120"/>
    <mergeCell ref="FM119:FN120"/>
    <mergeCell ref="EN119:EO120"/>
    <mergeCell ref="EP119:EQ120"/>
    <mergeCell ref="ER119:ES120"/>
    <mergeCell ref="ET119:EU120"/>
    <mergeCell ref="EV119:EW120"/>
    <mergeCell ref="FA119:FB120"/>
    <mergeCell ref="DV125:DW126"/>
    <mergeCell ref="DX125:DY126"/>
    <mergeCell ref="DZ125:EA126"/>
    <mergeCell ref="EB125:EC126"/>
    <mergeCell ref="ED125:EE126"/>
    <mergeCell ref="FW123:FX124"/>
    <mergeCell ref="FY123:FZ124"/>
    <mergeCell ref="GA123:GB124"/>
    <mergeCell ref="FK123:FL124"/>
    <mergeCell ref="FM123:FN124"/>
    <mergeCell ref="FO123:FP124"/>
    <mergeCell ref="FQ123:FR124"/>
    <mergeCell ref="FS123:FT124"/>
    <mergeCell ref="FU123:FV124"/>
    <mergeCell ref="EV123:EW124"/>
    <mergeCell ref="FA123:FB124"/>
    <mergeCell ref="FC123:FD124"/>
    <mergeCell ref="FE123:FF124"/>
    <mergeCell ref="FG123:FH124"/>
    <mergeCell ref="FI123:FJ124"/>
    <mergeCell ref="EJ123:EK124"/>
    <mergeCell ref="EL123:EM124"/>
    <mergeCell ref="EN123:EO124"/>
    <mergeCell ref="EP123:EQ124"/>
    <mergeCell ref="ER123:ES124"/>
    <mergeCell ref="ET123:EU124"/>
    <mergeCell ref="DV117:DW118"/>
    <mergeCell ref="DX117:DY118"/>
    <mergeCell ref="DZ117:EA118"/>
    <mergeCell ref="EB117:EC118"/>
    <mergeCell ref="ED117:EE118"/>
    <mergeCell ref="FW115:FX116"/>
    <mergeCell ref="FY115:FZ116"/>
    <mergeCell ref="GA115:GB116"/>
    <mergeCell ref="FK115:FL116"/>
    <mergeCell ref="FM115:FN116"/>
    <mergeCell ref="FO115:FP116"/>
    <mergeCell ref="FQ115:FR116"/>
    <mergeCell ref="FS115:FT116"/>
    <mergeCell ref="FU115:FV116"/>
    <mergeCell ref="EV115:EW116"/>
    <mergeCell ref="FA115:FB116"/>
    <mergeCell ref="FC115:FD116"/>
    <mergeCell ref="FE115:FF116"/>
    <mergeCell ref="FG115:FH116"/>
    <mergeCell ref="FI115:FJ116"/>
    <mergeCell ref="EJ115:EK116"/>
    <mergeCell ref="EL115:EM116"/>
    <mergeCell ref="EN115:EO116"/>
    <mergeCell ref="EP115:EQ116"/>
    <mergeCell ref="ER115:ES116"/>
    <mergeCell ref="ET115:EU116"/>
    <mergeCell ref="DV119:DW120"/>
    <mergeCell ref="DX119:DY120"/>
    <mergeCell ref="DZ119:EA120"/>
    <mergeCell ref="EB119:EC120"/>
    <mergeCell ref="ED119:EE120"/>
    <mergeCell ref="EF119:EG120"/>
    <mergeCell ref="EH119:EI120"/>
    <mergeCell ref="EJ119:EK120"/>
    <mergeCell ref="EL119:EM120"/>
    <mergeCell ref="FS117:FT118"/>
    <mergeCell ref="FU117:FV118"/>
    <mergeCell ref="FW117:FX118"/>
    <mergeCell ref="FY117:FZ118"/>
    <mergeCell ref="GA117:GB118"/>
    <mergeCell ref="FG117:FH118"/>
    <mergeCell ref="FI117:FJ118"/>
    <mergeCell ref="FK117:FL118"/>
    <mergeCell ref="FM117:FN118"/>
    <mergeCell ref="FO117:FP118"/>
    <mergeCell ref="FQ117:FR118"/>
    <mergeCell ref="ER117:ES118"/>
    <mergeCell ref="ET117:EU118"/>
    <mergeCell ref="EV117:EW118"/>
    <mergeCell ref="FA117:FB118"/>
    <mergeCell ref="FC117:FD118"/>
    <mergeCell ref="FE117:FF118"/>
    <mergeCell ref="EF117:EG118"/>
    <mergeCell ref="EH117:EI118"/>
    <mergeCell ref="EJ117:EK118"/>
    <mergeCell ref="EL117:EM118"/>
    <mergeCell ref="EN117:EO118"/>
    <mergeCell ref="EP117:EQ118"/>
    <mergeCell ref="DV113:DW114"/>
    <mergeCell ref="DX113:DY114"/>
    <mergeCell ref="DZ113:EA114"/>
    <mergeCell ref="EB113:EC114"/>
    <mergeCell ref="ED113:EE114"/>
    <mergeCell ref="EF113:EG114"/>
    <mergeCell ref="EH113:EI114"/>
    <mergeCell ref="EJ113:EK114"/>
    <mergeCell ref="EL113:EM114"/>
    <mergeCell ref="FS111:FT112"/>
    <mergeCell ref="FU111:FV112"/>
    <mergeCell ref="FW111:FX112"/>
    <mergeCell ref="FY111:FZ112"/>
    <mergeCell ref="GA111:GB112"/>
    <mergeCell ref="FG111:FH112"/>
    <mergeCell ref="FI111:FJ112"/>
    <mergeCell ref="FK111:FL112"/>
    <mergeCell ref="FM111:FN112"/>
    <mergeCell ref="FO111:FP112"/>
    <mergeCell ref="FQ111:FR112"/>
    <mergeCell ref="ER111:ES112"/>
    <mergeCell ref="ET111:EU112"/>
    <mergeCell ref="EV111:EW112"/>
    <mergeCell ref="FA111:FB112"/>
    <mergeCell ref="FC111:FD112"/>
    <mergeCell ref="FE111:FF112"/>
    <mergeCell ref="EF111:EG112"/>
    <mergeCell ref="EH111:EI112"/>
    <mergeCell ref="EJ111:EK112"/>
    <mergeCell ref="EL111:EM112"/>
    <mergeCell ref="EN111:EO112"/>
    <mergeCell ref="EP111:EQ112"/>
    <mergeCell ref="DV115:DW116"/>
    <mergeCell ref="DX115:DY116"/>
    <mergeCell ref="DZ115:EA116"/>
    <mergeCell ref="EB115:EC116"/>
    <mergeCell ref="ED115:EE116"/>
    <mergeCell ref="EF115:EG116"/>
    <mergeCell ref="EH115:EI116"/>
    <mergeCell ref="GA113:GB114"/>
    <mergeCell ref="FO113:FP114"/>
    <mergeCell ref="FQ113:FR114"/>
    <mergeCell ref="FS113:FT114"/>
    <mergeCell ref="FU113:FV114"/>
    <mergeCell ref="FW113:FX114"/>
    <mergeCell ref="FY113:FZ114"/>
    <mergeCell ref="FC113:FD114"/>
    <mergeCell ref="FE113:FF114"/>
    <mergeCell ref="FG113:FH114"/>
    <mergeCell ref="FI113:FJ114"/>
    <mergeCell ref="FK113:FL114"/>
    <mergeCell ref="FM113:FN114"/>
    <mergeCell ref="EN113:EO114"/>
    <mergeCell ref="EP113:EQ114"/>
    <mergeCell ref="ER113:ES114"/>
    <mergeCell ref="ET113:EU114"/>
    <mergeCell ref="EV113:EW114"/>
    <mergeCell ref="FA113:FB114"/>
    <mergeCell ref="DV109:DW110"/>
    <mergeCell ref="DX109:DY110"/>
    <mergeCell ref="DZ109:EA110"/>
    <mergeCell ref="EB109:EC110"/>
    <mergeCell ref="ED109:EE110"/>
    <mergeCell ref="EF109:EG110"/>
    <mergeCell ref="EH109:EI110"/>
    <mergeCell ref="GA107:GB108"/>
    <mergeCell ref="FO107:FP108"/>
    <mergeCell ref="FQ107:FR108"/>
    <mergeCell ref="FS107:FT108"/>
    <mergeCell ref="FU107:FV108"/>
    <mergeCell ref="FW107:FX108"/>
    <mergeCell ref="FY107:FZ108"/>
    <mergeCell ref="FC107:FD108"/>
    <mergeCell ref="FE107:FF108"/>
    <mergeCell ref="FG107:FH108"/>
    <mergeCell ref="FI107:FJ108"/>
    <mergeCell ref="FK107:FL108"/>
    <mergeCell ref="FM107:FN108"/>
    <mergeCell ref="EN107:EO108"/>
    <mergeCell ref="EP107:EQ108"/>
    <mergeCell ref="ER107:ES108"/>
    <mergeCell ref="ET107:EU108"/>
    <mergeCell ref="EV107:EW108"/>
    <mergeCell ref="FA107:FB108"/>
    <mergeCell ref="DV111:DW112"/>
    <mergeCell ref="DX111:DY112"/>
    <mergeCell ref="DZ111:EA112"/>
    <mergeCell ref="EB111:EC112"/>
    <mergeCell ref="ED111:EE112"/>
    <mergeCell ref="FW109:FX110"/>
    <mergeCell ref="FY109:FZ110"/>
    <mergeCell ref="GA109:GB110"/>
    <mergeCell ref="FK109:FL110"/>
    <mergeCell ref="FM109:FN110"/>
    <mergeCell ref="FO109:FP110"/>
    <mergeCell ref="FQ109:FR110"/>
    <mergeCell ref="FS109:FT110"/>
    <mergeCell ref="FU109:FV110"/>
    <mergeCell ref="EV109:EW110"/>
    <mergeCell ref="FA109:FB110"/>
    <mergeCell ref="FC109:FD110"/>
    <mergeCell ref="FE109:FF110"/>
    <mergeCell ref="FG109:FH110"/>
    <mergeCell ref="FI109:FJ110"/>
    <mergeCell ref="EJ109:EK110"/>
    <mergeCell ref="EL109:EM110"/>
    <mergeCell ref="EN109:EO110"/>
    <mergeCell ref="EP109:EQ110"/>
    <mergeCell ref="ER109:ES110"/>
    <mergeCell ref="ET109:EU110"/>
    <mergeCell ref="DV105:DW106"/>
    <mergeCell ref="DX105:DY106"/>
    <mergeCell ref="DZ105:EA106"/>
    <mergeCell ref="EB105:EC106"/>
    <mergeCell ref="ED105:EE106"/>
    <mergeCell ref="FW103:FX104"/>
    <mergeCell ref="FY103:FZ104"/>
    <mergeCell ref="GA103:GB104"/>
    <mergeCell ref="FK103:FL104"/>
    <mergeCell ref="FM103:FN104"/>
    <mergeCell ref="FO103:FP104"/>
    <mergeCell ref="FQ103:FR104"/>
    <mergeCell ref="FS103:FT104"/>
    <mergeCell ref="FU103:FV104"/>
    <mergeCell ref="EV103:EW104"/>
    <mergeCell ref="FA103:FB104"/>
    <mergeCell ref="FC103:FD104"/>
    <mergeCell ref="FE103:FF104"/>
    <mergeCell ref="FG103:FH104"/>
    <mergeCell ref="FI103:FJ104"/>
    <mergeCell ref="EJ103:EK104"/>
    <mergeCell ref="EL103:EM104"/>
    <mergeCell ref="EN103:EO104"/>
    <mergeCell ref="EP103:EQ104"/>
    <mergeCell ref="ER103:ES104"/>
    <mergeCell ref="ET103:EU104"/>
    <mergeCell ref="DV107:DW108"/>
    <mergeCell ref="DX107:DY108"/>
    <mergeCell ref="DZ107:EA108"/>
    <mergeCell ref="EB107:EC108"/>
    <mergeCell ref="ED107:EE108"/>
    <mergeCell ref="EF107:EG108"/>
    <mergeCell ref="EH107:EI108"/>
    <mergeCell ref="EJ107:EK108"/>
    <mergeCell ref="EL107:EM108"/>
    <mergeCell ref="FS105:FT106"/>
    <mergeCell ref="FU105:FV106"/>
    <mergeCell ref="FW105:FX106"/>
    <mergeCell ref="FY105:FZ106"/>
    <mergeCell ref="GA105:GB106"/>
    <mergeCell ref="FG105:FH106"/>
    <mergeCell ref="FI105:FJ106"/>
    <mergeCell ref="FK105:FL106"/>
    <mergeCell ref="FM105:FN106"/>
    <mergeCell ref="FO105:FP106"/>
    <mergeCell ref="FQ105:FR106"/>
    <mergeCell ref="ER105:ES106"/>
    <mergeCell ref="ET105:EU106"/>
    <mergeCell ref="EV105:EW106"/>
    <mergeCell ref="FA105:FB106"/>
    <mergeCell ref="FC105:FD106"/>
    <mergeCell ref="FE105:FF106"/>
    <mergeCell ref="EF105:EG106"/>
    <mergeCell ref="EH105:EI106"/>
    <mergeCell ref="EJ105:EK106"/>
    <mergeCell ref="EL105:EM106"/>
    <mergeCell ref="EN105:EO106"/>
    <mergeCell ref="EP105:EQ106"/>
    <mergeCell ref="DV101:DW102"/>
    <mergeCell ref="DX101:DY102"/>
    <mergeCell ref="DZ101:EA102"/>
    <mergeCell ref="EB101:EC102"/>
    <mergeCell ref="ED101:EE102"/>
    <mergeCell ref="EF101:EG102"/>
    <mergeCell ref="EH101:EI102"/>
    <mergeCell ref="EJ101:EK102"/>
    <mergeCell ref="EL101:EM102"/>
    <mergeCell ref="FS99:FT100"/>
    <mergeCell ref="FU99:FV100"/>
    <mergeCell ref="FW99:FX100"/>
    <mergeCell ref="FY99:FZ100"/>
    <mergeCell ref="GA99:GB100"/>
    <mergeCell ref="FG99:FH100"/>
    <mergeCell ref="FI99:FJ100"/>
    <mergeCell ref="FK99:FL100"/>
    <mergeCell ref="FM99:FN100"/>
    <mergeCell ref="FO99:FP100"/>
    <mergeCell ref="FQ99:FR100"/>
    <mergeCell ref="ER99:ES100"/>
    <mergeCell ref="ET99:EU100"/>
    <mergeCell ref="EV99:EW100"/>
    <mergeCell ref="FA99:FB100"/>
    <mergeCell ref="FC99:FD100"/>
    <mergeCell ref="FE99:FF100"/>
    <mergeCell ref="EF99:EG100"/>
    <mergeCell ref="EH99:EI100"/>
    <mergeCell ref="EJ99:EK100"/>
    <mergeCell ref="EL99:EM100"/>
    <mergeCell ref="EN99:EO100"/>
    <mergeCell ref="EP99:EQ100"/>
    <mergeCell ref="DV103:DW104"/>
    <mergeCell ref="DX103:DY104"/>
    <mergeCell ref="DZ103:EA104"/>
    <mergeCell ref="EB103:EC104"/>
    <mergeCell ref="ED103:EE104"/>
    <mergeCell ref="EF103:EG104"/>
    <mergeCell ref="EH103:EI104"/>
    <mergeCell ref="GA101:GB102"/>
    <mergeCell ref="FO101:FP102"/>
    <mergeCell ref="FQ101:FR102"/>
    <mergeCell ref="FS101:FT102"/>
    <mergeCell ref="FU101:FV102"/>
    <mergeCell ref="FW101:FX102"/>
    <mergeCell ref="FY101:FZ102"/>
    <mergeCell ref="FC101:FD102"/>
    <mergeCell ref="FE101:FF102"/>
    <mergeCell ref="FG101:FH102"/>
    <mergeCell ref="FI101:FJ102"/>
    <mergeCell ref="FK101:FL102"/>
    <mergeCell ref="FM101:FN102"/>
    <mergeCell ref="EN101:EO102"/>
    <mergeCell ref="EP101:EQ102"/>
    <mergeCell ref="ER101:ES102"/>
    <mergeCell ref="ET101:EU102"/>
    <mergeCell ref="EV101:EW102"/>
    <mergeCell ref="FA101:FB102"/>
    <mergeCell ref="DV97:DW98"/>
    <mergeCell ref="DX97:DY98"/>
    <mergeCell ref="DZ97:EA98"/>
    <mergeCell ref="EB97:EC98"/>
    <mergeCell ref="ED97:EE98"/>
    <mergeCell ref="EF97:EG98"/>
    <mergeCell ref="EH97:EI98"/>
    <mergeCell ref="GA95:GB96"/>
    <mergeCell ref="FO95:FP96"/>
    <mergeCell ref="FQ95:FR96"/>
    <mergeCell ref="FS95:FT96"/>
    <mergeCell ref="FU95:FV96"/>
    <mergeCell ref="FW95:FX96"/>
    <mergeCell ref="FY95:FZ96"/>
    <mergeCell ref="FC95:FD96"/>
    <mergeCell ref="FE95:FF96"/>
    <mergeCell ref="FG95:FH96"/>
    <mergeCell ref="FI95:FJ96"/>
    <mergeCell ref="FK95:FL96"/>
    <mergeCell ref="FM95:FN96"/>
    <mergeCell ref="EN95:EO96"/>
    <mergeCell ref="EP95:EQ96"/>
    <mergeCell ref="ER95:ES96"/>
    <mergeCell ref="ET95:EU96"/>
    <mergeCell ref="EV95:EW96"/>
    <mergeCell ref="FA95:FB96"/>
    <mergeCell ref="DV99:DW100"/>
    <mergeCell ref="DX99:DY100"/>
    <mergeCell ref="DZ99:EA100"/>
    <mergeCell ref="EB99:EC100"/>
    <mergeCell ref="ED99:EE100"/>
    <mergeCell ref="FW97:FX98"/>
    <mergeCell ref="FY97:FZ98"/>
    <mergeCell ref="GA97:GB98"/>
    <mergeCell ref="FK97:FL98"/>
    <mergeCell ref="FM97:FN98"/>
    <mergeCell ref="FO97:FP98"/>
    <mergeCell ref="FQ97:FR98"/>
    <mergeCell ref="FS97:FT98"/>
    <mergeCell ref="FU97:FV98"/>
    <mergeCell ref="EV97:EW98"/>
    <mergeCell ref="FA97:FB98"/>
    <mergeCell ref="FC97:FD98"/>
    <mergeCell ref="FE97:FF98"/>
    <mergeCell ref="FG97:FH98"/>
    <mergeCell ref="FI97:FJ98"/>
    <mergeCell ref="EJ97:EK98"/>
    <mergeCell ref="EL97:EM98"/>
    <mergeCell ref="EN97:EO98"/>
    <mergeCell ref="EP97:EQ98"/>
    <mergeCell ref="ER97:ES98"/>
    <mergeCell ref="ET97:EU98"/>
    <mergeCell ref="DV93:DW94"/>
    <mergeCell ref="DX93:DY94"/>
    <mergeCell ref="DZ93:EA94"/>
    <mergeCell ref="EB93:EC94"/>
    <mergeCell ref="ED93:EE94"/>
    <mergeCell ref="FW89:FX90"/>
    <mergeCell ref="FY89:FZ90"/>
    <mergeCell ref="GA89:GB90"/>
    <mergeCell ref="FK89:FL90"/>
    <mergeCell ref="FM89:FN90"/>
    <mergeCell ref="FO89:FP90"/>
    <mergeCell ref="FQ89:FR90"/>
    <mergeCell ref="FS89:FT90"/>
    <mergeCell ref="FU89:FV90"/>
    <mergeCell ref="EV89:EW90"/>
    <mergeCell ref="FA89:FB90"/>
    <mergeCell ref="FC89:FD90"/>
    <mergeCell ref="FE89:FF90"/>
    <mergeCell ref="FG89:FH90"/>
    <mergeCell ref="FI89:FJ90"/>
    <mergeCell ref="EJ89:EK90"/>
    <mergeCell ref="EL89:EM90"/>
    <mergeCell ref="EN89:EO90"/>
    <mergeCell ref="EP89:EQ90"/>
    <mergeCell ref="ER89:ES90"/>
    <mergeCell ref="ET89:EU90"/>
    <mergeCell ref="DV95:DW96"/>
    <mergeCell ref="DX95:DY96"/>
    <mergeCell ref="DZ95:EA96"/>
    <mergeCell ref="EB95:EC96"/>
    <mergeCell ref="ED95:EE96"/>
    <mergeCell ref="EF95:EG96"/>
    <mergeCell ref="EH95:EI96"/>
    <mergeCell ref="EJ95:EK96"/>
    <mergeCell ref="EL95:EM96"/>
    <mergeCell ref="FS93:FT94"/>
    <mergeCell ref="FU93:FV94"/>
    <mergeCell ref="FW93:FX94"/>
    <mergeCell ref="FY93:FZ94"/>
    <mergeCell ref="GA93:GB94"/>
    <mergeCell ref="FG93:FH94"/>
    <mergeCell ref="FI93:FJ94"/>
    <mergeCell ref="FK93:FL94"/>
    <mergeCell ref="FM93:FN94"/>
    <mergeCell ref="FO93:FP94"/>
    <mergeCell ref="FQ93:FR94"/>
    <mergeCell ref="ER93:ES94"/>
    <mergeCell ref="ET93:EU94"/>
    <mergeCell ref="EV93:EW94"/>
    <mergeCell ref="FA93:FB94"/>
    <mergeCell ref="FC93:FD94"/>
    <mergeCell ref="FE93:FF94"/>
    <mergeCell ref="EF93:EG94"/>
    <mergeCell ref="EH93:EI94"/>
    <mergeCell ref="EJ93:EK94"/>
    <mergeCell ref="EL93:EM94"/>
    <mergeCell ref="EN93:EO94"/>
    <mergeCell ref="EP93:EQ94"/>
    <mergeCell ref="DV87:DW88"/>
    <mergeCell ref="DX87:DY88"/>
    <mergeCell ref="DZ87:EA88"/>
    <mergeCell ref="EB87:EC88"/>
    <mergeCell ref="ED87:EE88"/>
    <mergeCell ref="EF87:EG88"/>
    <mergeCell ref="EH87:EI88"/>
    <mergeCell ref="EJ87:EK88"/>
    <mergeCell ref="EL87:EM88"/>
    <mergeCell ref="FS85:FT86"/>
    <mergeCell ref="FU85:FV86"/>
    <mergeCell ref="FW85:FX86"/>
    <mergeCell ref="FY85:FZ86"/>
    <mergeCell ref="GA85:GB86"/>
    <mergeCell ref="FG85:FH86"/>
    <mergeCell ref="FI85:FJ86"/>
    <mergeCell ref="FK85:FL86"/>
    <mergeCell ref="FM85:FN86"/>
    <mergeCell ref="FO85:FP86"/>
    <mergeCell ref="FQ85:FR86"/>
    <mergeCell ref="ER85:ES86"/>
    <mergeCell ref="ET85:EU86"/>
    <mergeCell ref="EV85:EW86"/>
    <mergeCell ref="FA85:FB86"/>
    <mergeCell ref="FC85:FD86"/>
    <mergeCell ref="FE85:FF86"/>
    <mergeCell ref="EF85:EG86"/>
    <mergeCell ref="EH85:EI86"/>
    <mergeCell ref="EJ85:EK86"/>
    <mergeCell ref="EL85:EM86"/>
    <mergeCell ref="EN85:EO86"/>
    <mergeCell ref="EP85:EQ86"/>
    <mergeCell ref="DV89:DW90"/>
    <mergeCell ref="DX89:DY90"/>
    <mergeCell ref="DZ89:EA90"/>
    <mergeCell ref="EB89:EC90"/>
    <mergeCell ref="ED89:EE90"/>
    <mergeCell ref="EF89:EG90"/>
    <mergeCell ref="EH89:EI90"/>
    <mergeCell ref="GA87:GB88"/>
    <mergeCell ref="FO87:FP88"/>
    <mergeCell ref="FQ87:FR88"/>
    <mergeCell ref="FS87:FT88"/>
    <mergeCell ref="FU87:FV88"/>
    <mergeCell ref="FW87:FX88"/>
    <mergeCell ref="FY87:FZ88"/>
    <mergeCell ref="FC87:FD88"/>
    <mergeCell ref="FE87:FF88"/>
    <mergeCell ref="FG87:FH88"/>
    <mergeCell ref="FI87:FJ88"/>
    <mergeCell ref="FK87:FL88"/>
    <mergeCell ref="FM87:FN88"/>
    <mergeCell ref="EN87:EO88"/>
    <mergeCell ref="EP87:EQ88"/>
    <mergeCell ref="ER87:ES88"/>
    <mergeCell ref="ET87:EU88"/>
    <mergeCell ref="EV87:EW88"/>
    <mergeCell ref="FA87:FB88"/>
    <mergeCell ref="DV83:DW84"/>
    <mergeCell ref="DX83:DY84"/>
    <mergeCell ref="DZ83:EA84"/>
    <mergeCell ref="EB83:EC84"/>
    <mergeCell ref="ED83:EE84"/>
    <mergeCell ref="EF83:EG84"/>
    <mergeCell ref="EH83:EI84"/>
    <mergeCell ref="GA81:GB82"/>
    <mergeCell ref="FO81:FP82"/>
    <mergeCell ref="FQ81:FR82"/>
    <mergeCell ref="FS81:FT82"/>
    <mergeCell ref="FU81:FV82"/>
    <mergeCell ref="FW81:FX82"/>
    <mergeCell ref="FY81:FZ82"/>
    <mergeCell ref="FC81:FD82"/>
    <mergeCell ref="FE81:FF82"/>
    <mergeCell ref="FG81:FH82"/>
    <mergeCell ref="FI81:FJ82"/>
    <mergeCell ref="FK81:FL82"/>
    <mergeCell ref="FM81:FN82"/>
    <mergeCell ref="EN81:EO82"/>
    <mergeCell ref="EP81:EQ82"/>
    <mergeCell ref="ER81:ES82"/>
    <mergeCell ref="ET81:EU82"/>
    <mergeCell ref="EV81:EW82"/>
    <mergeCell ref="FA81:FB82"/>
    <mergeCell ref="DV85:DW86"/>
    <mergeCell ref="DX85:DY86"/>
    <mergeCell ref="DZ85:EA86"/>
    <mergeCell ref="EB85:EC86"/>
    <mergeCell ref="ED85:EE86"/>
    <mergeCell ref="FW83:FX84"/>
    <mergeCell ref="FY83:FZ84"/>
    <mergeCell ref="GA83:GB84"/>
    <mergeCell ref="FK83:FL84"/>
    <mergeCell ref="FM83:FN84"/>
    <mergeCell ref="FO83:FP84"/>
    <mergeCell ref="FQ83:FR84"/>
    <mergeCell ref="FS83:FT84"/>
    <mergeCell ref="FU83:FV84"/>
    <mergeCell ref="EV83:EW84"/>
    <mergeCell ref="FA83:FB84"/>
    <mergeCell ref="FC83:FD84"/>
    <mergeCell ref="FE83:FF84"/>
    <mergeCell ref="FG83:FH84"/>
    <mergeCell ref="FI83:FJ84"/>
    <mergeCell ref="EJ83:EK84"/>
    <mergeCell ref="EL83:EM84"/>
    <mergeCell ref="EN83:EO84"/>
    <mergeCell ref="EP83:EQ84"/>
    <mergeCell ref="ER83:ES84"/>
    <mergeCell ref="ET83:EU84"/>
    <mergeCell ref="DV79:DW80"/>
    <mergeCell ref="DX79:DY80"/>
    <mergeCell ref="DZ79:EA80"/>
    <mergeCell ref="EB79:EC80"/>
    <mergeCell ref="ED79:EE80"/>
    <mergeCell ref="FW77:FX78"/>
    <mergeCell ref="FY77:FZ78"/>
    <mergeCell ref="GA77:GB78"/>
    <mergeCell ref="FK77:FL78"/>
    <mergeCell ref="FM77:FN78"/>
    <mergeCell ref="FO77:FP78"/>
    <mergeCell ref="FQ77:FR78"/>
    <mergeCell ref="FS77:FT78"/>
    <mergeCell ref="FU77:FV78"/>
    <mergeCell ref="EV77:EW78"/>
    <mergeCell ref="FA77:FB78"/>
    <mergeCell ref="FC77:FD78"/>
    <mergeCell ref="FE77:FF78"/>
    <mergeCell ref="FG77:FH78"/>
    <mergeCell ref="FI77:FJ78"/>
    <mergeCell ref="EJ77:EK78"/>
    <mergeCell ref="EL77:EM78"/>
    <mergeCell ref="EN77:EO78"/>
    <mergeCell ref="EP77:EQ78"/>
    <mergeCell ref="ER77:ES78"/>
    <mergeCell ref="ET77:EU78"/>
    <mergeCell ref="DV81:DW82"/>
    <mergeCell ref="DX81:DY82"/>
    <mergeCell ref="DZ81:EA82"/>
    <mergeCell ref="EB81:EC82"/>
    <mergeCell ref="ED81:EE82"/>
    <mergeCell ref="EF81:EG82"/>
    <mergeCell ref="EH81:EI82"/>
    <mergeCell ref="EJ81:EK82"/>
    <mergeCell ref="EL81:EM82"/>
    <mergeCell ref="FS79:FT80"/>
    <mergeCell ref="FU79:FV80"/>
    <mergeCell ref="FW79:FX80"/>
    <mergeCell ref="FY79:FZ80"/>
    <mergeCell ref="GA79:GB80"/>
    <mergeCell ref="FG79:FH80"/>
    <mergeCell ref="FI79:FJ80"/>
    <mergeCell ref="FK79:FL80"/>
    <mergeCell ref="FM79:FN80"/>
    <mergeCell ref="FO79:FP80"/>
    <mergeCell ref="FQ79:FR80"/>
    <mergeCell ref="ER79:ES80"/>
    <mergeCell ref="ET79:EU80"/>
    <mergeCell ref="EV79:EW80"/>
    <mergeCell ref="FA79:FB80"/>
    <mergeCell ref="FC79:FD80"/>
    <mergeCell ref="FE79:FF80"/>
    <mergeCell ref="EF79:EG80"/>
    <mergeCell ref="EH79:EI80"/>
    <mergeCell ref="EJ79:EK80"/>
    <mergeCell ref="EL79:EM80"/>
    <mergeCell ref="EN79:EO80"/>
    <mergeCell ref="EP79:EQ80"/>
    <mergeCell ref="DV75:DW76"/>
    <mergeCell ref="DX75:DY76"/>
    <mergeCell ref="DZ75:EA76"/>
    <mergeCell ref="EB75:EC76"/>
    <mergeCell ref="ED75:EE76"/>
    <mergeCell ref="EF75:EG76"/>
    <mergeCell ref="EH75:EI76"/>
    <mergeCell ref="EJ75:EK76"/>
    <mergeCell ref="EL75:EM76"/>
    <mergeCell ref="FS73:FT74"/>
    <mergeCell ref="FU73:FV74"/>
    <mergeCell ref="FW73:FX74"/>
    <mergeCell ref="FY73:FZ74"/>
    <mergeCell ref="GA73:GB74"/>
    <mergeCell ref="FG73:FH74"/>
    <mergeCell ref="FI73:FJ74"/>
    <mergeCell ref="FK73:FL74"/>
    <mergeCell ref="FM73:FN74"/>
    <mergeCell ref="FO73:FP74"/>
    <mergeCell ref="FQ73:FR74"/>
    <mergeCell ref="ER73:ES74"/>
    <mergeCell ref="ET73:EU74"/>
    <mergeCell ref="EV73:EW74"/>
    <mergeCell ref="FA73:FB74"/>
    <mergeCell ref="FC73:FD74"/>
    <mergeCell ref="FE73:FF74"/>
    <mergeCell ref="EF73:EG74"/>
    <mergeCell ref="EH73:EI74"/>
    <mergeCell ref="EJ73:EK74"/>
    <mergeCell ref="EL73:EM74"/>
    <mergeCell ref="EN73:EO74"/>
    <mergeCell ref="EP73:EQ74"/>
    <mergeCell ref="DV77:DW78"/>
    <mergeCell ref="DX77:DY78"/>
    <mergeCell ref="DZ77:EA78"/>
    <mergeCell ref="EB77:EC78"/>
    <mergeCell ref="ED77:EE78"/>
    <mergeCell ref="EF77:EG78"/>
    <mergeCell ref="EH77:EI78"/>
    <mergeCell ref="GA75:GB76"/>
    <mergeCell ref="FO75:FP76"/>
    <mergeCell ref="FQ75:FR76"/>
    <mergeCell ref="FS75:FT76"/>
    <mergeCell ref="FU75:FV76"/>
    <mergeCell ref="FW75:FX76"/>
    <mergeCell ref="FY75:FZ76"/>
    <mergeCell ref="FC75:FD76"/>
    <mergeCell ref="FE75:FF76"/>
    <mergeCell ref="FG75:FH76"/>
    <mergeCell ref="FI75:FJ76"/>
    <mergeCell ref="FK75:FL76"/>
    <mergeCell ref="FM75:FN76"/>
    <mergeCell ref="EN75:EO76"/>
    <mergeCell ref="EP75:EQ76"/>
    <mergeCell ref="ER75:ES76"/>
    <mergeCell ref="ET75:EU76"/>
    <mergeCell ref="EV75:EW76"/>
    <mergeCell ref="FA75:FB76"/>
    <mergeCell ref="DV71:DW72"/>
    <mergeCell ref="DX71:DY72"/>
    <mergeCell ref="DZ71:EA72"/>
    <mergeCell ref="EB71:EC72"/>
    <mergeCell ref="ED71:EE72"/>
    <mergeCell ref="EF71:EG72"/>
    <mergeCell ref="EH71:EI72"/>
    <mergeCell ref="GA69:GB70"/>
    <mergeCell ref="FO69:FP70"/>
    <mergeCell ref="FQ69:FR70"/>
    <mergeCell ref="FS69:FT70"/>
    <mergeCell ref="FU69:FV70"/>
    <mergeCell ref="FW69:FX70"/>
    <mergeCell ref="FY69:FZ70"/>
    <mergeCell ref="FC69:FD70"/>
    <mergeCell ref="FE69:FF70"/>
    <mergeCell ref="FG69:FH70"/>
    <mergeCell ref="FI69:FJ70"/>
    <mergeCell ref="FK69:FL70"/>
    <mergeCell ref="FM69:FN70"/>
    <mergeCell ref="EN69:EO70"/>
    <mergeCell ref="EP69:EQ70"/>
    <mergeCell ref="ER69:ES70"/>
    <mergeCell ref="ET69:EU70"/>
    <mergeCell ref="EV69:EW70"/>
    <mergeCell ref="FA69:FB70"/>
    <mergeCell ref="DV73:DW74"/>
    <mergeCell ref="DX73:DY74"/>
    <mergeCell ref="DZ73:EA74"/>
    <mergeCell ref="EB73:EC74"/>
    <mergeCell ref="ED73:EE74"/>
    <mergeCell ref="FW71:FX72"/>
    <mergeCell ref="FY71:FZ72"/>
    <mergeCell ref="GA71:GB72"/>
    <mergeCell ref="FK71:FL72"/>
    <mergeCell ref="FM71:FN72"/>
    <mergeCell ref="FO71:FP72"/>
    <mergeCell ref="FQ71:FR72"/>
    <mergeCell ref="FS71:FT72"/>
    <mergeCell ref="FU71:FV72"/>
    <mergeCell ref="EV71:EW72"/>
    <mergeCell ref="FA71:FB72"/>
    <mergeCell ref="FC71:FD72"/>
    <mergeCell ref="FE71:FF72"/>
    <mergeCell ref="FG71:FH72"/>
    <mergeCell ref="FI71:FJ72"/>
    <mergeCell ref="EJ71:EK72"/>
    <mergeCell ref="EL71:EM72"/>
    <mergeCell ref="EN71:EO72"/>
    <mergeCell ref="EP71:EQ72"/>
    <mergeCell ref="ER71:ES72"/>
    <mergeCell ref="ET71:EU72"/>
    <mergeCell ref="DV67:DW68"/>
    <mergeCell ref="DX67:DY68"/>
    <mergeCell ref="DZ67:EA68"/>
    <mergeCell ref="EB67:EC68"/>
    <mergeCell ref="ED67:EE68"/>
    <mergeCell ref="FW65:FX66"/>
    <mergeCell ref="FY65:FZ66"/>
    <mergeCell ref="GA65:GB66"/>
    <mergeCell ref="FK65:FL66"/>
    <mergeCell ref="FM65:FN66"/>
    <mergeCell ref="FO65:FP66"/>
    <mergeCell ref="FQ65:FR66"/>
    <mergeCell ref="FS65:FT66"/>
    <mergeCell ref="FU65:FV66"/>
    <mergeCell ref="EV65:EW66"/>
    <mergeCell ref="FA65:FB66"/>
    <mergeCell ref="FC65:FD66"/>
    <mergeCell ref="FE65:FF66"/>
    <mergeCell ref="FG65:FH66"/>
    <mergeCell ref="FI65:FJ66"/>
    <mergeCell ref="EJ65:EK66"/>
    <mergeCell ref="EL65:EM66"/>
    <mergeCell ref="EN65:EO66"/>
    <mergeCell ref="EP65:EQ66"/>
    <mergeCell ref="ER65:ES66"/>
    <mergeCell ref="ET65:EU66"/>
    <mergeCell ref="DV69:DW70"/>
    <mergeCell ref="DX69:DY70"/>
    <mergeCell ref="DZ69:EA70"/>
    <mergeCell ref="EB69:EC70"/>
    <mergeCell ref="ED69:EE70"/>
    <mergeCell ref="EF69:EG70"/>
    <mergeCell ref="EH69:EI70"/>
    <mergeCell ref="EJ69:EK70"/>
    <mergeCell ref="EL69:EM70"/>
    <mergeCell ref="FS67:FT68"/>
    <mergeCell ref="FU67:FV68"/>
    <mergeCell ref="FW67:FX68"/>
    <mergeCell ref="FY67:FZ68"/>
    <mergeCell ref="GA67:GB68"/>
    <mergeCell ref="FG67:FH68"/>
    <mergeCell ref="FI67:FJ68"/>
    <mergeCell ref="FK67:FL68"/>
    <mergeCell ref="FM67:FN68"/>
    <mergeCell ref="FO67:FP68"/>
    <mergeCell ref="FQ67:FR68"/>
    <mergeCell ref="ER67:ES68"/>
    <mergeCell ref="ET67:EU68"/>
    <mergeCell ref="EV67:EW68"/>
    <mergeCell ref="FA67:FB68"/>
    <mergeCell ref="FC67:FD68"/>
    <mergeCell ref="FE67:FF68"/>
    <mergeCell ref="EF67:EG68"/>
    <mergeCell ref="EH67:EI68"/>
    <mergeCell ref="EJ67:EK68"/>
    <mergeCell ref="EL67:EM68"/>
    <mergeCell ref="EN67:EO68"/>
    <mergeCell ref="EP67:EQ68"/>
    <mergeCell ref="DV63:DW64"/>
    <mergeCell ref="DX63:DY64"/>
    <mergeCell ref="DZ63:EA64"/>
    <mergeCell ref="EB63:EC64"/>
    <mergeCell ref="ED63:EE64"/>
    <mergeCell ref="EF63:EG64"/>
    <mergeCell ref="EH63:EI64"/>
    <mergeCell ref="EJ63:EK64"/>
    <mergeCell ref="EL63:EM64"/>
    <mergeCell ref="FS59:FT60"/>
    <mergeCell ref="FU59:FV60"/>
    <mergeCell ref="FW59:FX60"/>
    <mergeCell ref="FY59:FZ60"/>
    <mergeCell ref="GA59:GB60"/>
    <mergeCell ref="FG59:FH60"/>
    <mergeCell ref="FI59:FJ60"/>
    <mergeCell ref="FK59:FL60"/>
    <mergeCell ref="FM59:FN60"/>
    <mergeCell ref="FO59:FP60"/>
    <mergeCell ref="FQ59:FR60"/>
    <mergeCell ref="ER59:ES60"/>
    <mergeCell ref="ET59:EU60"/>
    <mergeCell ref="EV59:EW60"/>
    <mergeCell ref="FA59:FB60"/>
    <mergeCell ref="FC59:FD60"/>
    <mergeCell ref="FE59:FF60"/>
    <mergeCell ref="EF59:EG60"/>
    <mergeCell ref="EH59:EI60"/>
    <mergeCell ref="EJ59:EK60"/>
    <mergeCell ref="EL59:EM60"/>
    <mergeCell ref="EN59:EO60"/>
    <mergeCell ref="EP59:EQ60"/>
    <mergeCell ref="DV65:DW66"/>
    <mergeCell ref="DX65:DY66"/>
    <mergeCell ref="DZ65:EA66"/>
    <mergeCell ref="EB65:EC66"/>
    <mergeCell ref="ED65:EE66"/>
    <mergeCell ref="EF65:EG66"/>
    <mergeCell ref="EH65:EI66"/>
    <mergeCell ref="GA63:GB64"/>
    <mergeCell ref="FO63:FP64"/>
    <mergeCell ref="FQ63:FR64"/>
    <mergeCell ref="FS63:FT64"/>
    <mergeCell ref="FU63:FV64"/>
    <mergeCell ref="FW63:FX64"/>
    <mergeCell ref="FY63:FZ64"/>
    <mergeCell ref="FC63:FD64"/>
    <mergeCell ref="FE63:FF64"/>
    <mergeCell ref="FG63:FH64"/>
    <mergeCell ref="FI63:FJ64"/>
    <mergeCell ref="FK63:FL64"/>
    <mergeCell ref="FM63:FN64"/>
    <mergeCell ref="EN63:EO64"/>
    <mergeCell ref="EP63:EQ64"/>
    <mergeCell ref="ER63:ES64"/>
    <mergeCell ref="ET63:EU64"/>
    <mergeCell ref="EV63:EW64"/>
    <mergeCell ref="FA63:FB64"/>
    <mergeCell ref="DV57:DW58"/>
    <mergeCell ref="DX57:DY58"/>
    <mergeCell ref="DZ57:EA58"/>
    <mergeCell ref="EB57:EC58"/>
    <mergeCell ref="ED57:EE58"/>
    <mergeCell ref="EF57:EG58"/>
    <mergeCell ref="EH57:EI58"/>
    <mergeCell ref="GA55:GB56"/>
    <mergeCell ref="FO55:FP56"/>
    <mergeCell ref="FQ55:FR56"/>
    <mergeCell ref="FS55:FT56"/>
    <mergeCell ref="FU55:FV56"/>
    <mergeCell ref="FW55:FX56"/>
    <mergeCell ref="FY55:FZ56"/>
    <mergeCell ref="FC55:FD56"/>
    <mergeCell ref="FE55:FF56"/>
    <mergeCell ref="FG55:FH56"/>
    <mergeCell ref="FI55:FJ56"/>
    <mergeCell ref="FK55:FL56"/>
    <mergeCell ref="FM55:FN56"/>
    <mergeCell ref="EN55:EO56"/>
    <mergeCell ref="EP55:EQ56"/>
    <mergeCell ref="ER55:ES56"/>
    <mergeCell ref="ET55:EU56"/>
    <mergeCell ref="EV55:EW56"/>
    <mergeCell ref="FA55:FB56"/>
    <mergeCell ref="DV59:DW60"/>
    <mergeCell ref="DX59:DY60"/>
    <mergeCell ref="DZ59:EA60"/>
    <mergeCell ref="EB59:EC60"/>
    <mergeCell ref="ED59:EE60"/>
    <mergeCell ref="FW57:FX58"/>
    <mergeCell ref="FY57:FZ58"/>
    <mergeCell ref="GA57:GB58"/>
    <mergeCell ref="FK57:FL58"/>
    <mergeCell ref="FM57:FN58"/>
    <mergeCell ref="FO57:FP58"/>
    <mergeCell ref="FQ57:FR58"/>
    <mergeCell ref="FS57:FT58"/>
    <mergeCell ref="FU57:FV58"/>
    <mergeCell ref="EV57:EW58"/>
    <mergeCell ref="FA57:FB58"/>
    <mergeCell ref="FC57:FD58"/>
    <mergeCell ref="FE57:FF58"/>
    <mergeCell ref="FG57:FH58"/>
    <mergeCell ref="FI57:FJ58"/>
    <mergeCell ref="EJ57:EK58"/>
    <mergeCell ref="EL57:EM58"/>
    <mergeCell ref="EN57:EO58"/>
    <mergeCell ref="EP57:EQ58"/>
    <mergeCell ref="ER57:ES58"/>
    <mergeCell ref="ET57:EU58"/>
    <mergeCell ref="DV53:DW54"/>
    <mergeCell ref="DX53:DY54"/>
    <mergeCell ref="DZ53:EA54"/>
    <mergeCell ref="EB53:EC54"/>
    <mergeCell ref="ED53:EE54"/>
    <mergeCell ref="FW51:FX52"/>
    <mergeCell ref="FY51:FZ52"/>
    <mergeCell ref="GA51:GB52"/>
    <mergeCell ref="FK51:FL52"/>
    <mergeCell ref="FM51:FN52"/>
    <mergeCell ref="FO51:FP52"/>
    <mergeCell ref="FQ51:FR52"/>
    <mergeCell ref="FS51:FT52"/>
    <mergeCell ref="FU51:FV52"/>
    <mergeCell ref="EV51:EW52"/>
    <mergeCell ref="FA51:FB52"/>
    <mergeCell ref="FC51:FD52"/>
    <mergeCell ref="FE51:FF52"/>
    <mergeCell ref="FG51:FH52"/>
    <mergeCell ref="FI51:FJ52"/>
    <mergeCell ref="EJ51:EK52"/>
    <mergeCell ref="EL51:EM52"/>
    <mergeCell ref="EN51:EO52"/>
    <mergeCell ref="EP51:EQ52"/>
    <mergeCell ref="ER51:ES52"/>
    <mergeCell ref="ET51:EU52"/>
    <mergeCell ref="DV55:DW56"/>
    <mergeCell ref="DX55:DY56"/>
    <mergeCell ref="DZ55:EA56"/>
    <mergeCell ref="EB55:EC56"/>
    <mergeCell ref="ED55:EE56"/>
    <mergeCell ref="EF55:EG56"/>
    <mergeCell ref="EH55:EI56"/>
    <mergeCell ref="EJ55:EK56"/>
    <mergeCell ref="EL55:EM56"/>
    <mergeCell ref="FS53:FT54"/>
    <mergeCell ref="FU53:FV54"/>
    <mergeCell ref="FW53:FX54"/>
    <mergeCell ref="FY53:FZ54"/>
    <mergeCell ref="GA53:GB54"/>
    <mergeCell ref="FG53:FH54"/>
    <mergeCell ref="FI53:FJ54"/>
    <mergeCell ref="FK53:FL54"/>
    <mergeCell ref="FM53:FN54"/>
    <mergeCell ref="FO53:FP54"/>
    <mergeCell ref="FQ53:FR54"/>
    <mergeCell ref="ER53:ES54"/>
    <mergeCell ref="ET53:EU54"/>
    <mergeCell ref="EV53:EW54"/>
    <mergeCell ref="FA53:FB54"/>
    <mergeCell ref="FC53:FD54"/>
    <mergeCell ref="FE53:FF54"/>
    <mergeCell ref="EF53:EG54"/>
    <mergeCell ref="EH53:EI54"/>
    <mergeCell ref="EJ53:EK54"/>
    <mergeCell ref="EL53:EM54"/>
    <mergeCell ref="EN53:EO54"/>
    <mergeCell ref="EP53:EQ54"/>
    <mergeCell ref="DV49:DW50"/>
    <mergeCell ref="DX49:DY50"/>
    <mergeCell ref="DZ49:EA50"/>
    <mergeCell ref="EB49:EC50"/>
    <mergeCell ref="ED49:EE50"/>
    <mergeCell ref="EF49:EG50"/>
    <mergeCell ref="EH49:EI50"/>
    <mergeCell ref="EJ49:EK50"/>
    <mergeCell ref="EL49:EM50"/>
    <mergeCell ref="FS47:FT48"/>
    <mergeCell ref="FU47:FV48"/>
    <mergeCell ref="FW47:FX48"/>
    <mergeCell ref="FY47:FZ48"/>
    <mergeCell ref="GA47:GB48"/>
    <mergeCell ref="FG47:FH48"/>
    <mergeCell ref="FI47:FJ48"/>
    <mergeCell ref="FK47:FL48"/>
    <mergeCell ref="FM47:FN48"/>
    <mergeCell ref="FO47:FP48"/>
    <mergeCell ref="FQ47:FR48"/>
    <mergeCell ref="ER47:ES48"/>
    <mergeCell ref="ET47:EU48"/>
    <mergeCell ref="EV47:EW48"/>
    <mergeCell ref="FA47:FB48"/>
    <mergeCell ref="FC47:FD48"/>
    <mergeCell ref="FE47:FF48"/>
    <mergeCell ref="EF47:EG48"/>
    <mergeCell ref="EH47:EI48"/>
    <mergeCell ref="EJ47:EK48"/>
    <mergeCell ref="EL47:EM48"/>
    <mergeCell ref="EN47:EO48"/>
    <mergeCell ref="EP47:EQ48"/>
    <mergeCell ref="DV51:DW52"/>
    <mergeCell ref="DX51:DY52"/>
    <mergeCell ref="DZ51:EA52"/>
    <mergeCell ref="EB51:EC52"/>
    <mergeCell ref="ED51:EE52"/>
    <mergeCell ref="EF51:EG52"/>
    <mergeCell ref="EH51:EI52"/>
    <mergeCell ref="GA49:GB50"/>
    <mergeCell ref="FO49:FP50"/>
    <mergeCell ref="FQ49:FR50"/>
    <mergeCell ref="FS49:FT50"/>
    <mergeCell ref="FU49:FV50"/>
    <mergeCell ref="FW49:FX50"/>
    <mergeCell ref="FY49:FZ50"/>
    <mergeCell ref="FC49:FD50"/>
    <mergeCell ref="FE49:FF50"/>
    <mergeCell ref="FG49:FH50"/>
    <mergeCell ref="FI49:FJ50"/>
    <mergeCell ref="FK49:FL50"/>
    <mergeCell ref="FM49:FN50"/>
    <mergeCell ref="EN49:EO50"/>
    <mergeCell ref="EP49:EQ50"/>
    <mergeCell ref="ER49:ES50"/>
    <mergeCell ref="ET49:EU50"/>
    <mergeCell ref="EV49:EW50"/>
    <mergeCell ref="FA49:FB50"/>
    <mergeCell ref="DV45:DW46"/>
    <mergeCell ref="DX45:DY46"/>
    <mergeCell ref="DZ45:EA46"/>
    <mergeCell ref="EB45:EC46"/>
    <mergeCell ref="ED45:EE46"/>
    <mergeCell ref="EF45:EG46"/>
    <mergeCell ref="EH45:EI46"/>
    <mergeCell ref="GA43:GB44"/>
    <mergeCell ref="FO43:FP44"/>
    <mergeCell ref="FQ43:FR44"/>
    <mergeCell ref="FS43:FT44"/>
    <mergeCell ref="FU43:FV44"/>
    <mergeCell ref="FW43:FX44"/>
    <mergeCell ref="FY43:FZ44"/>
    <mergeCell ref="FC43:FD44"/>
    <mergeCell ref="FE43:FF44"/>
    <mergeCell ref="FG43:FH44"/>
    <mergeCell ref="FI43:FJ44"/>
    <mergeCell ref="FK43:FL44"/>
    <mergeCell ref="FM43:FN44"/>
    <mergeCell ref="EN43:EO44"/>
    <mergeCell ref="EP43:EQ44"/>
    <mergeCell ref="ER43:ES44"/>
    <mergeCell ref="ET43:EU44"/>
    <mergeCell ref="EV43:EW44"/>
    <mergeCell ref="FA43:FB44"/>
    <mergeCell ref="DV47:DW48"/>
    <mergeCell ref="DX47:DY48"/>
    <mergeCell ref="DZ47:EA48"/>
    <mergeCell ref="EB47:EC48"/>
    <mergeCell ref="ED47:EE48"/>
    <mergeCell ref="FW45:FX46"/>
    <mergeCell ref="FY45:FZ46"/>
    <mergeCell ref="GA45:GB46"/>
    <mergeCell ref="FK45:FL46"/>
    <mergeCell ref="FM45:FN46"/>
    <mergeCell ref="FO45:FP46"/>
    <mergeCell ref="FQ45:FR46"/>
    <mergeCell ref="FS45:FT46"/>
    <mergeCell ref="FU45:FV46"/>
    <mergeCell ref="EV45:EW46"/>
    <mergeCell ref="FA45:FB46"/>
    <mergeCell ref="FC45:FD46"/>
    <mergeCell ref="FE45:FF46"/>
    <mergeCell ref="FG45:FH46"/>
    <mergeCell ref="FI45:FJ46"/>
    <mergeCell ref="EJ45:EK46"/>
    <mergeCell ref="EL45:EM46"/>
    <mergeCell ref="EN45:EO46"/>
    <mergeCell ref="EP45:EQ46"/>
    <mergeCell ref="ER45:ES46"/>
    <mergeCell ref="ET45:EU46"/>
    <mergeCell ref="DV41:DW42"/>
    <mergeCell ref="DX41:DY42"/>
    <mergeCell ref="DZ41:EA42"/>
    <mergeCell ref="EB41:EC42"/>
    <mergeCell ref="ED41:EE42"/>
    <mergeCell ref="FW39:FX40"/>
    <mergeCell ref="FY39:FZ40"/>
    <mergeCell ref="GA39:GB40"/>
    <mergeCell ref="FK39:FL40"/>
    <mergeCell ref="FM39:FN40"/>
    <mergeCell ref="FO39:FP40"/>
    <mergeCell ref="FQ39:FR40"/>
    <mergeCell ref="FS39:FT40"/>
    <mergeCell ref="FU39:FV40"/>
    <mergeCell ref="EV39:EW40"/>
    <mergeCell ref="FA39:FB40"/>
    <mergeCell ref="FC39:FD40"/>
    <mergeCell ref="FE39:FF40"/>
    <mergeCell ref="FG39:FH40"/>
    <mergeCell ref="FI39:FJ40"/>
    <mergeCell ref="EJ39:EK40"/>
    <mergeCell ref="EL39:EM40"/>
    <mergeCell ref="EN39:EO40"/>
    <mergeCell ref="EP39:EQ40"/>
    <mergeCell ref="ER39:ES40"/>
    <mergeCell ref="ET39:EU40"/>
    <mergeCell ref="DV43:DW44"/>
    <mergeCell ref="DX43:DY44"/>
    <mergeCell ref="DZ43:EA44"/>
    <mergeCell ref="EB43:EC44"/>
    <mergeCell ref="ED43:EE44"/>
    <mergeCell ref="EF43:EG44"/>
    <mergeCell ref="EH43:EI44"/>
    <mergeCell ref="EJ43:EK44"/>
    <mergeCell ref="EL43:EM44"/>
    <mergeCell ref="FS41:FT42"/>
    <mergeCell ref="FU41:FV42"/>
    <mergeCell ref="FW41:FX42"/>
    <mergeCell ref="FY41:FZ42"/>
    <mergeCell ref="GA41:GB42"/>
    <mergeCell ref="FG41:FH42"/>
    <mergeCell ref="FI41:FJ42"/>
    <mergeCell ref="FK41:FL42"/>
    <mergeCell ref="FM41:FN42"/>
    <mergeCell ref="FO41:FP42"/>
    <mergeCell ref="FQ41:FR42"/>
    <mergeCell ref="ER41:ES42"/>
    <mergeCell ref="ET41:EU42"/>
    <mergeCell ref="EV41:EW42"/>
    <mergeCell ref="FA41:FB42"/>
    <mergeCell ref="FC41:FD42"/>
    <mergeCell ref="FE41:FF42"/>
    <mergeCell ref="EF41:EG42"/>
    <mergeCell ref="EH41:EI42"/>
    <mergeCell ref="EJ41:EK42"/>
    <mergeCell ref="EL41:EM42"/>
    <mergeCell ref="EN41:EO42"/>
    <mergeCell ref="EP41:EQ42"/>
    <mergeCell ref="DV37:DW38"/>
    <mergeCell ref="DX37:DY38"/>
    <mergeCell ref="DZ37:EA38"/>
    <mergeCell ref="EB37:EC38"/>
    <mergeCell ref="ED37:EE38"/>
    <mergeCell ref="EF37:EG38"/>
    <mergeCell ref="EH37:EI38"/>
    <mergeCell ref="EJ37:EK38"/>
    <mergeCell ref="EL37:EM38"/>
    <mergeCell ref="FS35:FT36"/>
    <mergeCell ref="FU35:FV36"/>
    <mergeCell ref="FW35:FX36"/>
    <mergeCell ref="FY35:FZ36"/>
    <mergeCell ref="GA35:GB36"/>
    <mergeCell ref="FG35:FH36"/>
    <mergeCell ref="FI35:FJ36"/>
    <mergeCell ref="FK35:FL36"/>
    <mergeCell ref="FM35:FN36"/>
    <mergeCell ref="FO35:FP36"/>
    <mergeCell ref="FQ35:FR36"/>
    <mergeCell ref="ER35:ES36"/>
    <mergeCell ref="ET35:EU36"/>
    <mergeCell ref="EV35:EW36"/>
    <mergeCell ref="FA35:FB36"/>
    <mergeCell ref="FC35:FD36"/>
    <mergeCell ref="FE35:FF36"/>
    <mergeCell ref="EF35:EG36"/>
    <mergeCell ref="EH35:EI36"/>
    <mergeCell ref="EJ35:EK36"/>
    <mergeCell ref="EL35:EM36"/>
    <mergeCell ref="EN35:EO36"/>
    <mergeCell ref="EP35:EQ36"/>
    <mergeCell ref="DV39:DW40"/>
    <mergeCell ref="DX39:DY40"/>
    <mergeCell ref="DZ39:EA40"/>
    <mergeCell ref="EB39:EC40"/>
    <mergeCell ref="ED39:EE40"/>
    <mergeCell ref="EF39:EG40"/>
    <mergeCell ref="EH39:EI40"/>
    <mergeCell ref="GA37:GB38"/>
    <mergeCell ref="FO37:FP38"/>
    <mergeCell ref="FQ37:FR38"/>
    <mergeCell ref="FS37:FT38"/>
    <mergeCell ref="FU37:FV38"/>
    <mergeCell ref="FW37:FX38"/>
    <mergeCell ref="FY37:FZ38"/>
    <mergeCell ref="FC37:FD38"/>
    <mergeCell ref="FE37:FF38"/>
    <mergeCell ref="FG37:FH38"/>
    <mergeCell ref="FI37:FJ38"/>
    <mergeCell ref="FK37:FL38"/>
    <mergeCell ref="FM37:FN38"/>
    <mergeCell ref="EN37:EO38"/>
    <mergeCell ref="EP37:EQ38"/>
    <mergeCell ref="ER37:ES38"/>
    <mergeCell ref="ET37:EU38"/>
    <mergeCell ref="EV37:EW38"/>
    <mergeCell ref="FA37:FB38"/>
    <mergeCell ref="DV33:DW34"/>
    <mergeCell ref="DX33:DY34"/>
    <mergeCell ref="DZ33:EA34"/>
    <mergeCell ref="EB33:EC34"/>
    <mergeCell ref="ED33:EE34"/>
    <mergeCell ref="EF33:EG34"/>
    <mergeCell ref="EH33:EI34"/>
    <mergeCell ref="GA29:GB30"/>
    <mergeCell ref="FO29:FP30"/>
    <mergeCell ref="FQ29:FR30"/>
    <mergeCell ref="FS29:FT30"/>
    <mergeCell ref="FU29:FV30"/>
    <mergeCell ref="FW29:FX30"/>
    <mergeCell ref="FY29:FZ30"/>
    <mergeCell ref="FC29:FD30"/>
    <mergeCell ref="FE29:FF30"/>
    <mergeCell ref="FG29:FH30"/>
    <mergeCell ref="FI29:FJ30"/>
    <mergeCell ref="FK29:FL30"/>
    <mergeCell ref="FM29:FN30"/>
    <mergeCell ref="EN29:EO30"/>
    <mergeCell ref="EP29:EQ30"/>
    <mergeCell ref="ER29:ES30"/>
    <mergeCell ref="ET29:EU30"/>
    <mergeCell ref="EV29:EW30"/>
    <mergeCell ref="FA29:FB30"/>
    <mergeCell ref="DV35:DW36"/>
    <mergeCell ref="DX35:DY36"/>
    <mergeCell ref="DZ35:EA36"/>
    <mergeCell ref="EB35:EC36"/>
    <mergeCell ref="ED35:EE36"/>
    <mergeCell ref="FW33:FX34"/>
    <mergeCell ref="FY33:FZ34"/>
    <mergeCell ref="GA33:GB34"/>
    <mergeCell ref="FK33:FL34"/>
    <mergeCell ref="FM33:FN34"/>
    <mergeCell ref="FO33:FP34"/>
    <mergeCell ref="FQ33:FR34"/>
    <mergeCell ref="FS33:FT34"/>
    <mergeCell ref="FU33:FV34"/>
    <mergeCell ref="EV33:EW34"/>
    <mergeCell ref="FA33:FB34"/>
    <mergeCell ref="FC33:FD34"/>
    <mergeCell ref="FE33:FF34"/>
    <mergeCell ref="FG33:FH34"/>
    <mergeCell ref="FI33:FJ34"/>
    <mergeCell ref="EJ33:EK34"/>
    <mergeCell ref="EL33:EM34"/>
    <mergeCell ref="EN33:EO34"/>
    <mergeCell ref="EP33:EQ34"/>
    <mergeCell ref="ER33:ES34"/>
    <mergeCell ref="ET33:EU34"/>
    <mergeCell ref="DV27:DW28"/>
    <mergeCell ref="DX27:DY28"/>
    <mergeCell ref="DZ27:EA28"/>
    <mergeCell ref="EB27:EC28"/>
    <mergeCell ref="ED27:EE28"/>
    <mergeCell ref="FW25:FX26"/>
    <mergeCell ref="FY25:FZ26"/>
    <mergeCell ref="GA25:GB26"/>
    <mergeCell ref="FK25:FL26"/>
    <mergeCell ref="FM25:FN26"/>
    <mergeCell ref="FO25:FP26"/>
    <mergeCell ref="FQ25:FR26"/>
    <mergeCell ref="FS25:FT26"/>
    <mergeCell ref="FU25:FV26"/>
    <mergeCell ref="EV25:EW26"/>
    <mergeCell ref="FA25:FB26"/>
    <mergeCell ref="FC25:FD26"/>
    <mergeCell ref="FE25:FF26"/>
    <mergeCell ref="FG25:FH26"/>
    <mergeCell ref="FI25:FJ26"/>
    <mergeCell ref="EJ25:EK26"/>
    <mergeCell ref="EL25:EM26"/>
    <mergeCell ref="EN25:EO26"/>
    <mergeCell ref="EP25:EQ26"/>
    <mergeCell ref="ER25:ES26"/>
    <mergeCell ref="ET25:EU26"/>
    <mergeCell ref="DV29:DW30"/>
    <mergeCell ref="DX29:DY30"/>
    <mergeCell ref="DZ29:EA30"/>
    <mergeCell ref="EB29:EC30"/>
    <mergeCell ref="ED29:EE30"/>
    <mergeCell ref="EF29:EG30"/>
    <mergeCell ref="EH29:EI30"/>
    <mergeCell ref="EJ29:EK30"/>
    <mergeCell ref="EL29:EM30"/>
    <mergeCell ref="FS27:FT28"/>
    <mergeCell ref="FU27:FV28"/>
    <mergeCell ref="FW27:FX28"/>
    <mergeCell ref="FY27:FZ28"/>
    <mergeCell ref="GA27:GB28"/>
    <mergeCell ref="FG27:FH28"/>
    <mergeCell ref="FI27:FJ28"/>
    <mergeCell ref="FK27:FL28"/>
    <mergeCell ref="FM27:FN28"/>
    <mergeCell ref="FO27:FP28"/>
    <mergeCell ref="FQ27:FR28"/>
    <mergeCell ref="ER27:ES28"/>
    <mergeCell ref="ET27:EU28"/>
    <mergeCell ref="EV27:EW28"/>
    <mergeCell ref="FA27:FB28"/>
    <mergeCell ref="FC27:FD28"/>
    <mergeCell ref="FE27:FF28"/>
    <mergeCell ref="EF27:EG28"/>
    <mergeCell ref="EH27:EI28"/>
    <mergeCell ref="EJ27:EK28"/>
    <mergeCell ref="EL27:EM28"/>
    <mergeCell ref="EN27:EO28"/>
    <mergeCell ref="EP27:EQ28"/>
    <mergeCell ref="DV23:DW24"/>
    <mergeCell ref="DX23:DY24"/>
    <mergeCell ref="DZ23:EA24"/>
    <mergeCell ref="EB23:EC24"/>
    <mergeCell ref="ED23:EE24"/>
    <mergeCell ref="EF23:EG24"/>
    <mergeCell ref="EH23:EI24"/>
    <mergeCell ref="EJ23:EK24"/>
    <mergeCell ref="EL23:EM24"/>
    <mergeCell ref="FS21:FT22"/>
    <mergeCell ref="FU21:FV22"/>
    <mergeCell ref="FW21:FX22"/>
    <mergeCell ref="FY21:FZ22"/>
    <mergeCell ref="GA21:GB22"/>
    <mergeCell ref="FG21:FH22"/>
    <mergeCell ref="FI21:FJ22"/>
    <mergeCell ref="FK21:FL22"/>
    <mergeCell ref="FM21:FN22"/>
    <mergeCell ref="FO21:FP22"/>
    <mergeCell ref="FQ21:FR22"/>
    <mergeCell ref="ER21:ES22"/>
    <mergeCell ref="ET21:EU22"/>
    <mergeCell ref="EV21:EW22"/>
    <mergeCell ref="FA21:FB22"/>
    <mergeCell ref="FC21:FD22"/>
    <mergeCell ref="FE21:FF22"/>
    <mergeCell ref="EF21:EG22"/>
    <mergeCell ref="EH21:EI22"/>
    <mergeCell ref="EJ21:EK22"/>
    <mergeCell ref="EL21:EM22"/>
    <mergeCell ref="EN21:EO22"/>
    <mergeCell ref="EP21:EQ22"/>
    <mergeCell ref="DV25:DW26"/>
    <mergeCell ref="DX25:DY26"/>
    <mergeCell ref="DZ25:EA26"/>
    <mergeCell ref="EB25:EC26"/>
    <mergeCell ref="ED25:EE26"/>
    <mergeCell ref="EF25:EG26"/>
    <mergeCell ref="EH25:EI26"/>
    <mergeCell ref="GA23:GB24"/>
    <mergeCell ref="FO23:FP24"/>
    <mergeCell ref="FQ23:FR24"/>
    <mergeCell ref="FS23:FT24"/>
    <mergeCell ref="FU23:FV24"/>
    <mergeCell ref="FW23:FX24"/>
    <mergeCell ref="FY23:FZ24"/>
    <mergeCell ref="FC23:FD24"/>
    <mergeCell ref="FE23:FF24"/>
    <mergeCell ref="FG23:FH24"/>
    <mergeCell ref="FI23:FJ24"/>
    <mergeCell ref="FK23:FL24"/>
    <mergeCell ref="FM23:FN24"/>
    <mergeCell ref="EN23:EO24"/>
    <mergeCell ref="EP23:EQ24"/>
    <mergeCell ref="ER23:ES24"/>
    <mergeCell ref="ET23:EU24"/>
    <mergeCell ref="EV23:EW24"/>
    <mergeCell ref="FA23:FB24"/>
    <mergeCell ref="DV19:DW20"/>
    <mergeCell ref="DX19:DY20"/>
    <mergeCell ref="DZ19:EA20"/>
    <mergeCell ref="EB19:EC20"/>
    <mergeCell ref="ED19:EE20"/>
    <mergeCell ref="EF19:EG20"/>
    <mergeCell ref="EH19:EI20"/>
    <mergeCell ref="GA17:GB18"/>
    <mergeCell ref="FO17:FP18"/>
    <mergeCell ref="FQ17:FR18"/>
    <mergeCell ref="FS17:FT18"/>
    <mergeCell ref="FU17:FV18"/>
    <mergeCell ref="FW17:FX18"/>
    <mergeCell ref="FY17:FZ18"/>
    <mergeCell ref="FC17:FD18"/>
    <mergeCell ref="FE17:FF18"/>
    <mergeCell ref="FG17:FH18"/>
    <mergeCell ref="FI17:FJ18"/>
    <mergeCell ref="FK17:FL18"/>
    <mergeCell ref="FM17:FN18"/>
    <mergeCell ref="EN17:EO18"/>
    <mergeCell ref="EP17:EQ18"/>
    <mergeCell ref="ER17:ES18"/>
    <mergeCell ref="ET17:EU18"/>
    <mergeCell ref="EV17:EW18"/>
    <mergeCell ref="FA17:FB18"/>
    <mergeCell ref="DV21:DW22"/>
    <mergeCell ref="DX21:DY22"/>
    <mergeCell ref="DZ21:EA22"/>
    <mergeCell ref="EB21:EC22"/>
    <mergeCell ref="ED21:EE22"/>
    <mergeCell ref="FW19:FX20"/>
    <mergeCell ref="FY19:FZ20"/>
    <mergeCell ref="GA19:GB20"/>
    <mergeCell ref="FK19:FL20"/>
    <mergeCell ref="FM19:FN20"/>
    <mergeCell ref="FO19:FP20"/>
    <mergeCell ref="FQ19:FR20"/>
    <mergeCell ref="FS19:FT20"/>
    <mergeCell ref="FU19:FV20"/>
    <mergeCell ref="EV19:EW20"/>
    <mergeCell ref="FA19:FB20"/>
    <mergeCell ref="FC19:FD20"/>
    <mergeCell ref="FE19:FF20"/>
    <mergeCell ref="FG19:FH20"/>
    <mergeCell ref="FI19:FJ20"/>
    <mergeCell ref="EJ19:EK20"/>
    <mergeCell ref="EL19:EM20"/>
    <mergeCell ref="EN19:EO20"/>
    <mergeCell ref="EP19:EQ20"/>
    <mergeCell ref="ER19:ES20"/>
    <mergeCell ref="ET19:EU20"/>
    <mergeCell ref="DV15:DW16"/>
    <mergeCell ref="DX15:DY16"/>
    <mergeCell ref="DZ15:EA16"/>
    <mergeCell ref="EB15:EC16"/>
    <mergeCell ref="ED15:EE16"/>
    <mergeCell ref="FW13:FX14"/>
    <mergeCell ref="FY13:FZ14"/>
    <mergeCell ref="GA13:GB14"/>
    <mergeCell ref="FK13:FL14"/>
    <mergeCell ref="FM13:FN14"/>
    <mergeCell ref="FO13:FP14"/>
    <mergeCell ref="FQ13:FR14"/>
    <mergeCell ref="FS13:FT14"/>
    <mergeCell ref="FU13:FV14"/>
    <mergeCell ref="EV13:EW14"/>
    <mergeCell ref="FA13:FB14"/>
    <mergeCell ref="FC13:FD14"/>
    <mergeCell ref="FE13:FF14"/>
    <mergeCell ref="FG13:FH14"/>
    <mergeCell ref="FI13:FJ14"/>
    <mergeCell ref="EJ13:EK14"/>
    <mergeCell ref="EL13:EM14"/>
    <mergeCell ref="EN13:EO14"/>
    <mergeCell ref="EP13:EQ14"/>
    <mergeCell ref="ER13:ES14"/>
    <mergeCell ref="ET13:EU14"/>
    <mergeCell ref="DV17:DW18"/>
    <mergeCell ref="DX17:DY18"/>
    <mergeCell ref="DZ17:EA18"/>
    <mergeCell ref="EB17:EC18"/>
    <mergeCell ref="ED17:EE18"/>
    <mergeCell ref="EF17:EG18"/>
    <mergeCell ref="EH17:EI18"/>
    <mergeCell ref="EJ17:EK18"/>
    <mergeCell ref="EL17:EM18"/>
    <mergeCell ref="FS15:FT16"/>
    <mergeCell ref="FU15:FV16"/>
    <mergeCell ref="FW15:FX16"/>
    <mergeCell ref="FY15:FZ16"/>
    <mergeCell ref="GA15:GB16"/>
    <mergeCell ref="FG15:FH16"/>
    <mergeCell ref="FI15:FJ16"/>
    <mergeCell ref="FK15:FL16"/>
    <mergeCell ref="FM15:FN16"/>
    <mergeCell ref="FO15:FP16"/>
    <mergeCell ref="FQ15:FR16"/>
    <mergeCell ref="ER15:ES16"/>
    <mergeCell ref="ET15:EU16"/>
    <mergeCell ref="EV15:EW16"/>
    <mergeCell ref="FA15:FB16"/>
    <mergeCell ref="FC15:FD16"/>
    <mergeCell ref="FE15:FF16"/>
    <mergeCell ref="EF15:EG16"/>
    <mergeCell ref="EH15:EI16"/>
    <mergeCell ref="EJ15:EK16"/>
    <mergeCell ref="EL15:EM16"/>
    <mergeCell ref="EN15:EO16"/>
    <mergeCell ref="EP15:EQ16"/>
    <mergeCell ref="DV11:DW12"/>
    <mergeCell ref="DX11:DY12"/>
    <mergeCell ref="DZ11:EA12"/>
    <mergeCell ref="EB11:EC12"/>
    <mergeCell ref="ED11:EE12"/>
    <mergeCell ref="EF11:EG12"/>
    <mergeCell ref="EH11:EI12"/>
    <mergeCell ref="EJ11:EK12"/>
    <mergeCell ref="EL11:EM12"/>
    <mergeCell ref="FS9:FT10"/>
    <mergeCell ref="FU9:FV10"/>
    <mergeCell ref="FW9:FX10"/>
    <mergeCell ref="FY9:FZ10"/>
    <mergeCell ref="GA9:GB10"/>
    <mergeCell ref="FG9:FH10"/>
    <mergeCell ref="FI9:FJ10"/>
    <mergeCell ref="FK9:FL10"/>
    <mergeCell ref="FM9:FN10"/>
    <mergeCell ref="FO9:FP10"/>
    <mergeCell ref="FQ9:FR10"/>
    <mergeCell ref="ER9:ES10"/>
    <mergeCell ref="ET9:EU10"/>
    <mergeCell ref="EV9:EW10"/>
    <mergeCell ref="FA9:FB10"/>
    <mergeCell ref="FC9:FD10"/>
    <mergeCell ref="FE9:FF10"/>
    <mergeCell ref="EF9:EG10"/>
    <mergeCell ref="EH9:EI10"/>
    <mergeCell ref="EJ9:EK10"/>
    <mergeCell ref="EL9:EM10"/>
    <mergeCell ref="EN9:EO10"/>
    <mergeCell ref="EP9:EQ10"/>
    <mergeCell ref="DV13:DW14"/>
    <mergeCell ref="DX13:DY14"/>
    <mergeCell ref="DZ13:EA14"/>
    <mergeCell ref="EB13:EC14"/>
    <mergeCell ref="ED13:EE14"/>
    <mergeCell ref="EF13:EG14"/>
    <mergeCell ref="EH13:EI14"/>
    <mergeCell ref="GA11:GB12"/>
    <mergeCell ref="FO11:FP12"/>
    <mergeCell ref="FQ11:FR12"/>
    <mergeCell ref="FS11:FT12"/>
    <mergeCell ref="FU11:FV12"/>
    <mergeCell ref="FW11:FX12"/>
    <mergeCell ref="FY11:FZ12"/>
    <mergeCell ref="FC11:FD12"/>
    <mergeCell ref="FE11:FF12"/>
    <mergeCell ref="FG11:FH12"/>
    <mergeCell ref="FI11:FJ12"/>
    <mergeCell ref="FK11:FL12"/>
    <mergeCell ref="FM11:FN12"/>
    <mergeCell ref="EN11:EO12"/>
    <mergeCell ref="EP11:EQ12"/>
    <mergeCell ref="ER11:ES12"/>
    <mergeCell ref="ET11:EU12"/>
    <mergeCell ref="EV11:EW12"/>
    <mergeCell ref="FA11:FB12"/>
    <mergeCell ref="DV7:DW8"/>
    <mergeCell ref="DX7:DY8"/>
    <mergeCell ref="DZ7:EA8"/>
    <mergeCell ref="EB7:EC8"/>
    <mergeCell ref="ED7:EE8"/>
    <mergeCell ref="EF7:EG8"/>
    <mergeCell ref="EH7:EI8"/>
    <mergeCell ref="GA5:GB6"/>
    <mergeCell ref="FO5:FP6"/>
    <mergeCell ref="FQ5:FR6"/>
    <mergeCell ref="FS5:FT6"/>
    <mergeCell ref="FU5:FV6"/>
    <mergeCell ref="FW5:FX6"/>
    <mergeCell ref="FY5:FZ6"/>
    <mergeCell ref="FC5:FD6"/>
    <mergeCell ref="FE5:FF6"/>
    <mergeCell ref="FG5:FH6"/>
    <mergeCell ref="FI5:FJ6"/>
    <mergeCell ref="FK5:FL6"/>
    <mergeCell ref="FM5:FN6"/>
    <mergeCell ref="EN5:EO6"/>
    <mergeCell ref="EP5:EQ6"/>
    <mergeCell ref="ER5:ES6"/>
    <mergeCell ref="ET5:EU6"/>
    <mergeCell ref="EV5:EW6"/>
    <mergeCell ref="FA5:FB6"/>
    <mergeCell ref="DV9:DW10"/>
    <mergeCell ref="DX9:DY10"/>
    <mergeCell ref="DZ9:EA10"/>
    <mergeCell ref="EB9:EC10"/>
    <mergeCell ref="ED9:EE10"/>
    <mergeCell ref="FW7:FX8"/>
    <mergeCell ref="FY7:FZ8"/>
    <mergeCell ref="GA7:GB8"/>
    <mergeCell ref="FK7:FL8"/>
    <mergeCell ref="FM7:FN8"/>
    <mergeCell ref="FO7:FP8"/>
    <mergeCell ref="FQ7:FR8"/>
    <mergeCell ref="FS7:FT8"/>
    <mergeCell ref="FU7:FV8"/>
    <mergeCell ref="EV7:EW8"/>
    <mergeCell ref="FA7:FB8"/>
    <mergeCell ref="FC7:FD8"/>
    <mergeCell ref="FE7:FF8"/>
    <mergeCell ref="FG7:FH8"/>
    <mergeCell ref="FI7:FJ8"/>
    <mergeCell ref="EJ7:EK8"/>
    <mergeCell ref="EL7:EM8"/>
    <mergeCell ref="EN7:EO8"/>
    <mergeCell ref="EP7:EQ8"/>
    <mergeCell ref="ER7:ES8"/>
    <mergeCell ref="ET7:EU8"/>
    <mergeCell ref="DV3:DW4"/>
    <mergeCell ref="DX3:DY4"/>
    <mergeCell ref="DZ3:EA4"/>
    <mergeCell ref="EB3:EC4"/>
    <mergeCell ref="ED3:EE4"/>
    <mergeCell ref="DV5:DW6"/>
    <mergeCell ref="DX5:DY6"/>
    <mergeCell ref="DZ5:EA6"/>
    <mergeCell ref="EB5:EC6"/>
    <mergeCell ref="ED5:EE6"/>
    <mergeCell ref="EF5:EG6"/>
    <mergeCell ref="EH5:EI6"/>
    <mergeCell ref="EJ5:EK6"/>
    <mergeCell ref="EL5:EM6"/>
    <mergeCell ref="FS3:FT4"/>
    <mergeCell ref="FU3:FV4"/>
    <mergeCell ref="FW3:FX4"/>
    <mergeCell ref="FY3:FZ4"/>
    <mergeCell ref="GA3:GB4"/>
    <mergeCell ref="FG3:FH4"/>
    <mergeCell ref="FI3:FJ4"/>
    <mergeCell ref="FK3:FL4"/>
    <mergeCell ref="FM3:FN4"/>
    <mergeCell ref="FO3:FP4"/>
    <mergeCell ref="FQ3:FR4"/>
    <mergeCell ref="ER3:ES4"/>
    <mergeCell ref="ET3:EU4"/>
    <mergeCell ref="EV3:EW4"/>
    <mergeCell ref="FA3:FB4"/>
    <mergeCell ref="FC3:FD4"/>
    <mergeCell ref="FE3:FF4"/>
    <mergeCell ref="EF3:EG4"/>
    <mergeCell ref="EH3:EI4"/>
    <mergeCell ref="EJ3:EK4"/>
    <mergeCell ref="EL3:EM4"/>
    <mergeCell ref="EN3:EO4"/>
    <mergeCell ref="EP3:EQ4"/>
    <mergeCell ref="DM749:DN750"/>
    <mergeCell ref="DO749:DP750"/>
    <mergeCell ref="DQ749:DR750"/>
    <mergeCell ref="DA749:DB750"/>
    <mergeCell ref="DC749:DD750"/>
    <mergeCell ref="DE749:DF750"/>
    <mergeCell ref="DG749:DH750"/>
    <mergeCell ref="DI749:DJ750"/>
    <mergeCell ref="DK749:DL750"/>
    <mergeCell ref="CL749:CM750"/>
    <mergeCell ref="CQ749:CR750"/>
    <mergeCell ref="CS749:CT750"/>
    <mergeCell ref="CU749:CV750"/>
    <mergeCell ref="CW749:CX750"/>
    <mergeCell ref="CY749:CZ750"/>
    <mergeCell ref="BZ749:CA750"/>
    <mergeCell ref="CB749:CC750"/>
    <mergeCell ref="CD749:CE750"/>
    <mergeCell ref="CF749:CG750"/>
    <mergeCell ref="CH749:CI750"/>
    <mergeCell ref="CJ749:CK750"/>
    <mergeCell ref="DM747:DN748"/>
    <mergeCell ref="DO747:DP748"/>
    <mergeCell ref="DQ747:DR748"/>
    <mergeCell ref="BL749:BM750"/>
    <mergeCell ref="BN749:BO750"/>
    <mergeCell ref="BP749:BQ750"/>
    <mergeCell ref="BR749:BS750"/>
    <mergeCell ref="BT749:BU750"/>
    <mergeCell ref="BV749:BW750"/>
    <mergeCell ref="BX749:BY750"/>
    <mergeCell ref="DA747:DB748"/>
    <mergeCell ref="DC747:DD748"/>
    <mergeCell ref="DE747:DF748"/>
    <mergeCell ref="DG747:DH748"/>
    <mergeCell ref="DI747:DJ748"/>
    <mergeCell ref="DK747:DL748"/>
    <mergeCell ref="CL747:CM748"/>
    <mergeCell ref="CQ747:CR748"/>
    <mergeCell ref="CS747:CT748"/>
    <mergeCell ref="CU747:CV748"/>
    <mergeCell ref="CW747:CX748"/>
    <mergeCell ref="CY747:CZ748"/>
    <mergeCell ref="BZ747:CA748"/>
    <mergeCell ref="CB747:CC748"/>
    <mergeCell ref="CD747:CE748"/>
    <mergeCell ref="CF747:CG748"/>
    <mergeCell ref="CH747:CI748"/>
    <mergeCell ref="CJ747:CK748"/>
    <mergeCell ref="DM745:DN746"/>
    <mergeCell ref="DO745:DP746"/>
    <mergeCell ref="DQ745:DR746"/>
    <mergeCell ref="BL747:BM748"/>
    <mergeCell ref="BN747:BO748"/>
    <mergeCell ref="BP747:BQ748"/>
    <mergeCell ref="BR747:BS748"/>
    <mergeCell ref="BT747:BU748"/>
    <mergeCell ref="BV747:BW748"/>
    <mergeCell ref="BX747:BY748"/>
    <mergeCell ref="DA745:DB746"/>
    <mergeCell ref="DC745:DD746"/>
    <mergeCell ref="DE745:DF746"/>
    <mergeCell ref="DG745:DH746"/>
    <mergeCell ref="DI745:DJ746"/>
    <mergeCell ref="DK745:DL746"/>
    <mergeCell ref="CL745:CM746"/>
    <mergeCell ref="CQ745:CR746"/>
    <mergeCell ref="CS745:CT746"/>
    <mergeCell ref="CU745:CV746"/>
    <mergeCell ref="CW745:CX746"/>
    <mergeCell ref="CY745:CZ746"/>
    <mergeCell ref="BZ745:CA746"/>
    <mergeCell ref="CB745:CC746"/>
    <mergeCell ref="CD745:CE746"/>
    <mergeCell ref="CF745:CG746"/>
    <mergeCell ref="CH745:CI746"/>
    <mergeCell ref="CJ745:CK746"/>
    <mergeCell ref="DM743:DN744"/>
    <mergeCell ref="DO743:DP744"/>
    <mergeCell ref="DQ743:DR744"/>
    <mergeCell ref="BL745:BM746"/>
    <mergeCell ref="BN745:BO746"/>
    <mergeCell ref="BP745:BQ746"/>
    <mergeCell ref="BR745:BS746"/>
    <mergeCell ref="BT745:BU746"/>
    <mergeCell ref="BV745:BW746"/>
    <mergeCell ref="BX745:BY746"/>
    <mergeCell ref="DA743:DB744"/>
    <mergeCell ref="DC743:DD744"/>
    <mergeCell ref="DE743:DF744"/>
    <mergeCell ref="DG743:DH744"/>
    <mergeCell ref="DI743:DJ744"/>
    <mergeCell ref="DK743:DL744"/>
    <mergeCell ref="CL743:CM744"/>
    <mergeCell ref="CQ743:CR744"/>
    <mergeCell ref="CS743:CT744"/>
    <mergeCell ref="CU743:CV744"/>
    <mergeCell ref="CW743:CX744"/>
    <mergeCell ref="CY743:CZ744"/>
    <mergeCell ref="BZ743:CA744"/>
    <mergeCell ref="CB743:CC744"/>
    <mergeCell ref="CD743:CE744"/>
    <mergeCell ref="CF743:CG744"/>
    <mergeCell ref="CH743:CI744"/>
    <mergeCell ref="CJ743:CK744"/>
    <mergeCell ref="DM741:DN742"/>
    <mergeCell ref="DO741:DP742"/>
    <mergeCell ref="DQ741:DR742"/>
    <mergeCell ref="BL743:BM744"/>
    <mergeCell ref="BN743:BO744"/>
    <mergeCell ref="BP743:BQ744"/>
    <mergeCell ref="BR743:BS744"/>
    <mergeCell ref="BT743:BU744"/>
    <mergeCell ref="BV743:BW744"/>
    <mergeCell ref="BX743:BY744"/>
    <mergeCell ref="DA741:DB742"/>
    <mergeCell ref="DC741:DD742"/>
    <mergeCell ref="DE741:DF742"/>
    <mergeCell ref="DG741:DH742"/>
    <mergeCell ref="DI741:DJ742"/>
    <mergeCell ref="DK741:DL742"/>
    <mergeCell ref="CL741:CM742"/>
    <mergeCell ref="CQ741:CR742"/>
    <mergeCell ref="CS741:CT742"/>
    <mergeCell ref="CU741:CV742"/>
    <mergeCell ref="CW741:CX742"/>
    <mergeCell ref="CY741:CZ742"/>
    <mergeCell ref="BZ741:CA742"/>
    <mergeCell ref="CB741:CC742"/>
    <mergeCell ref="CD741:CE742"/>
    <mergeCell ref="CF741:CG742"/>
    <mergeCell ref="CH741:CI742"/>
    <mergeCell ref="CJ741:CK742"/>
    <mergeCell ref="DM739:DN740"/>
    <mergeCell ref="DO739:DP740"/>
    <mergeCell ref="DQ739:DR740"/>
    <mergeCell ref="BL741:BM742"/>
    <mergeCell ref="BN741:BO742"/>
    <mergeCell ref="BP741:BQ742"/>
    <mergeCell ref="BR741:BS742"/>
    <mergeCell ref="BT741:BU742"/>
    <mergeCell ref="BV741:BW742"/>
    <mergeCell ref="BX741:BY742"/>
    <mergeCell ref="DA739:DB740"/>
    <mergeCell ref="DC739:DD740"/>
    <mergeCell ref="DE739:DF740"/>
    <mergeCell ref="DG739:DH740"/>
    <mergeCell ref="DI739:DJ740"/>
    <mergeCell ref="DK739:DL740"/>
    <mergeCell ref="CL739:CM740"/>
    <mergeCell ref="CQ739:CR740"/>
    <mergeCell ref="CS739:CT740"/>
    <mergeCell ref="CU739:CV740"/>
    <mergeCell ref="CW739:CX740"/>
    <mergeCell ref="CY739:CZ740"/>
    <mergeCell ref="BZ739:CA740"/>
    <mergeCell ref="CB739:CC740"/>
    <mergeCell ref="CD739:CE740"/>
    <mergeCell ref="CF739:CG740"/>
    <mergeCell ref="CH739:CI740"/>
    <mergeCell ref="CJ739:CK740"/>
    <mergeCell ref="DM737:DN738"/>
    <mergeCell ref="DO737:DP738"/>
    <mergeCell ref="DQ737:DR738"/>
    <mergeCell ref="BL739:BM740"/>
    <mergeCell ref="BN739:BO740"/>
    <mergeCell ref="BP739:BQ740"/>
    <mergeCell ref="BR739:BS740"/>
    <mergeCell ref="BT739:BU740"/>
    <mergeCell ref="BV739:BW740"/>
    <mergeCell ref="BX739:BY740"/>
    <mergeCell ref="DA737:DB738"/>
    <mergeCell ref="DC737:DD738"/>
    <mergeCell ref="DE737:DF738"/>
    <mergeCell ref="DG737:DH738"/>
    <mergeCell ref="DI737:DJ738"/>
    <mergeCell ref="DK737:DL738"/>
    <mergeCell ref="CL737:CM738"/>
    <mergeCell ref="CQ737:CR738"/>
    <mergeCell ref="CS737:CT738"/>
    <mergeCell ref="CU737:CV738"/>
    <mergeCell ref="CW737:CX738"/>
    <mergeCell ref="CY737:CZ738"/>
    <mergeCell ref="BZ737:CA738"/>
    <mergeCell ref="CB737:CC738"/>
    <mergeCell ref="CD737:CE738"/>
    <mergeCell ref="CF737:CG738"/>
    <mergeCell ref="CH737:CI738"/>
    <mergeCell ref="CJ737:CK738"/>
    <mergeCell ref="DM735:DN736"/>
    <mergeCell ref="DO735:DP736"/>
    <mergeCell ref="DQ735:DR736"/>
    <mergeCell ref="BL737:BM738"/>
    <mergeCell ref="BN737:BO738"/>
    <mergeCell ref="BP737:BQ738"/>
    <mergeCell ref="BR737:BS738"/>
    <mergeCell ref="BT737:BU738"/>
    <mergeCell ref="BV737:BW738"/>
    <mergeCell ref="BX737:BY738"/>
    <mergeCell ref="DA735:DB736"/>
    <mergeCell ref="DC735:DD736"/>
    <mergeCell ref="DE735:DF736"/>
    <mergeCell ref="DG735:DH736"/>
    <mergeCell ref="DI735:DJ736"/>
    <mergeCell ref="DK735:DL736"/>
    <mergeCell ref="CL735:CM736"/>
    <mergeCell ref="CQ735:CR736"/>
    <mergeCell ref="CS735:CT736"/>
    <mergeCell ref="CU735:CV736"/>
    <mergeCell ref="CW735:CX736"/>
    <mergeCell ref="CY735:CZ736"/>
    <mergeCell ref="BZ735:CA736"/>
    <mergeCell ref="CB735:CC736"/>
    <mergeCell ref="CD735:CE736"/>
    <mergeCell ref="CF735:CG736"/>
    <mergeCell ref="CH735:CI736"/>
    <mergeCell ref="CJ735:CK736"/>
    <mergeCell ref="DM733:DN734"/>
    <mergeCell ref="DO733:DP734"/>
    <mergeCell ref="DQ733:DR734"/>
    <mergeCell ref="BL735:BM736"/>
    <mergeCell ref="BN735:BO736"/>
    <mergeCell ref="BP735:BQ736"/>
    <mergeCell ref="BR735:BS736"/>
    <mergeCell ref="BT735:BU736"/>
    <mergeCell ref="BV735:BW736"/>
    <mergeCell ref="BX735:BY736"/>
    <mergeCell ref="DA733:DB734"/>
    <mergeCell ref="DC733:DD734"/>
    <mergeCell ref="DE733:DF734"/>
    <mergeCell ref="DG733:DH734"/>
    <mergeCell ref="DI733:DJ734"/>
    <mergeCell ref="DK733:DL734"/>
    <mergeCell ref="CL733:CM734"/>
    <mergeCell ref="CQ733:CR734"/>
    <mergeCell ref="CS733:CT734"/>
    <mergeCell ref="CU733:CV734"/>
    <mergeCell ref="CW733:CX734"/>
    <mergeCell ref="CY733:CZ734"/>
    <mergeCell ref="BZ733:CA734"/>
    <mergeCell ref="CB733:CC734"/>
    <mergeCell ref="CD733:CE734"/>
    <mergeCell ref="CF733:CG734"/>
    <mergeCell ref="CH733:CI734"/>
    <mergeCell ref="CJ733:CK734"/>
    <mergeCell ref="DM731:DN732"/>
    <mergeCell ref="DO731:DP732"/>
    <mergeCell ref="DQ731:DR732"/>
    <mergeCell ref="BL733:BM734"/>
    <mergeCell ref="BN733:BO734"/>
    <mergeCell ref="BP733:BQ734"/>
    <mergeCell ref="BR733:BS734"/>
    <mergeCell ref="BT733:BU734"/>
    <mergeCell ref="BV733:BW734"/>
    <mergeCell ref="BX733:BY734"/>
    <mergeCell ref="DA731:DB732"/>
    <mergeCell ref="DC731:DD732"/>
    <mergeCell ref="DE731:DF732"/>
    <mergeCell ref="DG731:DH732"/>
    <mergeCell ref="DI731:DJ732"/>
    <mergeCell ref="DK731:DL732"/>
    <mergeCell ref="CL731:CM732"/>
    <mergeCell ref="CQ731:CR732"/>
    <mergeCell ref="CS731:CT732"/>
    <mergeCell ref="CU731:CV732"/>
    <mergeCell ref="CW731:CX732"/>
    <mergeCell ref="CY731:CZ732"/>
    <mergeCell ref="BZ731:CA732"/>
    <mergeCell ref="CB731:CC732"/>
    <mergeCell ref="CD731:CE732"/>
    <mergeCell ref="CF731:CG732"/>
    <mergeCell ref="CH731:CI732"/>
    <mergeCell ref="CJ731:CK732"/>
    <mergeCell ref="DM729:DN730"/>
    <mergeCell ref="DO729:DP730"/>
    <mergeCell ref="DQ729:DR730"/>
    <mergeCell ref="BL731:BM732"/>
    <mergeCell ref="BN731:BO732"/>
    <mergeCell ref="BP731:BQ732"/>
    <mergeCell ref="BR731:BS732"/>
    <mergeCell ref="BT731:BU732"/>
    <mergeCell ref="BV731:BW732"/>
    <mergeCell ref="BX731:BY732"/>
    <mergeCell ref="DA729:DB730"/>
    <mergeCell ref="DC729:DD730"/>
    <mergeCell ref="DE729:DF730"/>
    <mergeCell ref="DG729:DH730"/>
    <mergeCell ref="DI729:DJ730"/>
    <mergeCell ref="DK729:DL730"/>
    <mergeCell ref="CL729:CM730"/>
    <mergeCell ref="CQ729:CR730"/>
    <mergeCell ref="CS729:CT730"/>
    <mergeCell ref="CU729:CV730"/>
    <mergeCell ref="CW729:CX730"/>
    <mergeCell ref="CY729:CZ730"/>
    <mergeCell ref="BZ729:CA730"/>
    <mergeCell ref="CB729:CC730"/>
    <mergeCell ref="CD729:CE730"/>
    <mergeCell ref="CF729:CG730"/>
    <mergeCell ref="CH729:CI730"/>
    <mergeCell ref="CJ729:CK730"/>
    <mergeCell ref="DM727:DN728"/>
    <mergeCell ref="DO727:DP728"/>
    <mergeCell ref="DQ727:DR728"/>
    <mergeCell ref="BL729:BM730"/>
    <mergeCell ref="BN729:BO730"/>
    <mergeCell ref="BP729:BQ730"/>
    <mergeCell ref="BR729:BS730"/>
    <mergeCell ref="BT729:BU730"/>
    <mergeCell ref="BV729:BW730"/>
    <mergeCell ref="BX729:BY730"/>
    <mergeCell ref="DA727:DB728"/>
    <mergeCell ref="DC727:DD728"/>
    <mergeCell ref="DE727:DF728"/>
    <mergeCell ref="DG727:DH728"/>
    <mergeCell ref="DI727:DJ728"/>
    <mergeCell ref="DK727:DL728"/>
    <mergeCell ref="CL727:CM728"/>
    <mergeCell ref="CQ727:CR728"/>
    <mergeCell ref="CS727:CT728"/>
    <mergeCell ref="CU727:CV728"/>
    <mergeCell ref="CW727:CX728"/>
    <mergeCell ref="CY727:CZ728"/>
    <mergeCell ref="BZ727:CA728"/>
    <mergeCell ref="CB727:CC728"/>
    <mergeCell ref="CD727:CE728"/>
    <mergeCell ref="CF727:CG728"/>
    <mergeCell ref="CH727:CI728"/>
    <mergeCell ref="CJ727:CK728"/>
    <mergeCell ref="DM725:DN726"/>
    <mergeCell ref="DO725:DP726"/>
    <mergeCell ref="DQ725:DR726"/>
    <mergeCell ref="BL727:BM728"/>
    <mergeCell ref="BN727:BO728"/>
    <mergeCell ref="BP727:BQ728"/>
    <mergeCell ref="BR727:BS728"/>
    <mergeCell ref="BT727:BU728"/>
    <mergeCell ref="BV727:BW728"/>
    <mergeCell ref="BX727:BY728"/>
    <mergeCell ref="DA725:DB726"/>
    <mergeCell ref="DC725:DD726"/>
    <mergeCell ref="DE725:DF726"/>
    <mergeCell ref="DG725:DH726"/>
    <mergeCell ref="DI725:DJ726"/>
    <mergeCell ref="DK725:DL726"/>
    <mergeCell ref="CL725:CM726"/>
    <mergeCell ref="CQ725:CR726"/>
    <mergeCell ref="CS725:CT726"/>
    <mergeCell ref="CU725:CV726"/>
    <mergeCell ref="CW725:CX726"/>
    <mergeCell ref="CY725:CZ726"/>
    <mergeCell ref="BZ725:CA726"/>
    <mergeCell ref="CB725:CC726"/>
    <mergeCell ref="CD725:CE726"/>
    <mergeCell ref="CF725:CG726"/>
    <mergeCell ref="CH725:CI726"/>
    <mergeCell ref="CJ725:CK726"/>
    <mergeCell ref="DM723:DN724"/>
    <mergeCell ref="DO723:DP724"/>
    <mergeCell ref="DQ723:DR724"/>
    <mergeCell ref="BL725:BM726"/>
    <mergeCell ref="BN725:BO726"/>
    <mergeCell ref="BP725:BQ726"/>
    <mergeCell ref="BR725:BS726"/>
    <mergeCell ref="BT725:BU726"/>
    <mergeCell ref="BV725:BW726"/>
    <mergeCell ref="BX725:BY726"/>
    <mergeCell ref="DA723:DB724"/>
    <mergeCell ref="DC723:DD724"/>
    <mergeCell ref="DE723:DF724"/>
    <mergeCell ref="DG723:DH724"/>
    <mergeCell ref="DI723:DJ724"/>
    <mergeCell ref="DK723:DL724"/>
    <mergeCell ref="CL723:CM724"/>
    <mergeCell ref="CQ723:CR724"/>
    <mergeCell ref="CS723:CT724"/>
    <mergeCell ref="CU723:CV724"/>
    <mergeCell ref="CW723:CX724"/>
    <mergeCell ref="CY723:CZ724"/>
    <mergeCell ref="BZ723:CA724"/>
    <mergeCell ref="CB723:CC724"/>
    <mergeCell ref="CD723:CE724"/>
    <mergeCell ref="CF723:CG724"/>
    <mergeCell ref="CH723:CI724"/>
    <mergeCell ref="CJ723:CK724"/>
    <mergeCell ref="DM719:DN720"/>
    <mergeCell ref="DO719:DP720"/>
    <mergeCell ref="DQ719:DR720"/>
    <mergeCell ref="BL723:BM724"/>
    <mergeCell ref="BN723:BO724"/>
    <mergeCell ref="BP723:BQ724"/>
    <mergeCell ref="BR723:BS724"/>
    <mergeCell ref="BT723:BU724"/>
    <mergeCell ref="BV723:BW724"/>
    <mergeCell ref="BX723:BY724"/>
    <mergeCell ref="DA719:DB720"/>
    <mergeCell ref="DC719:DD720"/>
    <mergeCell ref="DE719:DF720"/>
    <mergeCell ref="DG719:DH720"/>
    <mergeCell ref="DI719:DJ720"/>
    <mergeCell ref="DK719:DL720"/>
    <mergeCell ref="CL719:CM720"/>
    <mergeCell ref="CQ719:CR720"/>
    <mergeCell ref="CS719:CT720"/>
    <mergeCell ref="CU719:CV720"/>
    <mergeCell ref="CW719:CX720"/>
    <mergeCell ref="CY719:CZ720"/>
    <mergeCell ref="BZ719:CA720"/>
    <mergeCell ref="CB719:CC720"/>
    <mergeCell ref="CD719:CE720"/>
    <mergeCell ref="CF719:CG720"/>
    <mergeCell ref="CH719:CI720"/>
    <mergeCell ref="CJ719:CK720"/>
    <mergeCell ref="DM717:DN718"/>
    <mergeCell ref="DO717:DP718"/>
    <mergeCell ref="DQ717:DR718"/>
    <mergeCell ref="BL719:BM720"/>
    <mergeCell ref="BN719:BO720"/>
    <mergeCell ref="BP719:BQ720"/>
    <mergeCell ref="BR719:BS720"/>
    <mergeCell ref="BT719:BU720"/>
    <mergeCell ref="BV719:BW720"/>
    <mergeCell ref="BX719:BY720"/>
    <mergeCell ref="DA717:DB718"/>
    <mergeCell ref="DC717:DD718"/>
    <mergeCell ref="DE717:DF718"/>
    <mergeCell ref="DG717:DH718"/>
    <mergeCell ref="DI717:DJ718"/>
    <mergeCell ref="DK717:DL718"/>
    <mergeCell ref="CL717:CM718"/>
    <mergeCell ref="CQ717:CR718"/>
    <mergeCell ref="CS717:CT718"/>
    <mergeCell ref="CU717:CV718"/>
    <mergeCell ref="CW717:CX718"/>
    <mergeCell ref="CY717:CZ718"/>
    <mergeCell ref="BZ717:CA718"/>
    <mergeCell ref="CB717:CC718"/>
    <mergeCell ref="CD717:CE718"/>
    <mergeCell ref="CF717:CG718"/>
    <mergeCell ref="CH717:CI718"/>
    <mergeCell ref="CJ717:CK718"/>
    <mergeCell ref="DM715:DN716"/>
    <mergeCell ref="DO715:DP716"/>
    <mergeCell ref="DQ715:DR716"/>
    <mergeCell ref="BL717:BM718"/>
    <mergeCell ref="BN717:BO718"/>
    <mergeCell ref="BP717:BQ718"/>
    <mergeCell ref="BR717:BS718"/>
    <mergeCell ref="BT717:BU718"/>
    <mergeCell ref="BV717:BW718"/>
    <mergeCell ref="BX717:BY718"/>
    <mergeCell ref="DA715:DB716"/>
    <mergeCell ref="DC715:DD716"/>
    <mergeCell ref="DE715:DF716"/>
    <mergeCell ref="DG715:DH716"/>
    <mergeCell ref="DI715:DJ716"/>
    <mergeCell ref="DK715:DL716"/>
    <mergeCell ref="CL715:CM716"/>
    <mergeCell ref="CQ715:CR716"/>
    <mergeCell ref="CS715:CT716"/>
    <mergeCell ref="CU715:CV716"/>
    <mergeCell ref="CW715:CX716"/>
    <mergeCell ref="CY715:CZ716"/>
    <mergeCell ref="BZ715:CA716"/>
    <mergeCell ref="CB715:CC716"/>
    <mergeCell ref="CD715:CE716"/>
    <mergeCell ref="CF715:CG716"/>
    <mergeCell ref="CH715:CI716"/>
    <mergeCell ref="CJ715:CK716"/>
    <mergeCell ref="DM713:DN714"/>
    <mergeCell ref="DO713:DP714"/>
    <mergeCell ref="DQ713:DR714"/>
    <mergeCell ref="BL715:BM716"/>
    <mergeCell ref="BN715:BO716"/>
    <mergeCell ref="BP715:BQ716"/>
    <mergeCell ref="BR715:BS716"/>
    <mergeCell ref="BT715:BU716"/>
    <mergeCell ref="BV715:BW716"/>
    <mergeCell ref="BX715:BY716"/>
    <mergeCell ref="DA713:DB714"/>
    <mergeCell ref="DC713:DD714"/>
    <mergeCell ref="DE713:DF714"/>
    <mergeCell ref="DG713:DH714"/>
    <mergeCell ref="DI713:DJ714"/>
    <mergeCell ref="DK713:DL714"/>
    <mergeCell ref="CL713:CM714"/>
    <mergeCell ref="CQ713:CR714"/>
    <mergeCell ref="CS713:CT714"/>
    <mergeCell ref="CU713:CV714"/>
    <mergeCell ref="CW713:CX714"/>
    <mergeCell ref="CY713:CZ714"/>
    <mergeCell ref="BZ713:CA714"/>
    <mergeCell ref="CB713:CC714"/>
    <mergeCell ref="CD713:CE714"/>
    <mergeCell ref="CF713:CG714"/>
    <mergeCell ref="CH713:CI714"/>
    <mergeCell ref="CJ713:CK714"/>
    <mergeCell ref="DM711:DN712"/>
    <mergeCell ref="DO711:DP712"/>
    <mergeCell ref="DQ711:DR712"/>
    <mergeCell ref="BL713:BM714"/>
    <mergeCell ref="BN713:BO714"/>
    <mergeCell ref="BP713:BQ714"/>
    <mergeCell ref="BR713:BS714"/>
    <mergeCell ref="BT713:BU714"/>
    <mergeCell ref="BV713:BW714"/>
    <mergeCell ref="BX713:BY714"/>
    <mergeCell ref="DA711:DB712"/>
    <mergeCell ref="DC711:DD712"/>
    <mergeCell ref="DE711:DF712"/>
    <mergeCell ref="DG711:DH712"/>
    <mergeCell ref="DI711:DJ712"/>
    <mergeCell ref="DK711:DL712"/>
    <mergeCell ref="CL711:CM712"/>
    <mergeCell ref="CQ711:CR712"/>
    <mergeCell ref="CS711:CT712"/>
    <mergeCell ref="CU711:CV712"/>
    <mergeCell ref="CW711:CX712"/>
    <mergeCell ref="CY711:CZ712"/>
    <mergeCell ref="BZ711:CA712"/>
    <mergeCell ref="CB711:CC712"/>
    <mergeCell ref="CD711:CE712"/>
    <mergeCell ref="CF711:CG712"/>
    <mergeCell ref="CH711:CI712"/>
    <mergeCell ref="CJ711:CK712"/>
    <mergeCell ref="DM709:DN710"/>
    <mergeCell ref="DO709:DP710"/>
    <mergeCell ref="DQ709:DR710"/>
    <mergeCell ref="BL711:BM712"/>
    <mergeCell ref="BN711:BO712"/>
    <mergeCell ref="BP711:BQ712"/>
    <mergeCell ref="BR711:BS712"/>
    <mergeCell ref="BT711:BU712"/>
    <mergeCell ref="BV711:BW712"/>
    <mergeCell ref="BX711:BY712"/>
    <mergeCell ref="DA709:DB710"/>
    <mergeCell ref="DC709:DD710"/>
    <mergeCell ref="DE709:DF710"/>
    <mergeCell ref="DG709:DH710"/>
    <mergeCell ref="DI709:DJ710"/>
    <mergeCell ref="DK709:DL710"/>
    <mergeCell ref="CL709:CM710"/>
    <mergeCell ref="CQ709:CR710"/>
    <mergeCell ref="CS709:CT710"/>
    <mergeCell ref="CU709:CV710"/>
    <mergeCell ref="CW709:CX710"/>
    <mergeCell ref="CY709:CZ710"/>
    <mergeCell ref="BZ709:CA710"/>
    <mergeCell ref="CB709:CC710"/>
    <mergeCell ref="CD709:CE710"/>
    <mergeCell ref="CF709:CG710"/>
    <mergeCell ref="CH709:CI710"/>
    <mergeCell ref="CJ709:CK710"/>
    <mergeCell ref="DM707:DN708"/>
    <mergeCell ref="DO707:DP708"/>
    <mergeCell ref="DQ707:DR708"/>
    <mergeCell ref="BL709:BM710"/>
    <mergeCell ref="BN709:BO710"/>
    <mergeCell ref="BP709:BQ710"/>
    <mergeCell ref="BR709:BS710"/>
    <mergeCell ref="BT709:BU710"/>
    <mergeCell ref="BV709:BW710"/>
    <mergeCell ref="BX709:BY710"/>
    <mergeCell ref="DA707:DB708"/>
    <mergeCell ref="DC707:DD708"/>
    <mergeCell ref="DE707:DF708"/>
    <mergeCell ref="DG707:DH708"/>
    <mergeCell ref="DI707:DJ708"/>
    <mergeCell ref="DK707:DL708"/>
    <mergeCell ref="CL707:CM708"/>
    <mergeCell ref="CQ707:CR708"/>
    <mergeCell ref="CS707:CT708"/>
    <mergeCell ref="CU707:CV708"/>
    <mergeCell ref="CW707:CX708"/>
    <mergeCell ref="CY707:CZ708"/>
    <mergeCell ref="BZ707:CA708"/>
    <mergeCell ref="CB707:CC708"/>
    <mergeCell ref="CD707:CE708"/>
    <mergeCell ref="CF707:CG708"/>
    <mergeCell ref="CH707:CI708"/>
    <mergeCell ref="CJ707:CK708"/>
    <mergeCell ref="DM705:DN706"/>
    <mergeCell ref="DO705:DP706"/>
    <mergeCell ref="DQ705:DR706"/>
    <mergeCell ref="BL707:BM708"/>
    <mergeCell ref="BN707:BO708"/>
    <mergeCell ref="BP707:BQ708"/>
    <mergeCell ref="BR707:BS708"/>
    <mergeCell ref="BT707:BU708"/>
    <mergeCell ref="BV707:BW708"/>
    <mergeCell ref="BX707:BY708"/>
    <mergeCell ref="DA705:DB706"/>
    <mergeCell ref="DC705:DD706"/>
    <mergeCell ref="DE705:DF706"/>
    <mergeCell ref="DG705:DH706"/>
    <mergeCell ref="DI705:DJ706"/>
    <mergeCell ref="DK705:DL706"/>
    <mergeCell ref="CL705:CM706"/>
    <mergeCell ref="CQ705:CR706"/>
    <mergeCell ref="CS705:CT706"/>
    <mergeCell ref="CU705:CV706"/>
    <mergeCell ref="CW705:CX706"/>
    <mergeCell ref="CY705:CZ706"/>
    <mergeCell ref="BZ705:CA706"/>
    <mergeCell ref="CB705:CC706"/>
    <mergeCell ref="CD705:CE706"/>
    <mergeCell ref="CF705:CG706"/>
    <mergeCell ref="CH705:CI706"/>
    <mergeCell ref="CJ705:CK706"/>
    <mergeCell ref="DM703:DN704"/>
    <mergeCell ref="DO703:DP704"/>
    <mergeCell ref="DQ703:DR704"/>
    <mergeCell ref="BL705:BM706"/>
    <mergeCell ref="BN705:BO706"/>
    <mergeCell ref="BP705:BQ706"/>
    <mergeCell ref="BR705:BS706"/>
    <mergeCell ref="BT705:BU706"/>
    <mergeCell ref="BV705:BW706"/>
    <mergeCell ref="BX705:BY706"/>
    <mergeCell ref="DA703:DB704"/>
    <mergeCell ref="DC703:DD704"/>
    <mergeCell ref="DE703:DF704"/>
    <mergeCell ref="DG703:DH704"/>
    <mergeCell ref="DI703:DJ704"/>
    <mergeCell ref="DK703:DL704"/>
    <mergeCell ref="CL703:CM704"/>
    <mergeCell ref="CQ703:CR704"/>
    <mergeCell ref="CS703:CT704"/>
    <mergeCell ref="CU703:CV704"/>
    <mergeCell ref="CW703:CX704"/>
    <mergeCell ref="CY703:CZ704"/>
    <mergeCell ref="BZ703:CA704"/>
    <mergeCell ref="CB703:CC704"/>
    <mergeCell ref="CD703:CE704"/>
    <mergeCell ref="CF703:CG704"/>
    <mergeCell ref="CH703:CI704"/>
    <mergeCell ref="CJ703:CK704"/>
    <mergeCell ref="DM701:DN702"/>
    <mergeCell ref="DO701:DP702"/>
    <mergeCell ref="DQ701:DR702"/>
    <mergeCell ref="BL703:BM704"/>
    <mergeCell ref="BN703:BO704"/>
    <mergeCell ref="BP703:BQ704"/>
    <mergeCell ref="BR703:BS704"/>
    <mergeCell ref="BT703:BU704"/>
    <mergeCell ref="BV703:BW704"/>
    <mergeCell ref="BX703:BY704"/>
    <mergeCell ref="DA701:DB702"/>
    <mergeCell ref="DC701:DD702"/>
    <mergeCell ref="DE701:DF702"/>
    <mergeCell ref="DG701:DH702"/>
    <mergeCell ref="DI701:DJ702"/>
    <mergeCell ref="DK701:DL702"/>
    <mergeCell ref="CL701:CM702"/>
    <mergeCell ref="CQ701:CR702"/>
    <mergeCell ref="CS701:CT702"/>
    <mergeCell ref="CU701:CV702"/>
    <mergeCell ref="CW701:CX702"/>
    <mergeCell ref="CY701:CZ702"/>
    <mergeCell ref="BZ701:CA702"/>
    <mergeCell ref="CB701:CC702"/>
    <mergeCell ref="CD701:CE702"/>
    <mergeCell ref="CF701:CG702"/>
    <mergeCell ref="CH701:CI702"/>
    <mergeCell ref="CJ701:CK702"/>
    <mergeCell ref="DM699:DN700"/>
    <mergeCell ref="DO699:DP700"/>
    <mergeCell ref="DQ699:DR700"/>
    <mergeCell ref="BL701:BM702"/>
    <mergeCell ref="BN701:BO702"/>
    <mergeCell ref="BP701:BQ702"/>
    <mergeCell ref="BR701:BS702"/>
    <mergeCell ref="BT701:BU702"/>
    <mergeCell ref="BV701:BW702"/>
    <mergeCell ref="BX701:BY702"/>
    <mergeCell ref="DA699:DB700"/>
    <mergeCell ref="DC699:DD700"/>
    <mergeCell ref="DE699:DF700"/>
    <mergeCell ref="DG699:DH700"/>
    <mergeCell ref="DI699:DJ700"/>
    <mergeCell ref="DK699:DL700"/>
    <mergeCell ref="CL699:CM700"/>
    <mergeCell ref="CQ699:CR700"/>
    <mergeCell ref="CS699:CT700"/>
    <mergeCell ref="CU699:CV700"/>
    <mergeCell ref="CW699:CX700"/>
    <mergeCell ref="CY699:CZ700"/>
    <mergeCell ref="BZ699:CA700"/>
    <mergeCell ref="CB699:CC700"/>
    <mergeCell ref="CD699:CE700"/>
    <mergeCell ref="CF699:CG700"/>
    <mergeCell ref="CH699:CI700"/>
    <mergeCell ref="CJ699:CK700"/>
    <mergeCell ref="DM697:DN698"/>
    <mergeCell ref="DO697:DP698"/>
    <mergeCell ref="DQ697:DR698"/>
    <mergeCell ref="BL699:BM700"/>
    <mergeCell ref="BN699:BO700"/>
    <mergeCell ref="BP699:BQ700"/>
    <mergeCell ref="BR699:BS700"/>
    <mergeCell ref="BT699:BU700"/>
    <mergeCell ref="BV699:BW700"/>
    <mergeCell ref="BX699:BY700"/>
    <mergeCell ref="DA697:DB698"/>
    <mergeCell ref="DC697:DD698"/>
    <mergeCell ref="DE697:DF698"/>
    <mergeCell ref="DG697:DH698"/>
    <mergeCell ref="DI697:DJ698"/>
    <mergeCell ref="DK697:DL698"/>
    <mergeCell ref="CL697:CM698"/>
    <mergeCell ref="CQ697:CR698"/>
    <mergeCell ref="CS697:CT698"/>
    <mergeCell ref="CU697:CV698"/>
    <mergeCell ref="CW697:CX698"/>
    <mergeCell ref="CY697:CZ698"/>
    <mergeCell ref="BZ697:CA698"/>
    <mergeCell ref="CB697:CC698"/>
    <mergeCell ref="CD697:CE698"/>
    <mergeCell ref="CF697:CG698"/>
    <mergeCell ref="CH697:CI698"/>
    <mergeCell ref="CJ697:CK698"/>
    <mergeCell ref="DM695:DN696"/>
    <mergeCell ref="DO695:DP696"/>
    <mergeCell ref="DQ695:DR696"/>
    <mergeCell ref="BL697:BM698"/>
    <mergeCell ref="BN697:BO698"/>
    <mergeCell ref="BP697:BQ698"/>
    <mergeCell ref="BR697:BS698"/>
    <mergeCell ref="BT697:BU698"/>
    <mergeCell ref="BV697:BW698"/>
    <mergeCell ref="BX697:BY698"/>
    <mergeCell ref="DA695:DB696"/>
    <mergeCell ref="DC695:DD696"/>
    <mergeCell ref="DE695:DF696"/>
    <mergeCell ref="DG695:DH696"/>
    <mergeCell ref="DI695:DJ696"/>
    <mergeCell ref="DK695:DL696"/>
    <mergeCell ref="CL695:CM696"/>
    <mergeCell ref="CQ695:CR696"/>
    <mergeCell ref="CS695:CT696"/>
    <mergeCell ref="CU695:CV696"/>
    <mergeCell ref="CW695:CX696"/>
    <mergeCell ref="CY695:CZ696"/>
    <mergeCell ref="BZ695:CA696"/>
    <mergeCell ref="CB695:CC696"/>
    <mergeCell ref="CD695:CE696"/>
    <mergeCell ref="CF695:CG696"/>
    <mergeCell ref="CH695:CI696"/>
    <mergeCell ref="CJ695:CK696"/>
    <mergeCell ref="DM693:DN694"/>
    <mergeCell ref="DO693:DP694"/>
    <mergeCell ref="DQ693:DR694"/>
    <mergeCell ref="BL695:BM696"/>
    <mergeCell ref="BN695:BO696"/>
    <mergeCell ref="BP695:BQ696"/>
    <mergeCell ref="BR695:BS696"/>
    <mergeCell ref="BT695:BU696"/>
    <mergeCell ref="BV695:BW696"/>
    <mergeCell ref="BX695:BY696"/>
    <mergeCell ref="DA693:DB694"/>
    <mergeCell ref="DC693:DD694"/>
    <mergeCell ref="DE693:DF694"/>
    <mergeCell ref="DG693:DH694"/>
    <mergeCell ref="DI693:DJ694"/>
    <mergeCell ref="DK693:DL694"/>
    <mergeCell ref="CL693:CM694"/>
    <mergeCell ref="CQ693:CR694"/>
    <mergeCell ref="CS693:CT694"/>
    <mergeCell ref="CU693:CV694"/>
    <mergeCell ref="CW693:CX694"/>
    <mergeCell ref="CY693:CZ694"/>
    <mergeCell ref="BZ693:CA694"/>
    <mergeCell ref="CB693:CC694"/>
    <mergeCell ref="CD693:CE694"/>
    <mergeCell ref="CF693:CG694"/>
    <mergeCell ref="CH693:CI694"/>
    <mergeCell ref="CJ693:CK694"/>
    <mergeCell ref="DM689:DN690"/>
    <mergeCell ref="DO689:DP690"/>
    <mergeCell ref="DQ689:DR690"/>
    <mergeCell ref="BL693:BM694"/>
    <mergeCell ref="BN693:BO694"/>
    <mergeCell ref="BP693:BQ694"/>
    <mergeCell ref="BR693:BS694"/>
    <mergeCell ref="BT693:BU694"/>
    <mergeCell ref="BV693:BW694"/>
    <mergeCell ref="BX693:BY694"/>
    <mergeCell ref="DA689:DB690"/>
    <mergeCell ref="DC689:DD690"/>
    <mergeCell ref="DE689:DF690"/>
    <mergeCell ref="DG689:DH690"/>
    <mergeCell ref="DI689:DJ690"/>
    <mergeCell ref="DK689:DL690"/>
    <mergeCell ref="CL689:CM690"/>
    <mergeCell ref="CQ689:CR690"/>
    <mergeCell ref="CS689:CT690"/>
    <mergeCell ref="CU689:CV690"/>
    <mergeCell ref="CW689:CX690"/>
    <mergeCell ref="CY689:CZ690"/>
    <mergeCell ref="BZ689:CA690"/>
    <mergeCell ref="CB689:CC690"/>
    <mergeCell ref="CD689:CE690"/>
    <mergeCell ref="CF689:CG690"/>
    <mergeCell ref="CH689:CI690"/>
    <mergeCell ref="CJ689:CK690"/>
    <mergeCell ref="DM687:DN688"/>
    <mergeCell ref="DO687:DP688"/>
    <mergeCell ref="DQ687:DR688"/>
    <mergeCell ref="BL689:BM690"/>
    <mergeCell ref="BN689:BO690"/>
    <mergeCell ref="BP689:BQ690"/>
    <mergeCell ref="BR689:BS690"/>
    <mergeCell ref="BT689:BU690"/>
    <mergeCell ref="BV689:BW690"/>
    <mergeCell ref="BX689:BY690"/>
    <mergeCell ref="DA687:DB688"/>
    <mergeCell ref="DC687:DD688"/>
    <mergeCell ref="DE687:DF688"/>
    <mergeCell ref="DG687:DH688"/>
    <mergeCell ref="DI687:DJ688"/>
    <mergeCell ref="DK687:DL688"/>
    <mergeCell ref="CL687:CM688"/>
    <mergeCell ref="CQ687:CR688"/>
    <mergeCell ref="CS687:CT688"/>
    <mergeCell ref="CU687:CV688"/>
    <mergeCell ref="CW687:CX688"/>
    <mergeCell ref="CY687:CZ688"/>
    <mergeCell ref="BZ687:CA688"/>
    <mergeCell ref="CB687:CC688"/>
    <mergeCell ref="CD687:CE688"/>
    <mergeCell ref="CF687:CG688"/>
    <mergeCell ref="CH687:CI688"/>
    <mergeCell ref="CJ687:CK688"/>
    <mergeCell ref="DM685:DN686"/>
    <mergeCell ref="DO685:DP686"/>
    <mergeCell ref="DQ685:DR686"/>
    <mergeCell ref="BL687:BM688"/>
    <mergeCell ref="BN687:BO688"/>
    <mergeCell ref="BP687:BQ688"/>
    <mergeCell ref="BR687:BS688"/>
    <mergeCell ref="BT687:BU688"/>
    <mergeCell ref="BV687:BW688"/>
    <mergeCell ref="BX687:BY688"/>
    <mergeCell ref="DA685:DB686"/>
    <mergeCell ref="DC685:DD686"/>
    <mergeCell ref="DE685:DF686"/>
    <mergeCell ref="DG685:DH686"/>
    <mergeCell ref="DI685:DJ686"/>
    <mergeCell ref="DK685:DL686"/>
    <mergeCell ref="CL685:CM686"/>
    <mergeCell ref="CQ685:CR686"/>
    <mergeCell ref="CS685:CT686"/>
    <mergeCell ref="CU685:CV686"/>
    <mergeCell ref="CW685:CX686"/>
    <mergeCell ref="CY685:CZ686"/>
    <mergeCell ref="BZ685:CA686"/>
    <mergeCell ref="CB685:CC686"/>
    <mergeCell ref="CD685:CE686"/>
    <mergeCell ref="CF685:CG686"/>
    <mergeCell ref="CH685:CI686"/>
    <mergeCell ref="CJ685:CK686"/>
    <mergeCell ref="DM683:DN684"/>
    <mergeCell ref="DO683:DP684"/>
    <mergeCell ref="DQ683:DR684"/>
    <mergeCell ref="BL685:BM686"/>
    <mergeCell ref="BN685:BO686"/>
    <mergeCell ref="BP685:BQ686"/>
    <mergeCell ref="BR685:BS686"/>
    <mergeCell ref="BT685:BU686"/>
    <mergeCell ref="BV685:BW686"/>
    <mergeCell ref="BX685:BY686"/>
    <mergeCell ref="DA683:DB684"/>
    <mergeCell ref="DC683:DD684"/>
    <mergeCell ref="DE683:DF684"/>
    <mergeCell ref="DG683:DH684"/>
    <mergeCell ref="DI683:DJ684"/>
    <mergeCell ref="DK683:DL684"/>
    <mergeCell ref="CL683:CM684"/>
    <mergeCell ref="CQ683:CR684"/>
    <mergeCell ref="CS683:CT684"/>
    <mergeCell ref="CU683:CV684"/>
    <mergeCell ref="CW683:CX684"/>
    <mergeCell ref="CY683:CZ684"/>
    <mergeCell ref="BZ683:CA684"/>
    <mergeCell ref="CB683:CC684"/>
    <mergeCell ref="CD683:CE684"/>
    <mergeCell ref="CF683:CG684"/>
    <mergeCell ref="CH683:CI684"/>
    <mergeCell ref="CJ683:CK684"/>
    <mergeCell ref="DM681:DN682"/>
    <mergeCell ref="DO681:DP682"/>
    <mergeCell ref="DQ681:DR682"/>
    <mergeCell ref="BL683:BM684"/>
    <mergeCell ref="BN683:BO684"/>
    <mergeCell ref="BP683:BQ684"/>
    <mergeCell ref="BR683:BS684"/>
    <mergeCell ref="BT683:BU684"/>
    <mergeCell ref="BV683:BW684"/>
    <mergeCell ref="BX683:BY684"/>
    <mergeCell ref="DA681:DB682"/>
    <mergeCell ref="DC681:DD682"/>
    <mergeCell ref="DE681:DF682"/>
    <mergeCell ref="DG681:DH682"/>
    <mergeCell ref="DI681:DJ682"/>
    <mergeCell ref="DK681:DL682"/>
    <mergeCell ref="CL681:CM682"/>
    <mergeCell ref="CQ681:CR682"/>
    <mergeCell ref="CS681:CT682"/>
    <mergeCell ref="CU681:CV682"/>
    <mergeCell ref="CW681:CX682"/>
    <mergeCell ref="CY681:CZ682"/>
    <mergeCell ref="BZ681:CA682"/>
    <mergeCell ref="CB681:CC682"/>
    <mergeCell ref="CD681:CE682"/>
    <mergeCell ref="CF681:CG682"/>
    <mergeCell ref="CH681:CI682"/>
    <mergeCell ref="CJ681:CK682"/>
    <mergeCell ref="DM679:DN680"/>
    <mergeCell ref="DO679:DP680"/>
    <mergeCell ref="DQ679:DR680"/>
    <mergeCell ref="BL681:BM682"/>
    <mergeCell ref="BN681:BO682"/>
    <mergeCell ref="BP681:BQ682"/>
    <mergeCell ref="BR681:BS682"/>
    <mergeCell ref="BT681:BU682"/>
    <mergeCell ref="BV681:BW682"/>
    <mergeCell ref="BX681:BY682"/>
    <mergeCell ref="DA679:DB680"/>
    <mergeCell ref="DC679:DD680"/>
    <mergeCell ref="DE679:DF680"/>
    <mergeCell ref="DG679:DH680"/>
    <mergeCell ref="DI679:DJ680"/>
    <mergeCell ref="DK679:DL680"/>
    <mergeCell ref="CL679:CM680"/>
    <mergeCell ref="CQ679:CR680"/>
    <mergeCell ref="CS679:CT680"/>
    <mergeCell ref="CU679:CV680"/>
    <mergeCell ref="CW679:CX680"/>
    <mergeCell ref="CY679:CZ680"/>
    <mergeCell ref="BZ679:CA680"/>
    <mergeCell ref="CB679:CC680"/>
    <mergeCell ref="CD679:CE680"/>
    <mergeCell ref="CF679:CG680"/>
    <mergeCell ref="CH679:CI680"/>
    <mergeCell ref="CJ679:CK680"/>
    <mergeCell ref="DM677:DN678"/>
    <mergeCell ref="DO677:DP678"/>
    <mergeCell ref="DQ677:DR678"/>
    <mergeCell ref="BL679:BM680"/>
    <mergeCell ref="BN679:BO680"/>
    <mergeCell ref="BP679:BQ680"/>
    <mergeCell ref="BR679:BS680"/>
    <mergeCell ref="BT679:BU680"/>
    <mergeCell ref="BV679:BW680"/>
    <mergeCell ref="BX679:BY680"/>
    <mergeCell ref="DA677:DB678"/>
    <mergeCell ref="DC677:DD678"/>
    <mergeCell ref="DE677:DF678"/>
    <mergeCell ref="DG677:DH678"/>
    <mergeCell ref="DI677:DJ678"/>
    <mergeCell ref="DK677:DL678"/>
    <mergeCell ref="CL677:CM678"/>
    <mergeCell ref="CQ677:CR678"/>
    <mergeCell ref="CS677:CT678"/>
    <mergeCell ref="CU677:CV678"/>
    <mergeCell ref="CW677:CX678"/>
    <mergeCell ref="CY677:CZ678"/>
    <mergeCell ref="BZ677:CA678"/>
    <mergeCell ref="CB677:CC678"/>
    <mergeCell ref="CD677:CE678"/>
    <mergeCell ref="CF677:CG678"/>
    <mergeCell ref="CH677:CI678"/>
    <mergeCell ref="CJ677:CK678"/>
    <mergeCell ref="DM675:DN676"/>
    <mergeCell ref="DO675:DP676"/>
    <mergeCell ref="DQ675:DR676"/>
    <mergeCell ref="BL677:BM678"/>
    <mergeCell ref="BN677:BO678"/>
    <mergeCell ref="BP677:BQ678"/>
    <mergeCell ref="BR677:BS678"/>
    <mergeCell ref="BT677:BU678"/>
    <mergeCell ref="BV677:BW678"/>
    <mergeCell ref="BX677:BY678"/>
    <mergeCell ref="DA675:DB676"/>
    <mergeCell ref="DC675:DD676"/>
    <mergeCell ref="DE675:DF676"/>
    <mergeCell ref="DG675:DH676"/>
    <mergeCell ref="DI675:DJ676"/>
    <mergeCell ref="DK675:DL676"/>
    <mergeCell ref="CL675:CM676"/>
    <mergeCell ref="CQ675:CR676"/>
    <mergeCell ref="CS675:CT676"/>
    <mergeCell ref="CU675:CV676"/>
    <mergeCell ref="CW675:CX676"/>
    <mergeCell ref="CY675:CZ676"/>
    <mergeCell ref="BZ675:CA676"/>
    <mergeCell ref="CB675:CC676"/>
    <mergeCell ref="CD675:CE676"/>
    <mergeCell ref="CF675:CG676"/>
    <mergeCell ref="CH675:CI676"/>
    <mergeCell ref="CJ675:CK676"/>
    <mergeCell ref="DM673:DN674"/>
    <mergeCell ref="DO673:DP674"/>
    <mergeCell ref="DQ673:DR674"/>
    <mergeCell ref="BL675:BM676"/>
    <mergeCell ref="BN675:BO676"/>
    <mergeCell ref="BP675:BQ676"/>
    <mergeCell ref="BR675:BS676"/>
    <mergeCell ref="BT675:BU676"/>
    <mergeCell ref="BV675:BW676"/>
    <mergeCell ref="BX675:BY676"/>
    <mergeCell ref="DA673:DB674"/>
    <mergeCell ref="DC673:DD674"/>
    <mergeCell ref="DE673:DF674"/>
    <mergeCell ref="DG673:DH674"/>
    <mergeCell ref="DI673:DJ674"/>
    <mergeCell ref="DK673:DL674"/>
    <mergeCell ref="CL673:CM674"/>
    <mergeCell ref="CQ673:CR674"/>
    <mergeCell ref="CS673:CT674"/>
    <mergeCell ref="CU673:CV674"/>
    <mergeCell ref="CW673:CX674"/>
    <mergeCell ref="CY673:CZ674"/>
    <mergeCell ref="BZ673:CA674"/>
    <mergeCell ref="CB673:CC674"/>
    <mergeCell ref="CD673:CE674"/>
    <mergeCell ref="CF673:CG674"/>
    <mergeCell ref="CH673:CI674"/>
    <mergeCell ref="CJ673:CK674"/>
    <mergeCell ref="DM671:DN672"/>
    <mergeCell ref="DO671:DP672"/>
    <mergeCell ref="DQ671:DR672"/>
    <mergeCell ref="BL673:BM674"/>
    <mergeCell ref="BN673:BO674"/>
    <mergeCell ref="BP673:BQ674"/>
    <mergeCell ref="BR673:BS674"/>
    <mergeCell ref="BT673:BU674"/>
    <mergeCell ref="BV673:BW674"/>
    <mergeCell ref="BX673:BY674"/>
    <mergeCell ref="DA671:DB672"/>
    <mergeCell ref="DC671:DD672"/>
    <mergeCell ref="DE671:DF672"/>
    <mergeCell ref="DG671:DH672"/>
    <mergeCell ref="DI671:DJ672"/>
    <mergeCell ref="DK671:DL672"/>
    <mergeCell ref="CL671:CM672"/>
    <mergeCell ref="CQ671:CR672"/>
    <mergeCell ref="CS671:CT672"/>
    <mergeCell ref="CU671:CV672"/>
    <mergeCell ref="CW671:CX672"/>
    <mergeCell ref="CY671:CZ672"/>
    <mergeCell ref="BZ671:CA672"/>
    <mergeCell ref="CB671:CC672"/>
    <mergeCell ref="CD671:CE672"/>
    <mergeCell ref="CF671:CG672"/>
    <mergeCell ref="CH671:CI672"/>
    <mergeCell ref="CJ671:CK672"/>
    <mergeCell ref="DM669:DN670"/>
    <mergeCell ref="DO669:DP670"/>
    <mergeCell ref="DQ669:DR670"/>
    <mergeCell ref="BL671:BM672"/>
    <mergeCell ref="BN671:BO672"/>
    <mergeCell ref="BP671:BQ672"/>
    <mergeCell ref="BR671:BS672"/>
    <mergeCell ref="BT671:BU672"/>
    <mergeCell ref="BV671:BW672"/>
    <mergeCell ref="BX671:BY672"/>
    <mergeCell ref="DA669:DB670"/>
    <mergeCell ref="DC669:DD670"/>
    <mergeCell ref="DE669:DF670"/>
    <mergeCell ref="DG669:DH670"/>
    <mergeCell ref="DI669:DJ670"/>
    <mergeCell ref="DK669:DL670"/>
    <mergeCell ref="CL669:CM670"/>
    <mergeCell ref="CQ669:CR670"/>
    <mergeCell ref="CS669:CT670"/>
    <mergeCell ref="CU669:CV670"/>
    <mergeCell ref="CW669:CX670"/>
    <mergeCell ref="CY669:CZ670"/>
    <mergeCell ref="BZ669:CA670"/>
    <mergeCell ref="CB669:CC670"/>
    <mergeCell ref="CD669:CE670"/>
    <mergeCell ref="CF669:CG670"/>
    <mergeCell ref="CH669:CI670"/>
    <mergeCell ref="CJ669:CK670"/>
    <mergeCell ref="DM667:DN668"/>
    <mergeCell ref="DO667:DP668"/>
    <mergeCell ref="DQ667:DR668"/>
    <mergeCell ref="BL669:BM670"/>
    <mergeCell ref="BN669:BO670"/>
    <mergeCell ref="BP669:BQ670"/>
    <mergeCell ref="BR669:BS670"/>
    <mergeCell ref="BT669:BU670"/>
    <mergeCell ref="BV669:BW670"/>
    <mergeCell ref="BX669:BY670"/>
    <mergeCell ref="DA667:DB668"/>
    <mergeCell ref="DC667:DD668"/>
    <mergeCell ref="DE667:DF668"/>
    <mergeCell ref="DG667:DH668"/>
    <mergeCell ref="DI667:DJ668"/>
    <mergeCell ref="DK667:DL668"/>
    <mergeCell ref="CL667:CM668"/>
    <mergeCell ref="CQ667:CR668"/>
    <mergeCell ref="CS667:CT668"/>
    <mergeCell ref="CU667:CV668"/>
    <mergeCell ref="CW667:CX668"/>
    <mergeCell ref="CY667:CZ668"/>
    <mergeCell ref="BZ667:CA668"/>
    <mergeCell ref="CB667:CC668"/>
    <mergeCell ref="CD667:CE668"/>
    <mergeCell ref="CF667:CG668"/>
    <mergeCell ref="CH667:CI668"/>
    <mergeCell ref="CJ667:CK668"/>
    <mergeCell ref="DM665:DN666"/>
    <mergeCell ref="DO665:DP666"/>
    <mergeCell ref="DQ665:DR666"/>
    <mergeCell ref="BL667:BM668"/>
    <mergeCell ref="BN667:BO668"/>
    <mergeCell ref="BP667:BQ668"/>
    <mergeCell ref="BR667:BS668"/>
    <mergeCell ref="BT667:BU668"/>
    <mergeCell ref="BV667:BW668"/>
    <mergeCell ref="BX667:BY668"/>
    <mergeCell ref="DA665:DB666"/>
    <mergeCell ref="DC665:DD666"/>
    <mergeCell ref="DE665:DF666"/>
    <mergeCell ref="DG665:DH666"/>
    <mergeCell ref="DI665:DJ666"/>
    <mergeCell ref="DK665:DL666"/>
    <mergeCell ref="CL665:CM666"/>
    <mergeCell ref="CQ665:CR666"/>
    <mergeCell ref="CS665:CT666"/>
    <mergeCell ref="CU665:CV666"/>
    <mergeCell ref="CW665:CX666"/>
    <mergeCell ref="CY665:CZ666"/>
    <mergeCell ref="BZ665:CA666"/>
    <mergeCell ref="CB665:CC666"/>
    <mergeCell ref="CD665:CE666"/>
    <mergeCell ref="CF665:CG666"/>
    <mergeCell ref="CH665:CI666"/>
    <mergeCell ref="CJ665:CK666"/>
    <mergeCell ref="DM663:DN664"/>
    <mergeCell ref="DO663:DP664"/>
    <mergeCell ref="DQ663:DR664"/>
    <mergeCell ref="BL665:BM666"/>
    <mergeCell ref="BN665:BO666"/>
    <mergeCell ref="BP665:BQ666"/>
    <mergeCell ref="BR665:BS666"/>
    <mergeCell ref="BT665:BU666"/>
    <mergeCell ref="BV665:BW666"/>
    <mergeCell ref="BX665:BY666"/>
    <mergeCell ref="DA663:DB664"/>
    <mergeCell ref="DC663:DD664"/>
    <mergeCell ref="DE663:DF664"/>
    <mergeCell ref="DG663:DH664"/>
    <mergeCell ref="DI663:DJ664"/>
    <mergeCell ref="DK663:DL664"/>
    <mergeCell ref="CL663:CM664"/>
    <mergeCell ref="CQ663:CR664"/>
    <mergeCell ref="CS663:CT664"/>
    <mergeCell ref="CU663:CV664"/>
    <mergeCell ref="CW663:CX664"/>
    <mergeCell ref="CY663:CZ664"/>
    <mergeCell ref="BZ663:CA664"/>
    <mergeCell ref="CB663:CC664"/>
    <mergeCell ref="CD663:CE664"/>
    <mergeCell ref="CF663:CG664"/>
    <mergeCell ref="CH663:CI664"/>
    <mergeCell ref="CJ663:CK664"/>
    <mergeCell ref="DM659:DN660"/>
    <mergeCell ref="DO659:DP660"/>
    <mergeCell ref="DQ659:DR660"/>
    <mergeCell ref="BL663:BM664"/>
    <mergeCell ref="BN663:BO664"/>
    <mergeCell ref="BP663:BQ664"/>
    <mergeCell ref="BR663:BS664"/>
    <mergeCell ref="BT663:BU664"/>
    <mergeCell ref="BV663:BW664"/>
    <mergeCell ref="BX663:BY664"/>
    <mergeCell ref="DA659:DB660"/>
    <mergeCell ref="DC659:DD660"/>
    <mergeCell ref="DE659:DF660"/>
    <mergeCell ref="DG659:DH660"/>
    <mergeCell ref="DI659:DJ660"/>
    <mergeCell ref="DK659:DL660"/>
    <mergeCell ref="CL659:CM660"/>
    <mergeCell ref="CQ659:CR660"/>
    <mergeCell ref="CS659:CT660"/>
    <mergeCell ref="CU659:CV660"/>
    <mergeCell ref="CW659:CX660"/>
    <mergeCell ref="CY659:CZ660"/>
    <mergeCell ref="BZ659:CA660"/>
    <mergeCell ref="CB659:CC660"/>
    <mergeCell ref="CD659:CE660"/>
    <mergeCell ref="CF659:CG660"/>
    <mergeCell ref="CH659:CI660"/>
    <mergeCell ref="CJ659:CK660"/>
    <mergeCell ref="DM657:DN658"/>
    <mergeCell ref="DO657:DP658"/>
    <mergeCell ref="DQ657:DR658"/>
    <mergeCell ref="BL659:BM660"/>
    <mergeCell ref="BN659:BO660"/>
    <mergeCell ref="BP659:BQ660"/>
    <mergeCell ref="BR659:BS660"/>
    <mergeCell ref="BT659:BU660"/>
    <mergeCell ref="BV659:BW660"/>
    <mergeCell ref="BX659:BY660"/>
    <mergeCell ref="DA657:DB658"/>
    <mergeCell ref="DC657:DD658"/>
    <mergeCell ref="DE657:DF658"/>
    <mergeCell ref="DG657:DH658"/>
    <mergeCell ref="DI657:DJ658"/>
    <mergeCell ref="DK657:DL658"/>
    <mergeCell ref="CL657:CM658"/>
    <mergeCell ref="CQ657:CR658"/>
    <mergeCell ref="CS657:CT658"/>
    <mergeCell ref="CU657:CV658"/>
    <mergeCell ref="CW657:CX658"/>
    <mergeCell ref="CY657:CZ658"/>
    <mergeCell ref="BZ657:CA658"/>
    <mergeCell ref="CB657:CC658"/>
    <mergeCell ref="CD657:CE658"/>
    <mergeCell ref="CF657:CG658"/>
    <mergeCell ref="CH657:CI658"/>
    <mergeCell ref="CJ657:CK658"/>
    <mergeCell ref="DM655:DN656"/>
    <mergeCell ref="DO655:DP656"/>
    <mergeCell ref="DQ655:DR656"/>
    <mergeCell ref="BL657:BM658"/>
    <mergeCell ref="BN657:BO658"/>
    <mergeCell ref="BP657:BQ658"/>
    <mergeCell ref="BR657:BS658"/>
    <mergeCell ref="BT657:BU658"/>
    <mergeCell ref="BV657:BW658"/>
    <mergeCell ref="BX657:BY658"/>
    <mergeCell ref="DA655:DB656"/>
    <mergeCell ref="DC655:DD656"/>
    <mergeCell ref="DE655:DF656"/>
    <mergeCell ref="DG655:DH656"/>
    <mergeCell ref="DI655:DJ656"/>
    <mergeCell ref="DK655:DL656"/>
    <mergeCell ref="CL655:CM656"/>
    <mergeCell ref="CQ655:CR656"/>
    <mergeCell ref="CS655:CT656"/>
    <mergeCell ref="CU655:CV656"/>
    <mergeCell ref="CW655:CX656"/>
    <mergeCell ref="CY655:CZ656"/>
    <mergeCell ref="BZ655:CA656"/>
    <mergeCell ref="CB655:CC656"/>
    <mergeCell ref="CD655:CE656"/>
    <mergeCell ref="CF655:CG656"/>
    <mergeCell ref="CH655:CI656"/>
    <mergeCell ref="CJ655:CK656"/>
    <mergeCell ref="DM653:DN654"/>
    <mergeCell ref="DO653:DP654"/>
    <mergeCell ref="DQ653:DR654"/>
    <mergeCell ref="BL655:BM656"/>
    <mergeCell ref="BN655:BO656"/>
    <mergeCell ref="BP655:BQ656"/>
    <mergeCell ref="BR655:BS656"/>
    <mergeCell ref="BT655:BU656"/>
    <mergeCell ref="BV655:BW656"/>
    <mergeCell ref="BX655:BY656"/>
    <mergeCell ref="DA653:DB654"/>
    <mergeCell ref="DC653:DD654"/>
    <mergeCell ref="DE653:DF654"/>
    <mergeCell ref="DG653:DH654"/>
    <mergeCell ref="DI653:DJ654"/>
    <mergeCell ref="DK653:DL654"/>
    <mergeCell ref="CL653:CM654"/>
    <mergeCell ref="CQ653:CR654"/>
    <mergeCell ref="CS653:CT654"/>
    <mergeCell ref="CU653:CV654"/>
    <mergeCell ref="CW653:CX654"/>
    <mergeCell ref="CY653:CZ654"/>
    <mergeCell ref="BZ653:CA654"/>
    <mergeCell ref="CB653:CC654"/>
    <mergeCell ref="CD653:CE654"/>
    <mergeCell ref="CF653:CG654"/>
    <mergeCell ref="CH653:CI654"/>
    <mergeCell ref="CJ653:CK654"/>
    <mergeCell ref="DM651:DN652"/>
    <mergeCell ref="DO651:DP652"/>
    <mergeCell ref="DQ651:DR652"/>
    <mergeCell ref="BL653:BM654"/>
    <mergeCell ref="BN653:BO654"/>
    <mergeCell ref="BP653:BQ654"/>
    <mergeCell ref="BR653:BS654"/>
    <mergeCell ref="BT653:BU654"/>
    <mergeCell ref="BV653:BW654"/>
    <mergeCell ref="BX653:BY654"/>
    <mergeCell ref="DA651:DB652"/>
    <mergeCell ref="DC651:DD652"/>
    <mergeCell ref="DE651:DF652"/>
    <mergeCell ref="DG651:DH652"/>
    <mergeCell ref="DI651:DJ652"/>
    <mergeCell ref="DK651:DL652"/>
    <mergeCell ref="CL651:CM652"/>
    <mergeCell ref="CQ651:CR652"/>
    <mergeCell ref="CS651:CT652"/>
    <mergeCell ref="CU651:CV652"/>
    <mergeCell ref="CW651:CX652"/>
    <mergeCell ref="CY651:CZ652"/>
    <mergeCell ref="BZ651:CA652"/>
    <mergeCell ref="CB651:CC652"/>
    <mergeCell ref="CD651:CE652"/>
    <mergeCell ref="CF651:CG652"/>
    <mergeCell ref="CH651:CI652"/>
    <mergeCell ref="CJ651:CK652"/>
    <mergeCell ref="DM649:DN650"/>
    <mergeCell ref="DO649:DP650"/>
    <mergeCell ref="DQ649:DR650"/>
    <mergeCell ref="BL651:BM652"/>
    <mergeCell ref="BN651:BO652"/>
    <mergeCell ref="BP651:BQ652"/>
    <mergeCell ref="BR651:BS652"/>
    <mergeCell ref="BT651:BU652"/>
    <mergeCell ref="BV651:BW652"/>
    <mergeCell ref="BX651:BY652"/>
    <mergeCell ref="DA649:DB650"/>
    <mergeCell ref="DC649:DD650"/>
    <mergeCell ref="DE649:DF650"/>
    <mergeCell ref="DG649:DH650"/>
    <mergeCell ref="DI649:DJ650"/>
    <mergeCell ref="DK649:DL650"/>
    <mergeCell ref="CL649:CM650"/>
    <mergeCell ref="CQ649:CR650"/>
    <mergeCell ref="CS649:CT650"/>
    <mergeCell ref="CU649:CV650"/>
    <mergeCell ref="CW649:CX650"/>
    <mergeCell ref="CY649:CZ650"/>
    <mergeCell ref="BZ649:CA650"/>
    <mergeCell ref="CB649:CC650"/>
    <mergeCell ref="CD649:CE650"/>
    <mergeCell ref="CF649:CG650"/>
    <mergeCell ref="CH649:CI650"/>
    <mergeCell ref="CJ649:CK650"/>
    <mergeCell ref="DM647:DN648"/>
    <mergeCell ref="DO647:DP648"/>
    <mergeCell ref="DQ647:DR648"/>
    <mergeCell ref="BL649:BM650"/>
    <mergeCell ref="BN649:BO650"/>
    <mergeCell ref="BP649:BQ650"/>
    <mergeCell ref="BR649:BS650"/>
    <mergeCell ref="BT649:BU650"/>
    <mergeCell ref="BV649:BW650"/>
    <mergeCell ref="BX649:BY650"/>
    <mergeCell ref="DA647:DB648"/>
    <mergeCell ref="DC647:DD648"/>
    <mergeCell ref="DE647:DF648"/>
    <mergeCell ref="DG647:DH648"/>
    <mergeCell ref="DI647:DJ648"/>
    <mergeCell ref="DK647:DL648"/>
    <mergeCell ref="CL647:CM648"/>
    <mergeCell ref="CQ647:CR648"/>
    <mergeCell ref="CS647:CT648"/>
    <mergeCell ref="CU647:CV648"/>
    <mergeCell ref="CW647:CX648"/>
    <mergeCell ref="CY647:CZ648"/>
    <mergeCell ref="BZ647:CA648"/>
    <mergeCell ref="CB647:CC648"/>
    <mergeCell ref="CD647:CE648"/>
    <mergeCell ref="CF647:CG648"/>
    <mergeCell ref="CH647:CI648"/>
    <mergeCell ref="CJ647:CK648"/>
    <mergeCell ref="DM645:DN646"/>
    <mergeCell ref="DO645:DP646"/>
    <mergeCell ref="DQ645:DR646"/>
    <mergeCell ref="BL647:BM648"/>
    <mergeCell ref="BN647:BO648"/>
    <mergeCell ref="BP647:BQ648"/>
    <mergeCell ref="BR647:BS648"/>
    <mergeCell ref="BT647:BU648"/>
    <mergeCell ref="BV647:BW648"/>
    <mergeCell ref="BX647:BY648"/>
    <mergeCell ref="DA645:DB646"/>
    <mergeCell ref="DC645:DD646"/>
    <mergeCell ref="DE645:DF646"/>
    <mergeCell ref="DG645:DH646"/>
    <mergeCell ref="DI645:DJ646"/>
    <mergeCell ref="DK645:DL646"/>
    <mergeCell ref="CL645:CM646"/>
    <mergeCell ref="CQ645:CR646"/>
    <mergeCell ref="CS645:CT646"/>
    <mergeCell ref="CU645:CV646"/>
    <mergeCell ref="CW645:CX646"/>
    <mergeCell ref="CY645:CZ646"/>
    <mergeCell ref="BZ645:CA646"/>
    <mergeCell ref="CB645:CC646"/>
    <mergeCell ref="CD645:CE646"/>
    <mergeCell ref="CF645:CG646"/>
    <mergeCell ref="CH645:CI646"/>
    <mergeCell ref="CJ645:CK646"/>
    <mergeCell ref="DM643:DN644"/>
    <mergeCell ref="DO643:DP644"/>
    <mergeCell ref="DQ643:DR644"/>
    <mergeCell ref="BL645:BM646"/>
    <mergeCell ref="BN645:BO646"/>
    <mergeCell ref="BP645:BQ646"/>
    <mergeCell ref="BR645:BS646"/>
    <mergeCell ref="BT645:BU646"/>
    <mergeCell ref="BV645:BW646"/>
    <mergeCell ref="BX645:BY646"/>
    <mergeCell ref="DA643:DB644"/>
    <mergeCell ref="DC643:DD644"/>
    <mergeCell ref="DE643:DF644"/>
    <mergeCell ref="DG643:DH644"/>
    <mergeCell ref="DI643:DJ644"/>
    <mergeCell ref="DK643:DL644"/>
    <mergeCell ref="CL643:CM644"/>
    <mergeCell ref="CQ643:CR644"/>
    <mergeCell ref="CS643:CT644"/>
    <mergeCell ref="CU643:CV644"/>
    <mergeCell ref="CW643:CX644"/>
    <mergeCell ref="CY643:CZ644"/>
    <mergeCell ref="BZ643:CA644"/>
    <mergeCell ref="CB643:CC644"/>
    <mergeCell ref="CD643:CE644"/>
    <mergeCell ref="CF643:CG644"/>
    <mergeCell ref="CH643:CI644"/>
    <mergeCell ref="CJ643:CK644"/>
    <mergeCell ref="DM641:DN642"/>
    <mergeCell ref="DO641:DP642"/>
    <mergeCell ref="DQ641:DR642"/>
    <mergeCell ref="BL643:BM644"/>
    <mergeCell ref="BN643:BO644"/>
    <mergeCell ref="BP643:BQ644"/>
    <mergeCell ref="BR643:BS644"/>
    <mergeCell ref="BT643:BU644"/>
    <mergeCell ref="BV643:BW644"/>
    <mergeCell ref="BX643:BY644"/>
    <mergeCell ref="DA641:DB642"/>
    <mergeCell ref="DC641:DD642"/>
    <mergeCell ref="DE641:DF642"/>
    <mergeCell ref="DG641:DH642"/>
    <mergeCell ref="DI641:DJ642"/>
    <mergeCell ref="DK641:DL642"/>
    <mergeCell ref="CL641:CM642"/>
    <mergeCell ref="CQ641:CR642"/>
    <mergeCell ref="CS641:CT642"/>
    <mergeCell ref="CU641:CV642"/>
    <mergeCell ref="CW641:CX642"/>
    <mergeCell ref="CY641:CZ642"/>
    <mergeCell ref="BZ641:CA642"/>
    <mergeCell ref="CB641:CC642"/>
    <mergeCell ref="CD641:CE642"/>
    <mergeCell ref="CF641:CG642"/>
    <mergeCell ref="CH641:CI642"/>
    <mergeCell ref="CJ641:CK642"/>
    <mergeCell ref="DM639:DN640"/>
    <mergeCell ref="DO639:DP640"/>
    <mergeCell ref="DQ639:DR640"/>
    <mergeCell ref="BL641:BM642"/>
    <mergeCell ref="BN641:BO642"/>
    <mergeCell ref="BP641:BQ642"/>
    <mergeCell ref="BR641:BS642"/>
    <mergeCell ref="BT641:BU642"/>
    <mergeCell ref="BV641:BW642"/>
    <mergeCell ref="BX641:BY642"/>
    <mergeCell ref="DA639:DB640"/>
    <mergeCell ref="DC639:DD640"/>
    <mergeCell ref="DE639:DF640"/>
    <mergeCell ref="DG639:DH640"/>
    <mergeCell ref="DI639:DJ640"/>
    <mergeCell ref="DK639:DL640"/>
    <mergeCell ref="CL639:CM640"/>
    <mergeCell ref="CQ639:CR640"/>
    <mergeCell ref="CS639:CT640"/>
    <mergeCell ref="CU639:CV640"/>
    <mergeCell ref="CW639:CX640"/>
    <mergeCell ref="CY639:CZ640"/>
    <mergeCell ref="BZ639:CA640"/>
    <mergeCell ref="CB639:CC640"/>
    <mergeCell ref="CD639:CE640"/>
    <mergeCell ref="CF639:CG640"/>
    <mergeCell ref="CH639:CI640"/>
    <mergeCell ref="CJ639:CK640"/>
    <mergeCell ref="DM637:DN638"/>
    <mergeCell ref="DO637:DP638"/>
    <mergeCell ref="DQ637:DR638"/>
    <mergeCell ref="BL639:BM640"/>
    <mergeCell ref="BN639:BO640"/>
    <mergeCell ref="BP639:BQ640"/>
    <mergeCell ref="BR639:BS640"/>
    <mergeCell ref="BT639:BU640"/>
    <mergeCell ref="BV639:BW640"/>
    <mergeCell ref="BX639:BY640"/>
    <mergeCell ref="DA637:DB638"/>
    <mergeCell ref="DC637:DD638"/>
    <mergeCell ref="DE637:DF638"/>
    <mergeCell ref="DG637:DH638"/>
    <mergeCell ref="DI637:DJ638"/>
    <mergeCell ref="DK637:DL638"/>
    <mergeCell ref="CL637:CM638"/>
    <mergeCell ref="CQ637:CR638"/>
    <mergeCell ref="CS637:CT638"/>
    <mergeCell ref="CU637:CV638"/>
    <mergeCell ref="CW637:CX638"/>
    <mergeCell ref="CY637:CZ638"/>
    <mergeCell ref="BZ637:CA638"/>
    <mergeCell ref="CB637:CC638"/>
    <mergeCell ref="CD637:CE638"/>
    <mergeCell ref="CF637:CG638"/>
    <mergeCell ref="CH637:CI638"/>
    <mergeCell ref="CJ637:CK638"/>
    <mergeCell ref="DM635:DN636"/>
    <mergeCell ref="DO635:DP636"/>
    <mergeCell ref="DQ635:DR636"/>
    <mergeCell ref="BL637:BM638"/>
    <mergeCell ref="BN637:BO638"/>
    <mergeCell ref="BP637:BQ638"/>
    <mergeCell ref="BR637:BS638"/>
    <mergeCell ref="BT637:BU638"/>
    <mergeCell ref="BV637:BW638"/>
    <mergeCell ref="BX637:BY638"/>
    <mergeCell ref="DA635:DB636"/>
    <mergeCell ref="DC635:DD636"/>
    <mergeCell ref="DE635:DF636"/>
    <mergeCell ref="DG635:DH636"/>
    <mergeCell ref="DI635:DJ636"/>
    <mergeCell ref="DK635:DL636"/>
    <mergeCell ref="CL635:CM636"/>
    <mergeCell ref="CQ635:CR636"/>
    <mergeCell ref="CS635:CT636"/>
    <mergeCell ref="CU635:CV636"/>
    <mergeCell ref="CW635:CX636"/>
    <mergeCell ref="CY635:CZ636"/>
    <mergeCell ref="BZ635:CA636"/>
    <mergeCell ref="CB635:CC636"/>
    <mergeCell ref="CD635:CE636"/>
    <mergeCell ref="CF635:CG636"/>
    <mergeCell ref="CH635:CI636"/>
    <mergeCell ref="CJ635:CK636"/>
    <mergeCell ref="DM633:DN634"/>
    <mergeCell ref="DO633:DP634"/>
    <mergeCell ref="DQ633:DR634"/>
    <mergeCell ref="BL635:BM636"/>
    <mergeCell ref="BN635:BO636"/>
    <mergeCell ref="BP635:BQ636"/>
    <mergeCell ref="BR635:BS636"/>
    <mergeCell ref="BT635:BU636"/>
    <mergeCell ref="BV635:BW636"/>
    <mergeCell ref="BX635:BY636"/>
    <mergeCell ref="DA633:DB634"/>
    <mergeCell ref="DC633:DD634"/>
    <mergeCell ref="DE633:DF634"/>
    <mergeCell ref="DG633:DH634"/>
    <mergeCell ref="DI633:DJ634"/>
    <mergeCell ref="DK633:DL634"/>
    <mergeCell ref="CL633:CM634"/>
    <mergeCell ref="CQ633:CR634"/>
    <mergeCell ref="CS633:CT634"/>
    <mergeCell ref="CU633:CV634"/>
    <mergeCell ref="CW633:CX634"/>
    <mergeCell ref="CY633:CZ634"/>
    <mergeCell ref="BZ633:CA634"/>
    <mergeCell ref="CB633:CC634"/>
    <mergeCell ref="CD633:CE634"/>
    <mergeCell ref="CF633:CG634"/>
    <mergeCell ref="CH633:CI634"/>
    <mergeCell ref="CJ633:CK634"/>
    <mergeCell ref="DM629:DN630"/>
    <mergeCell ref="DO629:DP630"/>
    <mergeCell ref="DQ629:DR630"/>
    <mergeCell ref="BL633:BM634"/>
    <mergeCell ref="BN633:BO634"/>
    <mergeCell ref="BP633:BQ634"/>
    <mergeCell ref="BR633:BS634"/>
    <mergeCell ref="BT633:BU634"/>
    <mergeCell ref="BV633:BW634"/>
    <mergeCell ref="BX633:BY634"/>
    <mergeCell ref="DA629:DB630"/>
    <mergeCell ref="DC629:DD630"/>
    <mergeCell ref="DE629:DF630"/>
    <mergeCell ref="DG629:DH630"/>
    <mergeCell ref="DI629:DJ630"/>
    <mergeCell ref="DK629:DL630"/>
    <mergeCell ref="CL629:CM630"/>
    <mergeCell ref="CQ629:CR630"/>
    <mergeCell ref="CS629:CT630"/>
    <mergeCell ref="CU629:CV630"/>
    <mergeCell ref="CW629:CX630"/>
    <mergeCell ref="CY629:CZ630"/>
    <mergeCell ref="BZ629:CA630"/>
    <mergeCell ref="CB629:CC630"/>
    <mergeCell ref="CD629:CE630"/>
    <mergeCell ref="CF629:CG630"/>
    <mergeCell ref="CH629:CI630"/>
    <mergeCell ref="CJ629:CK630"/>
    <mergeCell ref="DM627:DN628"/>
    <mergeCell ref="DO627:DP628"/>
    <mergeCell ref="DQ627:DR628"/>
    <mergeCell ref="BL629:BM630"/>
    <mergeCell ref="BN629:BO630"/>
    <mergeCell ref="BP629:BQ630"/>
    <mergeCell ref="BR629:BS630"/>
    <mergeCell ref="BT629:BU630"/>
    <mergeCell ref="BV629:BW630"/>
    <mergeCell ref="BX629:BY630"/>
    <mergeCell ref="DA627:DB628"/>
    <mergeCell ref="DC627:DD628"/>
    <mergeCell ref="DE627:DF628"/>
    <mergeCell ref="DG627:DH628"/>
    <mergeCell ref="DI627:DJ628"/>
    <mergeCell ref="DK627:DL628"/>
    <mergeCell ref="CL627:CM628"/>
    <mergeCell ref="CQ627:CR628"/>
    <mergeCell ref="CS627:CT628"/>
    <mergeCell ref="CU627:CV628"/>
    <mergeCell ref="CW627:CX628"/>
    <mergeCell ref="CY627:CZ628"/>
    <mergeCell ref="BZ627:CA628"/>
    <mergeCell ref="CB627:CC628"/>
    <mergeCell ref="CD627:CE628"/>
    <mergeCell ref="CF627:CG628"/>
    <mergeCell ref="CH627:CI628"/>
    <mergeCell ref="CJ627:CK628"/>
    <mergeCell ref="DM625:DN626"/>
    <mergeCell ref="DO625:DP626"/>
    <mergeCell ref="DQ625:DR626"/>
    <mergeCell ref="BL627:BM628"/>
    <mergeCell ref="BN627:BO628"/>
    <mergeCell ref="BP627:BQ628"/>
    <mergeCell ref="BR627:BS628"/>
    <mergeCell ref="BT627:BU628"/>
    <mergeCell ref="BV627:BW628"/>
    <mergeCell ref="BX627:BY628"/>
    <mergeCell ref="DA625:DB626"/>
    <mergeCell ref="DC625:DD626"/>
    <mergeCell ref="DE625:DF626"/>
    <mergeCell ref="DG625:DH626"/>
    <mergeCell ref="DI625:DJ626"/>
    <mergeCell ref="DK625:DL626"/>
    <mergeCell ref="CL625:CM626"/>
    <mergeCell ref="CQ625:CR626"/>
    <mergeCell ref="CS625:CT626"/>
    <mergeCell ref="CU625:CV626"/>
    <mergeCell ref="CW625:CX626"/>
    <mergeCell ref="CY625:CZ626"/>
    <mergeCell ref="BZ625:CA626"/>
    <mergeCell ref="CB625:CC626"/>
    <mergeCell ref="CD625:CE626"/>
    <mergeCell ref="CF625:CG626"/>
    <mergeCell ref="CH625:CI626"/>
    <mergeCell ref="CJ625:CK626"/>
    <mergeCell ref="DM623:DN624"/>
    <mergeCell ref="DO623:DP624"/>
    <mergeCell ref="DQ623:DR624"/>
    <mergeCell ref="BL625:BM626"/>
    <mergeCell ref="BN625:BO626"/>
    <mergeCell ref="BP625:BQ626"/>
    <mergeCell ref="BR625:BS626"/>
    <mergeCell ref="BT625:BU626"/>
    <mergeCell ref="BV625:BW626"/>
    <mergeCell ref="BX625:BY626"/>
    <mergeCell ref="DA623:DB624"/>
    <mergeCell ref="DC623:DD624"/>
    <mergeCell ref="DE623:DF624"/>
    <mergeCell ref="DG623:DH624"/>
    <mergeCell ref="DI623:DJ624"/>
    <mergeCell ref="DK623:DL624"/>
    <mergeCell ref="CL623:CM624"/>
    <mergeCell ref="CQ623:CR624"/>
    <mergeCell ref="CS623:CT624"/>
    <mergeCell ref="CU623:CV624"/>
    <mergeCell ref="CW623:CX624"/>
    <mergeCell ref="CY623:CZ624"/>
    <mergeCell ref="BZ623:CA624"/>
    <mergeCell ref="CB623:CC624"/>
    <mergeCell ref="CD623:CE624"/>
    <mergeCell ref="CF623:CG624"/>
    <mergeCell ref="CH623:CI624"/>
    <mergeCell ref="CJ623:CK624"/>
    <mergeCell ref="DM621:DN622"/>
    <mergeCell ref="DO621:DP622"/>
    <mergeCell ref="DQ621:DR622"/>
    <mergeCell ref="BL623:BM624"/>
    <mergeCell ref="BN623:BO624"/>
    <mergeCell ref="BP623:BQ624"/>
    <mergeCell ref="BR623:BS624"/>
    <mergeCell ref="BT623:BU624"/>
    <mergeCell ref="BV623:BW624"/>
    <mergeCell ref="BX623:BY624"/>
    <mergeCell ref="DA621:DB622"/>
    <mergeCell ref="DC621:DD622"/>
    <mergeCell ref="DE621:DF622"/>
    <mergeCell ref="DG621:DH622"/>
    <mergeCell ref="DI621:DJ622"/>
    <mergeCell ref="DK621:DL622"/>
    <mergeCell ref="CL621:CM622"/>
    <mergeCell ref="CQ621:CR622"/>
    <mergeCell ref="CS621:CT622"/>
    <mergeCell ref="CU621:CV622"/>
    <mergeCell ref="CW621:CX622"/>
    <mergeCell ref="CY621:CZ622"/>
    <mergeCell ref="BZ621:CA622"/>
    <mergeCell ref="CB621:CC622"/>
    <mergeCell ref="CD621:CE622"/>
    <mergeCell ref="CF621:CG622"/>
    <mergeCell ref="CH621:CI622"/>
    <mergeCell ref="CJ621:CK622"/>
    <mergeCell ref="DM619:DN620"/>
    <mergeCell ref="DO619:DP620"/>
    <mergeCell ref="DQ619:DR620"/>
    <mergeCell ref="BL621:BM622"/>
    <mergeCell ref="BN621:BO622"/>
    <mergeCell ref="BP621:BQ622"/>
    <mergeCell ref="BR621:BS622"/>
    <mergeCell ref="BT621:BU622"/>
    <mergeCell ref="BV621:BW622"/>
    <mergeCell ref="BX621:BY622"/>
    <mergeCell ref="DA619:DB620"/>
    <mergeCell ref="DC619:DD620"/>
    <mergeCell ref="DE619:DF620"/>
    <mergeCell ref="DG619:DH620"/>
    <mergeCell ref="DI619:DJ620"/>
    <mergeCell ref="DK619:DL620"/>
    <mergeCell ref="CL619:CM620"/>
    <mergeCell ref="CQ619:CR620"/>
    <mergeCell ref="CS619:CT620"/>
    <mergeCell ref="CU619:CV620"/>
    <mergeCell ref="CW619:CX620"/>
    <mergeCell ref="CY619:CZ620"/>
    <mergeCell ref="BZ619:CA620"/>
    <mergeCell ref="CB619:CC620"/>
    <mergeCell ref="CD619:CE620"/>
    <mergeCell ref="CF619:CG620"/>
    <mergeCell ref="CH619:CI620"/>
    <mergeCell ref="CJ619:CK620"/>
    <mergeCell ref="DM617:DN618"/>
    <mergeCell ref="DO617:DP618"/>
    <mergeCell ref="DQ617:DR618"/>
    <mergeCell ref="BL619:BM620"/>
    <mergeCell ref="BN619:BO620"/>
    <mergeCell ref="BP619:BQ620"/>
    <mergeCell ref="BR619:BS620"/>
    <mergeCell ref="BT619:BU620"/>
    <mergeCell ref="BV619:BW620"/>
    <mergeCell ref="BX619:BY620"/>
    <mergeCell ref="DA617:DB618"/>
    <mergeCell ref="DC617:DD618"/>
    <mergeCell ref="DE617:DF618"/>
    <mergeCell ref="DG617:DH618"/>
    <mergeCell ref="DI617:DJ618"/>
    <mergeCell ref="DK617:DL618"/>
    <mergeCell ref="CL617:CM618"/>
    <mergeCell ref="CQ617:CR618"/>
    <mergeCell ref="CS617:CT618"/>
    <mergeCell ref="CU617:CV618"/>
    <mergeCell ref="CW617:CX618"/>
    <mergeCell ref="CY617:CZ618"/>
    <mergeCell ref="BZ617:CA618"/>
    <mergeCell ref="CB617:CC618"/>
    <mergeCell ref="CD617:CE618"/>
    <mergeCell ref="CF617:CG618"/>
    <mergeCell ref="CH617:CI618"/>
    <mergeCell ref="CJ617:CK618"/>
    <mergeCell ref="DM615:DN616"/>
    <mergeCell ref="DO615:DP616"/>
    <mergeCell ref="DQ615:DR616"/>
    <mergeCell ref="BL617:BM618"/>
    <mergeCell ref="BN617:BO618"/>
    <mergeCell ref="BP617:BQ618"/>
    <mergeCell ref="BR617:BS618"/>
    <mergeCell ref="BT617:BU618"/>
    <mergeCell ref="BV617:BW618"/>
    <mergeCell ref="BX617:BY618"/>
    <mergeCell ref="DA615:DB616"/>
    <mergeCell ref="DC615:DD616"/>
    <mergeCell ref="DE615:DF616"/>
    <mergeCell ref="DG615:DH616"/>
    <mergeCell ref="DI615:DJ616"/>
    <mergeCell ref="DK615:DL616"/>
    <mergeCell ref="CL615:CM616"/>
    <mergeCell ref="CQ615:CR616"/>
    <mergeCell ref="CS615:CT616"/>
    <mergeCell ref="CU615:CV616"/>
    <mergeCell ref="CW615:CX616"/>
    <mergeCell ref="CY615:CZ616"/>
    <mergeCell ref="BZ615:CA616"/>
    <mergeCell ref="CB615:CC616"/>
    <mergeCell ref="CD615:CE616"/>
    <mergeCell ref="CF615:CG616"/>
    <mergeCell ref="CH615:CI616"/>
    <mergeCell ref="CJ615:CK616"/>
    <mergeCell ref="DM613:DN614"/>
    <mergeCell ref="DO613:DP614"/>
    <mergeCell ref="DQ613:DR614"/>
    <mergeCell ref="BL615:BM616"/>
    <mergeCell ref="BN615:BO616"/>
    <mergeCell ref="BP615:BQ616"/>
    <mergeCell ref="BR615:BS616"/>
    <mergeCell ref="BT615:BU616"/>
    <mergeCell ref="BV615:BW616"/>
    <mergeCell ref="BX615:BY616"/>
    <mergeCell ref="DA613:DB614"/>
    <mergeCell ref="DC613:DD614"/>
    <mergeCell ref="DE613:DF614"/>
    <mergeCell ref="DG613:DH614"/>
    <mergeCell ref="DI613:DJ614"/>
    <mergeCell ref="DK613:DL614"/>
    <mergeCell ref="CL613:CM614"/>
    <mergeCell ref="CQ613:CR614"/>
    <mergeCell ref="CS613:CT614"/>
    <mergeCell ref="CU613:CV614"/>
    <mergeCell ref="CW613:CX614"/>
    <mergeCell ref="CY613:CZ614"/>
    <mergeCell ref="BZ613:CA614"/>
    <mergeCell ref="CB613:CC614"/>
    <mergeCell ref="CD613:CE614"/>
    <mergeCell ref="CF613:CG614"/>
    <mergeCell ref="CH613:CI614"/>
    <mergeCell ref="CJ613:CK614"/>
    <mergeCell ref="DM611:DN612"/>
    <mergeCell ref="DO611:DP612"/>
    <mergeCell ref="DQ611:DR612"/>
    <mergeCell ref="BL613:BM614"/>
    <mergeCell ref="BN613:BO614"/>
    <mergeCell ref="BP613:BQ614"/>
    <mergeCell ref="BR613:BS614"/>
    <mergeCell ref="BT613:BU614"/>
    <mergeCell ref="BV613:BW614"/>
    <mergeCell ref="BX613:BY614"/>
    <mergeCell ref="DA611:DB612"/>
    <mergeCell ref="DC611:DD612"/>
    <mergeCell ref="DE611:DF612"/>
    <mergeCell ref="DG611:DH612"/>
    <mergeCell ref="DI611:DJ612"/>
    <mergeCell ref="DK611:DL612"/>
    <mergeCell ref="CL611:CM612"/>
    <mergeCell ref="CQ611:CR612"/>
    <mergeCell ref="CS611:CT612"/>
    <mergeCell ref="CU611:CV612"/>
    <mergeCell ref="CW611:CX612"/>
    <mergeCell ref="CY611:CZ612"/>
    <mergeCell ref="BZ611:CA612"/>
    <mergeCell ref="CB611:CC612"/>
    <mergeCell ref="CD611:CE612"/>
    <mergeCell ref="CF611:CG612"/>
    <mergeCell ref="CH611:CI612"/>
    <mergeCell ref="CJ611:CK612"/>
    <mergeCell ref="DM609:DN610"/>
    <mergeCell ref="DO609:DP610"/>
    <mergeCell ref="DQ609:DR610"/>
    <mergeCell ref="BL611:BM612"/>
    <mergeCell ref="BN611:BO612"/>
    <mergeCell ref="BP611:BQ612"/>
    <mergeCell ref="BR611:BS612"/>
    <mergeCell ref="BT611:BU612"/>
    <mergeCell ref="BV611:BW612"/>
    <mergeCell ref="BX611:BY612"/>
    <mergeCell ref="DA609:DB610"/>
    <mergeCell ref="DC609:DD610"/>
    <mergeCell ref="DE609:DF610"/>
    <mergeCell ref="DG609:DH610"/>
    <mergeCell ref="DI609:DJ610"/>
    <mergeCell ref="DK609:DL610"/>
    <mergeCell ref="CL609:CM610"/>
    <mergeCell ref="CQ609:CR610"/>
    <mergeCell ref="CS609:CT610"/>
    <mergeCell ref="CU609:CV610"/>
    <mergeCell ref="CW609:CX610"/>
    <mergeCell ref="CY609:CZ610"/>
    <mergeCell ref="BZ609:CA610"/>
    <mergeCell ref="CB609:CC610"/>
    <mergeCell ref="CD609:CE610"/>
    <mergeCell ref="CF609:CG610"/>
    <mergeCell ref="CH609:CI610"/>
    <mergeCell ref="CJ609:CK610"/>
    <mergeCell ref="DM607:DN608"/>
    <mergeCell ref="DO607:DP608"/>
    <mergeCell ref="DQ607:DR608"/>
    <mergeCell ref="BL609:BM610"/>
    <mergeCell ref="BN609:BO610"/>
    <mergeCell ref="BP609:BQ610"/>
    <mergeCell ref="BR609:BS610"/>
    <mergeCell ref="BT609:BU610"/>
    <mergeCell ref="BV609:BW610"/>
    <mergeCell ref="BX609:BY610"/>
    <mergeCell ref="DA607:DB608"/>
    <mergeCell ref="DC607:DD608"/>
    <mergeCell ref="DE607:DF608"/>
    <mergeCell ref="DG607:DH608"/>
    <mergeCell ref="DI607:DJ608"/>
    <mergeCell ref="DK607:DL608"/>
    <mergeCell ref="CL607:CM608"/>
    <mergeCell ref="CQ607:CR608"/>
    <mergeCell ref="CS607:CT608"/>
    <mergeCell ref="CU607:CV608"/>
    <mergeCell ref="CW607:CX608"/>
    <mergeCell ref="CY607:CZ608"/>
    <mergeCell ref="BZ607:CA608"/>
    <mergeCell ref="CB607:CC608"/>
    <mergeCell ref="CD607:CE608"/>
    <mergeCell ref="CF607:CG608"/>
    <mergeCell ref="CH607:CI608"/>
    <mergeCell ref="CJ607:CK608"/>
    <mergeCell ref="DM605:DN606"/>
    <mergeCell ref="DO605:DP606"/>
    <mergeCell ref="DQ605:DR606"/>
    <mergeCell ref="BL607:BM608"/>
    <mergeCell ref="BN607:BO608"/>
    <mergeCell ref="BP607:BQ608"/>
    <mergeCell ref="BR607:BS608"/>
    <mergeCell ref="BT607:BU608"/>
    <mergeCell ref="BV607:BW608"/>
    <mergeCell ref="BX607:BY608"/>
    <mergeCell ref="DA605:DB606"/>
    <mergeCell ref="DC605:DD606"/>
    <mergeCell ref="DE605:DF606"/>
    <mergeCell ref="DG605:DH606"/>
    <mergeCell ref="DI605:DJ606"/>
    <mergeCell ref="DK605:DL606"/>
    <mergeCell ref="CL605:CM606"/>
    <mergeCell ref="CQ605:CR606"/>
    <mergeCell ref="CS605:CT606"/>
    <mergeCell ref="CU605:CV606"/>
    <mergeCell ref="CW605:CX606"/>
    <mergeCell ref="CY605:CZ606"/>
    <mergeCell ref="BZ605:CA606"/>
    <mergeCell ref="CB605:CC606"/>
    <mergeCell ref="CD605:CE606"/>
    <mergeCell ref="CF605:CG606"/>
    <mergeCell ref="CH605:CI606"/>
    <mergeCell ref="CJ605:CK606"/>
    <mergeCell ref="DM603:DN604"/>
    <mergeCell ref="DO603:DP604"/>
    <mergeCell ref="DQ603:DR604"/>
    <mergeCell ref="BL605:BM606"/>
    <mergeCell ref="BN605:BO606"/>
    <mergeCell ref="BP605:BQ606"/>
    <mergeCell ref="BR605:BS606"/>
    <mergeCell ref="BT605:BU606"/>
    <mergeCell ref="BV605:BW606"/>
    <mergeCell ref="BX605:BY606"/>
    <mergeCell ref="DA603:DB604"/>
    <mergeCell ref="DC603:DD604"/>
    <mergeCell ref="DE603:DF604"/>
    <mergeCell ref="DG603:DH604"/>
    <mergeCell ref="DI603:DJ604"/>
    <mergeCell ref="DK603:DL604"/>
    <mergeCell ref="CL603:CM604"/>
    <mergeCell ref="CQ603:CR604"/>
    <mergeCell ref="CS603:CT604"/>
    <mergeCell ref="CU603:CV604"/>
    <mergeCell ref="CW603:CX604"/>
    <mergeCell ref="CY603:CZ604"/>
    <mergeCell ref="BZ603:CA604"/>
    <mergeCell ref="CB603:CC604"/>
    <mergeCell ref="CD603:CE604"/>
    <mergeCell ref="CF603:CG604"/>
    <mergeCell ref="CH603:CI604"/>
    <mergeCell ref="CJ603:CK604"/>
    <mergeCell ref="DM599:DN600"/>
    <mergeCell ref="DO599:DP600"/>
    <mergeCell ref="DQ599:DR600"/>
    <mergeCell ref="BL603:BM604"/>
    <mergeCell ref="BN603:BO604"/>
    <mergeCell ref="BP603:BQ604"/>
    <mergeCell ref="BR603:BS604"/>
    <mergeCell ref="BT603:BU604"/>
    <mergeCell ref="BV603:BW604"/>
    <mergeCell ref="BX603:BY604"/>
    <mergeCell ref="DA599:DB600"/>
    <mergeCell ref="DC599:DD600"/>
    <mergeCell ref="DE599:DF600"/>
    <mergeCell ref="DG599:DH600"/>
    <mergeCell ref="DI599:DJ600"/>
    <mergeCell ref="DK599:DL600"/>
    <mergeCell ref="CL599:CM600"/>
    <mergeCell ref="CQ599:CR600"/>
    <mergeCell ref="CS599:CT600"/>
    <mergeCell ref="CU599:CV600"/>
    <mergeCell ref="CW599:CX600"/>
    <mergeCell ref="CY599:CZ600"/>
    <mergeCell ref="BZ599:CA600"/>
    <mergeCell ref="CB599:CC600"/>
    <mergeCell ref="CD599:CE600"/>
    <mergeCell ref="CF599:CG600"/>
    <mergeCell ref="CH599:CI600"/>
    <mergeCell ref="CJ599:CK600"/>
    <mergeCell ref="DM597:DN598"/>
    <mergeCell ref="DO597:DP598"/>
    <mergeCell ref="DQ597:DR598"/>
    <mergeCell ref="BL599:BM600"/>
    <mergeCell ref="BN599:BO600"/>
    <mergeCell ref="BP599:BQ600"/>
    <mergeCell ref="BR599:BS600"/>
    <mergeCell ref="BT599:BU600"/>
    <mergeCell ref="BV599:BW600"/>
    <mergeCell ref="BX599:BY600"/>
    <mergeCell ref="DA597:DB598"/>
    <mergeCell ref="DC597:DD598"/>
    <mergeCell ref="DE597:DF598"/>
    <mergeCell ref="DG597:DH598"/>
    <mergeCell ref="DI597:DJ598"/>
    <mergeCell ref="DK597:DL598"/>
    <mergeCell ref="CL597:CM598"/>
    <mergeCell ref="CQ597:CR598"/>
    <mergeCell ref="CS597:CT598"/>
    <mergeCell ref="CU597:CV598"/>
    <mergeCell ref="CW597:CX598"/>
    <mergeCell ref="CY597:CZ598"/>
    <mergeCell ref="BZ597:CA598"/>
    <mergeCell ref="CB597:CC598"/>
    <mergeCell ref="CD597:CE598"/>
    <mergeCell ref="CF597:CG598"/>
    <mergeCell ref="CH597:CI598"/>
    <mergeCell ref="CJ597:CK598"/>
    <mergeCell ref="DM595:DN596"/>
    <mergeCell ref="DO595:DP596"/>
    <mergeCell ref="DQ595:DR596"/>
    <mergeCell ref="BL597:BM598"/>
    <mergeCell ref="BN597:BO598"/>
    <mergeCell ref="BP597:BQ598"/>
    <mergeCell ref="BR597:BS598"/>
    <mergeCell ref="BT597:BU598"/>
    <mergeCell ref="BV597:BW598"/>
    <mergeCell ref="BX597:BY598"/>
    <mergeCell ref="DA595:DB596"/>
    <mergeCell ref="DC595:DD596"/>
    <mergeCell ref="DE595:DF596"/>
    <mergeCell ref="DG595:DH596"/>
    <mergeCell ref="DI595:DJ596"/>
    <mergeCell ref="DK595:DL596"/>
    <mergeCell ref="CL595:CM596"/>
    <mergeCell ref="CQ595:CR596"/>
    <mergeCell ref="CS595:CT596"/>
    <mergeCell ref="CU595:CV596"/>
    <mergeCell ref="CW595:CX596"/>
    <mergeCell ref="CY595:CZ596"/>
    <mergeCell ref="BZ595:CA596"/>
    <mergeCell ref="CB595:CC596"/>
    <mergeCell ref="CD595:CE596"/>
    <mergeCell ref="CF595:CG596"/>
    <mergeCell ref="CH595:CI596"/>
    <mergeCell ref="CJ595:CK596"/>
    <mergeCell ref="DM593:DN594"/>
    <mergeCell ref="DO593:DP594"/>
    <mergeCell ref="DQ593:DR594"/>
    <mergeCell ref="BL595:BM596"/>
    <mergeCell ref="BN595:BO596"/>
    <mergeCell ref="BP595:BQ596"/>
    <mergeCell ref="BR595:BS596"/>
    <mergeCell ref="BT595:BU596"/>
    <mergeCell ref="BV595:BW596"/>
    <mergeCell ref="BX595:BY596"/>
    <mergeCell ref="DA593:DB594"/>
    <mergeCell ref="DC593:DD594"/>
    <mergeCell ref="DE593:DF594"/>
    <mergeCell ref="DG593:DH594"/>
    <mergeCell ref="DI593:DJ594"/>
    <mergeCell ref="DK593:DL594"/>
    <mergeCell ref="CL593:CM594"/>
    <mergeCell ref="CQ593:CR594"/>
    <mergeCell ref="CS593:CT594"/>
    <mergeCell ref="CU593:CV594"/>
    <mergeCell ref="CW593:CX594"/>
    <mergeCell ref="CY593:CZ594"/>
    <mergeCell ref="BZ593:CA594"/>
    <mergeCell ref="CB593:CC594"/>
    <mergeCell ref="CD593:CE594"/>
    <mergeCell ref="CF593:CG594"/>
    <mergeCell ref="CH593:CI594"/>
    <mergeCell ref="CJ593:CK594"/>
    <mergeCell ref="DM591:DN592"/>
    <mergeCell ref="DO591:DP592"/>
    <mergeCell ref="DQ591:DR592"/>
    <mergeCell ref="BL593:BM594"/>
    <mergeCell ref="BN593:BO594"/>
    <mergeCell ref="BP593:BQ594"/>
    <mergeCell ref="BR593:BS594"/>
    <mergeCell ref="BT593:BU594"/>
    <mergeCell ref="BV593:BW594"/>
    <mergeCell ref="BX593:BY594"/>
    <mergeCell ref="DA591:DB592"/>
    <mergeCell ref="DC591:DD592"/>
    <mergeCell ref="DE591:DF592"/>
    <mergeCell ref="DG591:DH592"/>
    <mergeCell ref="DI591:DJ592"/>
    <mergeCell ref="DK591:DL592"/>
    <mergeCell ref="CL591:CM592"/>
    <mergeCell ref="CQ591:CR592"/>
    <mergeCell ref="CS591:CT592"/>
    <mergeCell ref="CU591:CV592"/>
    <mergeCell ref="CW591:CX592"/>
    <mergeCell ref="CY591:CZ592"/>
    <mergeCell ref="BZ591:CA592"/>
    <mergeCell ref="CB591:CC592"/>
    <mergeCell ref="CD591:CE592"/>
    <mergeCell ref="CF591:CG592"/>
    <mergeCell ref="CH591:CI592"/>
    <mergeCell ref="CJ591:CK592"/>
    <mergeCell ref="DM589:DN590"/>
    <mergeCell ref="DO589:DP590"/>
    <mergeCell ref="DQ589:DR590"/>
    <mergeCell ref="BL591:BM592"/>
    <mergeCell ref="BN591:BO592"/>
    <mergeCell ref="BP591:BQ592"/>
    <mergeCell ref="BR591:BS592"/>
    <mergeCell ref="BT591:BU592"/>
    <mergeCell ref="BV591:BW592"/>
    <mergeCell ref="BX591:BY592"/>
    <mergeCell ref="DA589:DB590"/>
    <mergeCell ref="DC589:DD590"/>
    <mergeCell ref="DE589:DF590"/>
    <mergeCell ref="DG589:DH590"/>
    <mergeCell ref="DI589:DJ590"/>
    <mergeCell ref="DK589:DL590"/>
    <mergeCell ref="CL589:CM590"/>
    <mergeCell ref="CQ589:CR590"/>
    <mergeCell ref="CS589:CT590"/>
    <mergeCell ref="CU589:CV590"/>
    <mergeCell ref="CW589:CX590"/>
    <mergeCell ref="CY589:CZ590"/>
    <mergeCell ref="BZ589:CA590"/>
    <mergeCell ref="CB589:CC590"/>
    <mergeCell ref="CD589:CE590"/>
    <mergeCell ref="CF589:CG590"/>
    <mergeCell ref="CH589:CI590"/>
    <mergeCell ref="CJ589:CK590"/>
    <mergeCell ref="DM587:DN588"/>
    <mergeCell ref="DO587:DP588"/>
    <mergeCell ref="DQ587:DR588"/>
    <mergeCell ref="BL589:BM590"/>
    <mergeCell ref="BN589:BO590"/>
    <mergeCell ref="BP589:BQ590"/>
    <mergeCell ref="BR589:BS590"/>
    <mergeCell ref="BT589:BU590"/>
    <mergeCell ref="BV589:BW590"/>
    <mergeCell ref="BX589:BY590"/>
    <mergeCell ref="DA587:DB588"/>
    <mergeCell ref="DC587:DD588"/>
    <mergeCell ref="DE587:DF588"/>
    <mergeCell ref="DG587:DH588"/>
    <mergeCell ref="DI587:DJ588"/>
    <mergeCell ref="DK587:DL588"/>
    <mergeCell ref="CL587:CM588"/>
    <mergeCell ref="CQ587:CR588"/>
    <mergeCell ref="CS587:CT588"/>
    <mergeCell ref="CU587:CV588"/>
    <mergeCell ref="CW587:CX588"/>
    <mergeCell ref="CY587:CZ588"/>
    <mergeCell ref="BZ587:CA588"/>
    <mergeCell ref="CB587:CC588"/>
    <mergeCell ref="CD587:CE588"/>
    <mergeCell ref="CF587:CG588"/>
    <mergeCell ref="CH587:CI588"/>
    <mergeCell ref="CJ587:CK588"/>
    <mergeCell ref="DM585:DN586"/>
    <mergeCell ref="DO585:DP586"/>
    <mergeCell ref="DQ585:DR586"/>
    <mergeCell ref="BL587:BM588"/>
    <mergeCell ref="BN587:BO588"/>
    <mergeCell ref="BP587:BQ588"/>
    <mergeCell ref="BR587:BS588"/>
    <mergeCell ref="BT587:BU588"/>
    <mergeCell ref="BV587:BW588"/>
    <mergeCell ref="BX587:BY588"/>
    <mergeCell ref="DA585:DB586"/>
    <mergeCell ref="DC585:DD586"/>
    <mergeCell ref="DE585:DF586"/>
    <mergeCell ref="DG585:DH586"/>
    <mergeCell ref="DI585:DJ586"/>
    <mergeCell ref="DK585:DL586"/>
    <mergeCell ref="CL585:CM586"/>
    <mergeCell ref="CQ585:CR586"/>
    <mergeCell ref="CS585:CT586"/>
    <mergeCell ref="CU585:CV586"/>
    <mergeCell ref="CW585:CX586"/>
    <mergeCell ref="CY585:CZ586"/>
    <mergeCell ref="BZ585:CA586"/>
    <mergeCell ref="CB585:CC586"/>
    <mergeCell ref="CD585:CE586"/>
    <mergeCell ref="CF585:CG586"/>
    <mergeCell ref="CH585:CI586"/>
    <mergeCell ref="CJ585:CK586"/>
    <mergeCell ref="DM583:DN584"/>
    <mergeCell ref="DO583:DP584"/>
    <mergeCell ref="DQ583:DR584"/>
    <mergeCell ref="BL585:BM586"/>
    <mergeCell ref="BN585:BO586"/>
    <mergeCell ref="BP585:BQ586"/>
    <mergeCell ref="BR585:BS586"/>
    <mergeCell ref="BT585:BU586"/>
    <mergeCell ref="BV585:BW586"/>
    <mergeCell ref="BX585:BY586"/>
    <mergeCell ref="DA583:DB584"/>
    <mergeCell ref="DC583:DD584"/>
    <mergeCell ref="DE583:DF584"/>
    <mergeCell ref="DG583:DH584"/>
    <mergeCell ref="DI583:DJ584"/>
    <mergeCell ref="DK583:DL584"/>
    <mergeCell ref="CL583:CM584"/>
    <mergeCell ref="CQ583:CR584"/>
    <mergeCell ref="CS583:CT584"/>
    <mergeCell ref="CU583:CV584"/>
    <mergeCell ref="CW583:CX584"/>
    <mergeCell ref="CY583:CZ584"/>
    <mergeCell ref="BZ583:CA584"/>
    <mergeCell ref="CB583:CC584"/>
    <mergeCell ref="CD583:CE584"/>
    <mergeCell ref="CF583:CG584"/>
    <mergeCell ref="CH583:CI584"/>
    <mergeCell ref="CJ583:CK584"/>
    <mergeCell ref="DM581:DN582"/>
    <mergeCell ref="DO581:DP582"/>
    <mergeCell ref="DQ581:DR582"/>
    <mergeCell ref="BL583:BM584"/>
    <mergeCell ref="BN583:BO584"/>
    <mergeCell ref="BP583:BQ584"/>
    <mergeCell ref="BR583:BS584"/>
    <mergeCell ref="BT583:BU584"/>
    <mergeCell ref="BV583:BW584"/>
    <mergeCell ref="BX583:BY584"/>
    <mergeCell ref="DA581:DB582"/>
    <mergeCell ref="DC581:DD582"/>
    <mergeCell ref="DE581:DF582"/>
    <mergeCell ref="DG581:DH582"/>
    <mergeCell ref="DI581:DJ582"/>
    <mergeCell ref="DK581:DL582"/>
    <mergeCell ref="CL581:CM582"/>
    <mergeCell ref="CQ581:CR582"/>
    <mergeCell ref="CS581:CT582"/>
    <mergeCell ref="CU581:CV582"/>
    <mergeCell ref="CW581:CX582"/>
    <mergeCell ref="CY581:CZ582"/>
    <mergeCell ref="BZ581:CA582"/>
    <mergeCell ref="CB581:CC582"/>
    <mergeCell ref="CD581:CE582"/>
    <mergeCell ref="CF581:CG582"/>
    <mergeCell ref="CH581:CI582"/>
    <mergeCell ref="CJ581:CK582"/>
    <mergeCell ref="DM579:DN580"/>
    <mergeCell ref="DO579:DP580"/>
    <mergeCell ref="DQ579:DR580"/>
    <mergeCell ref="BL581:BM582"/>
    <mergeCell ref="BN581:BO582"/>
    <mergeCell ref="BP581:BQ582"/>
    <mergeCell ref="BR581:BS582"/>
    <mergeCell ref="BT581:BU582"/>
    <mergeCell ref="BV581:BW582"/>
    <mergeCell ref="BX581:BY582"/>
    <mergeCell ref="DA579:DB580"/>
    <mergeCell ref="DC579:DD580"/>
    <mergeCell ref="DE579:DF580"/>
    <mergeCell ref="DG579:DH580"/>
    <mergeCell ref="DI579:DJ580"/>
    <mergeCell ref="DK579:DL580"/>
    <mergeCell ref="CL579:CM580"/>
    <mergeCell ref="CQ579:CR580"/>
    <mergeCell ref="CS579:CT580"/>
    <mergeCell ref="CU579:CV580"/>
    <mergeCell ref="CW579:CX580"/>
    <mergeCell ref="CY579:CZ580"/>
    <mergeCell ref="BZ579:CA580"/>
    <mergeCell ref="CB579:CC580"/>
    <mergeCell ref="CD579:CE580"/>
    <mergeCell ref="CF579:CG580"/>
    <mergeCell ref="CH579:CI580"/>
    <mergeCell ref="CJ579:CK580"/>
    <mergeCell ref="DM577:DN578"/>
    <mergeCell ref="DO577:DP578"/>
    <mergeCell ref="DQ577:DR578"/>
    <mergeCell ref="BL579:BM580"/>
    <mergeCell ref="BN579:BO580"/>
    <mergeCell ref="BP579:BQ580"/>
    <mergeCell ref="BR579:BS580"/>
    <mergeCell ref="BT579:BU580"/>
    <mergeCell ref="BV579:BW580"/>
    <mergeCell ref="BX579:BY580"/>
    <mergeCell ref="DA577:DB578"/>
    <mergeCell ref="DC577:DD578"/>
    <mergeCell ref="DE577:DF578"/>
    <mergeCell ref="DG577:DH578"/>
    <mergeCell ref="DI577:DJ578"/>
    <mergeCell ref="DK577:DL578"/>
    <mergeCell ref="CL577:CM578"/>
    <mergeCell ref="CQ577:CR578"/>
    <mergeCell ref="CS577:CT578"/>
    <mergeCell ref="CU577:CV578"/>
    <mergeCell ref="CW577:CX578"/>
    <mergeCell ref="CY577:CZ578"/>
    <mergeCell ref="BZ577:CA578"/>
    <mergeCell ref="CB577:CC578"/>
    <mergeCell ref="CD577:CE578"/>
    <mergeCell ref="CF577:CG578"/>
    <mergeCell ref="CH577:CI578"/>
    <mergeCell ref="CJ577:CK578"/>
    <mergeCell ref="DM575:DN576"/>
    <mergeCell ref="DO575:DP576"/>
    <mergeCell ref="DQ575:DR576"/>
    <mergeCell ref="BL577:BM578"/>
    <mergeCell ref="BN577:BO578"/>
    <mergeCell ref="BP577:BQ578"/>
    <mergeCell ref="BR577:BS578"/>
    <mergeCell ref="BT577:BU578"/>
    <mergeCell ref="BV577:BW578"/>
    <mergeCell ref="BX577:BY578"/>
    <mergeCell ref="DA575:DB576"/>
    <mergeCell ref="DC575:DD576"/>
    <mergeCell ref="DE575:DF576"/>
    <mergeCell ref="DG575:DH576"/>
    <mergeCell ref="DI575:DJ576"/>
    <mergeCell ref="DK575:DL576"/>
    <mergeCell ref="CL575:CM576"/>
    <mergeCell ref="CQ575:CR576"/>
    <mergeCell ref="CS575:CT576"/>
    <mergeCell ref="CU575:CV576"/>
    <mergeCell ref="CW575:CX576"/>
    <mergeCell ref="CY575:CZ576"/>
    <mergeCell ref="BZ575:CA576"/>
    <mergeCell ref="CB575:CC576"/>
    <mergeCell ref="CD575:CE576"/>
    <mergeCell ref="CF575:CG576"/>
    <mergeCell ref="CH575:CI576"/>
    <mergeCell ref="CJ575:CK576"/>
    <mergeCell ref="DM573:DN574"/>
    <mergeCell ref="DO573:DP574"/>
    <mergeCell ref="DQ573:DR574"/>
    <mergeCell ref="BL575:BM576"/>
    <mergeCell ref="BN575:BO576"/>
    <mergeCell ref="BP575:BQ576"/>
    <mergeCell ref="BR575:BS576"/>
    <mergeCell ref="BT575:BU576"/>
    <mergeCell ref="BV575:BW576"/>
    <mergeCell ref="BX575:BY576"/>
    <mergeCell ref="DA573:DB574"/>
    <mergeCell ref="DC573:DD574"/>
    <mergeCell ref="DE573:DF574"/>
    <mergeCell ref="DG573:DH574"/>
    <mergeCell ref="DI573:DJ574"/>
    <mergeCell ref="DK573:DL574"/>
    <mergeCell ref="CL573:CM574"/>
    <mergeCell ref="CQ573:CR574"/>
    <mergeCell ref="CS573:CT574"/>
    <mergeCell ref="CU573:CV574"/>
    <mergeCell ref="CW573:CX574"/>
    <mergeCell ref="CY573:CZ574"/>
    <mergeCell ref="BZ573:CA574"/>
    <mergeCell ref="CB573:CC574"/>
    <mergeCell ref="CD573:CE574"/>
    <mergeCell ref="CF573:CG574"/>
    <mergeCell ref="CH573:CI574"/>
    <mergeCell ref="CJ573:CK574"/>
    <mergeCell ref="DM569:DN570"/>
    <mergeCell ref="DO569:DP570"/>
    <mergeCell ref="DQ569:DR570"/>
    <mergeCell ref="BL573:BM574"/>
    <mergeCell ref="BN573:BO574"/>
    <mergeCell ref="BP573:BQ574"/>
    <mergeCell ref="BR573:BS574"/>
    <mergeCell ref="BT573:BU574"/>
    <mergeCell ref="BV573:BW574"/>
    <mergeCell ref="BX573:BY574"/>
    <mergeCell ref="DA569:DB570"/>
    <mergeCell ref="DC569:DD570"/>
    <mergeCell ref="DE569:DF570"/>
    <mergeCell ref="DG569:DH570"/>
    <mergeCell ref="DI569:DJ570"/>
    <mergeCell ref="DK569:DL570"/>
    <mergeCell ref="CL569:CM570"/>
    <mergeCell ref="CQ569:CR570"/>
    <mergeCell ref="CS569:CT570"/>
    <mergeCell ref="CU569:CV570"/>
    <mergeCell ref="CW569:CX570"/>
    <mergeCell ref="CY569:CZ570"/>
    <mergeCell ref="BZ569:CA570"/>
    <mergeCell ref="CB569:CC570"/>
    <mergeCell ref="CD569:CE570"/>
    <mergeCell ref="CF569:CG570"/>
    <mergeCell ref="CH569:CI570"/>
    <mergeCell ref="CJ569:CK570"/>
    <mergeCell ref="DM567:DN568"/>
    <mergeCell ref="DO567:DP568"/>
    <mergeCell ref="DQ567:DR568"/>
    <mergeCell ref="BL569:BM570"/>
    <mergeCell ref="BN569:BO570"/>
    <mergeCell ref="BP569:BQ570"/>
    <mergeCell ref="BR569:BS570"/>
    <mergeCell ref="BT569:BU570"/>
    <mergeCell ref="BV569:BW570"/>
    <mergeCell ref="BX569:BY570"/>
    <mergeCell ref="DA567:DB568"/>
    <mergeCell ref="DC567:DD568"/>
    <mergeCell ref="DE567:DF568"/>
    <mergeCell ref="DG567:DH568"/>
    <mergeCell ref="DI567:DJ568"/>
    <mergeCell ref="DK567:DL568"/>
    <mergeCell ref="CL567:CM568"/>
    <mergeCell ref="CQ567:CR568"/>
    <mergeCell ref="CS567:CT568"/>
    <mergeCell ref="CU567:CV568"/>
    <mergeCell ref="CW567:CX568"/>
    <mergeCell ref="CY567:CZ568"/>
    <mergeCell ref="BZ567:CA568"/>
    <mergeCell ref="CB567:CC568"/>
    <mergeCell ref="CD567:CE568"/>
    <mergeCell ref="CF567:CG568"/>
    <mergeCell ref="CH567:CI568"/>
    <mergeCell ref="CJ567:CK568"/>
    <mergeCell ref="DM565:DN566"/>
    <mergeCell ref="DO565:DP566"/>
    <mergeCell ref="DQ565:DR566"/>
    <mergeCell ref="BL567:BM568"/>
    <mergeCell ref="BN567:BO568"/>
    <mergeCell ref="BP567:BQ568"/>
    <mergeCell ref="BR567:BS568"/>
    <mergeCell ref="BT567:BU568"/>
    <mergeCell ref="BV567:BW568"/>
    <mergeCell ref="BX567:BY568"/>
    <mergeCell ref="DA565:DB566"/>
    <mergeCell ref="DC565:DD566"/>
    <mergeCell ref="DE565:DF566"/>
    <mergeCell ref="DG565:DH566"/>
    <mergeCell ref="DI565:DJ566"/>
    <mergeCell ref="DK565:DL566"/>
    <mergeCell ref="CL565:CM566"/>
    <mergeCell ref="CQ565:CR566"/>
    <mergeCell ref="CS565:CT566"/>
    <mergeCell ref="CU565:CV566"/>
    <mergeCell ref="CW565:CX566"/>
    <mergeCell ref="CY565:CZ566"/>
    <mergeCell ref="BZ565:CA566"/>
    <mergeCell ref="CB565:CC566"/>
    <mergeCell ref="CD565:CE566"/>
    <mergeCell ref="CF565:CG566"/>
    <mergeCell ref="CH565:CI566"/>
    <mergeCell ref="CJ565:CK566"/>
    <mergeCell ref="DM563:DN564"/>
    <mergeCell ref="DO563:DP564"/>
    <mergeCell ref="DQ563:DR564"/>
    <mergeCell ref="BL565:BM566"/>
    <mergeCell ref="BN565:BO566"/>
    <mergeCell ref="BP565:BQ566"/>
    <mergeCell ref="BR565:BS566"/>
    <mergeCell ref="BT565:BU566"/>
    <mergeCell ref="BV565:BW566"/>
    <mergeCell ref="BX565:BY566"/>
    <mergeCell ref="DA563:DB564"/>
    <mergeCell ref="DC563:DD564"/>
    <mergeCell ref="DE563:DF564"/>
    <mergeCell ref="DG563:DH564"/>
    <mergeCell ref="DI563:DJ564"/>
    <mergeCell ref="DK563:DL564"/>
    <mergeCell ref="CL563:CM564"/>
    <mergeCell ref="CQ563:CR564"/>
    <mergeCell ref="CS563:CT564"/>
    <mergeCell ref="CU563:CV564"/>
    <mergeCell ref="CW563:CX564"/>
    <mergeCell ref="CY563:CZ564"/>
    <mergeCell ref="BZ563:CA564"/>
    <mergeCell ref="CB563:CC564"/>
    <mergeCell ref="CD563:CE564"/>
    <mergeCell ref="CF563:CG564"/>
    <mergeCell ref="CH563:CI564"/>
    <mergeCell ref="CJ563:CK564"/>
    <mergeCell ref="DM561:DN562"/>
    <mergeCell ref="DO561:DP562"/>
    <mergeCell ref="DQ561:DR562"/>
    <mergeCell ref="BL563:BM564"/>
    <mergeCell ref="BN563:BO564"/>
    <mergeCell ref="BP563:BQ564"/>
    <mergeCell ref="BR563:BS564"/>
    <mergeCell ref="BT563:BU564"/>
    <mergeCell ref="BV563:BW564"/>
    <mergeCell ref="BX563:BY564"/>
    <mergeCell ref="DA561:DB562"/>
    <mergeCell ref="DC561:DD562"/>
    <mergeCell ref="DE561:DF562"/>
    <mergeCell ref="DG561:DH562"/>
    <mergeCell ref="DI561:DJ562"/>
    <mergeCell ref="DK561:DL562"/>
    <mergeCell ref="CL561:CM562"/>
    <mergeCell ref="CQ561:CR562"/>
    <mergeCell ref="CS561:CT562"/>
    <mergeCell ref="CU561:CV562"/>
    <mergeCell ref="CW561:CX562"/>
    <mergeCell ref="CY561:CZ562"/>
    <mergeCell ref="BZ561:CA562"/>
    <mergeCell ref="CB561:CC562"/>
    <mergeCell ref="CD561:CE562"/>
    <mergeCell ref="CF561:CG562"/>
    <mergeCell ref="CH561:CI562"/>
    <mergeCell ref="CJ561:CK562"/>
    <mergeCell ref="DM559:DN560"/>
    <mergeCell ref="DO559:DP560"/>
    <mergeCell ref="DQ559:DR560"/>
    <mergeCell ref="BL561:BM562"/>
    <mergeCell ref="BN561:BO562"/>
    <mergeCell ref="BP561:BQ562"/>
    <mergeCell ref="BR561:BS562"/>
    <mergeCell ref="BT561:BU562"/>
    <mergeCell ref="BV561:BW562"/>
    <mergeCell ref="BX561:BY562"/>
    <mergeCell ref="DA559:DB560"/>
    <mergeCell ref="DC559:DD560"/>
    <mergeCell ref="DE559:DF560"/>
    <mergeCell ref="DG559:DH560"/>
    <mergeCell ref="DI559:DJ560"/>
    <mergeCell ref="DK559:DL560"/>
    <mergeCell ref="CL559:CM560"/>
    <mergeCell ref="CQ559:CR560"/>
    <mergeCell ref="CS559:CT560"/>
    <mergeCell ref="CU559:CV560"/>
    <mergeCell ref="CW559:CX560"/>
    <mergeCell ref="CY559:CZ560"/>
    <mergeCell ref="BZ559:CA560"/>
    <mergeCell ref="CB559:CC560"/>
    <mergeCell ref="CD559:CE560"/>
    <mergeCell ref="CF559:CG560"/>
    <mergeCell ref="CH559:CI560"/>
    <mergeCell ref="CJ559:CK560"/>
    <mergeCell ref="DM557:DN558"/>
    <mergeCell ref="DO557:DP558"/>
    <mergeCell ref="DQ557:DR558"/>
    <mergeCell ref="BL559:BM560"/>
    <mergeCell ref="BN559:BO560"/>
    <mergeCell ref="BP559:BQ560"/>
    <mergeCell ref="BR559:BS560"/>
    <mergeCell ref="BT559:BU560"/>
    <mergeCell ref="BV559:BW560"/>
    <mergeCell ref="BX559:BY560"/>
    <mergeCell ref="DA557:DB558"/>
    <mergeCell ref="DC557:DD558"/>
    <mergeCell ref="DE557:DF558"/>
    <mergeCell ref="DG557:DH558"/>
    <mergeCell ref="DI557:DJ558"/>
    <mergeCell ref="DK557:DL558"/>
    <mergeCell ref="CL557:CM558"/>
    <mergeCell ref="CQ557:CR558"/>
    <mergeCell ref="CS557:CT558"/>
    <mergeCell ref="CU557:CV558"/>
    <mergeCell ref="CW557:CX558"/>
    <mergeCell ref="CY557:CZ558"/>
    <mergeCell ref="BZ557:CA558"/>
    <mergeCell ref="CB557:CC558"/>
    <mergeCell ref="CD557:CE558"/>
    <mergeCell ref="CF557:CG558"/>
    <mergeCell ref="CH557:CI558"/>
    <mergeCell ref="CJ557:CK558"/>
    <mergeCell ref="DM555:DN556"/>
    <mergeCell ref="DO555:DP556"/>
    <mergeCell ref="DQ555:DR556"/>
    <mergeCell ref="BL557:BM558"/>
    <mergeCell ref="BN557:BO558"/>
    <mergeCell ref="BP557:BQ558"/>
    <mergeCell ref="BR557:BS558"/>
    <mergeCell ref="BT557:BU558"/>
    <mergeCell ref="BV557:BW558"/>
    <mergeCell ref="BX557:BY558"/>
    <mergeCell ref="DA555:DB556"/>
    <mergeCell ref="DC555:DD556"/>
    <mergeCell ref="DE555:DF556"/>
    <mergeCell ref="DG555:DH556"/>
    <mergeCell ref="DI555:DJ556"/>
    <mergeCell ref="DK555:DL556"/>
    <mergeCell ref="CL555:CM556"/>
    <mergeCell ref="CQ555:CR556"/>
    <mergeCell ref="CS555:CT556"/>
    <mergeCell ref="CU555:CV556"/>
    <mergeCell ref="CW555:CX556"/>
    <mergeCell ref="CY555:CZ556"/>
    <mergeCell ref="BZ555:CA556"/>
    <mergeCell ref="CB555:CC556"/>
    <mergeCell ref="CD555:CE556"/>
    <mergeCell ref="CF555:CG556"/>
    <mergeCell ref="CH555:CI556"/>
    <mergeCell ref="CJ555:CK556"/>
    <mergeCell ref="DM553:DN554"/>
    <mergeCell ref="DO553:DP554"/>
    <mergeCell ref="DQ553:DR554"/>
    <mergeCell ref="BL555:BM556"/>
    <mergeCell ref="BN555:BO556"/>
    <mergeCell ref="BP555:BQ556"/>
    <mergeCell ref="BR555:BS556"/>
    <mergeCell ref="BT555:BU556"/>
    <mergeCell ref="BV555:BW556"/>
    <mergeCell ref="BX555:BY556"/>
    <mergeCell ref="DA553:DB554"/>
    <mergeCell ref="DC553:DD554"/>
    <mergeCell ref="DE553:DF554"/>
    <mergeCell ref="DG553:DH554"/>
    <mergeCell ref="DI553:DJ554"/>
    <mergeCell ref="DK553:DL554"/>
    <mergeCell ref="CL553:CM554"/>
    <mergeCell ref="CQ553:CR554"/>
    <mergeCell ref="CS553:CT554"/>
    <mergeCell ref="CU553:CV554"/>
    <mergeCell ref="CW553:CX554"/>
    <mergeCell ref="CY553:CZ554"/>
    <mergeCell ref="BZ553:CA554"/>
    <mergeCell ref="CB553:CC554"/>
    <mergeCell ref="CD553:CE554"/>
    <mergeCell ref="CF553:CG554"/>
    <mergeCell ref="CH553:CI554"/>
    <mergeCell ref="CJ553:CK554"/>
    <mergeCell ref="DM551:DN552"/>
    <mergeCell ref="DO551:DP552"/>
    <mergeCell ref="DQ551:DR552"/>
    <mergeCell ref="BL553:BM554"/>
    <mergeCell ref="BN553:BO554"/>
    <mergeCell ref="BP553:BQ554"/>
    <mergeCell ref="BR553:BS554"/>
    <mergeCell ref="BT553:BU554"/>
    <mergeCell ref="BV553:BW554"/>
    <mergeCell ref="BX553:BY554"/>
    <mergeCell ref="DA551:DB552"/>
    <mergeCell ref="DC551:DD552"/>
    <mergeCell ref="DE551:DF552"/>
    <mergeCell ref="DG551:DH552"/>
    <mergeCell ref="DI551:DJ552"/>
    <mergeCell ref="DK551:DL552"/>
    <mergeCell ref="CL551:CM552"/>
    <mergeCell ref="CQ551:CR552"/>
    <mergeCell ref="CS551:CT552"/>
    <mergeCell ref="CU551:CV552"/>
    <mergeCell ref="CW551:CX552"/>
    <mergeCell ref="CY551:CZ552"/>
    <mergeCell ref="BZ551:CA552"/>
    <mergeCell ref="CB551:CC552"/>
    <mergeCell ref="CD551:CE552"/>
    <mergeCell ref="CF551:CG552"/>
    <mergeCell ref="CH551:CI552"/>
    <mergeCell ref="CJ551:CK552"/>
    <mergeCell ref="DM549:DN550"/>
    <mergeCell ref="DO549:DP550"/>
    <mergeCell ref="DQ549:DR550"/>
    <mergeCell ref="BL551:BM552"/>
    <mergeCell ref="BN551:BO552"/>
    <mergeCell ref="BP551:BQ552"/>
    <mergeCell ref="BR551:BS552"/>
    <mergeCell ref="BT551:BU552"/>
    <mergeCell ref="BV551:BW552"/>
    <mergeCell ref="BX551:BY552"/>
    <mergeCell ref="DA549:DB550"/>
    <mergeCell ref="DC549:DD550"/>
    <mergeCell ref="DE549:DF550"/>
    <mergeCell ref="DG549:DH550"/>
    <mergeCell ref="DI549:DJ550"/>
    <mergeCell ref="DK549:DL550"/>
    <mergeCell ref="CL549:CM550"/>
    <mergeCell ref="CQ549:CR550"/>
    <mergeCell ref="CS549:CT550"/>
    <mergeCell ref="CU549:CV550"/>
    <mergeCell ref="CW549:CX550"/>
    <mergeCell ref="CY549:CZ550"/>
    <mergeCell ref="BZ549:CA550"/>
    <mergeCell ref="CB549:CC550"/>
    <mergeCell ref="CD549:CE550"/>
    <mergeCell ref="CF549:CG550"/>
    <mergeCell ref="CH549:CI550"/>
    <mergeCell ref="CJ549:CK550"/>
    <mergeCell ref="DM547:DN548"/>
    <mergeCell ref="DO547:DP548"/>
    <mergeCell ref="DQ547:DR548"/>
    <mergeCell ref="BL549:BM550"/>
    <mergeCell ref="BN549:BO550"/>
    <mergeCell ref="BP549:BQ550"/>
    <mergeCell ref="BR549:BS550"/>
    <mergeCell ref="BT549:BU550"/>
    <mergeCell ref="BV549:BW550"/>
    <mergeCell ref="BX549:BY550"/>
    <mergeCell ref="DA547:DB548"/>
    <mergeCell ref="DC547:DD548"/>
    <mergeCell ref="DE547:DF548"/>
    <mergeCell ref="DG547:DH548"/>
    <mergeCell ref="DI547:DJ548"/>
    <mergeCell ref="DK547:DL548"/>
    <mergeCell ref="CL547:CM548"/>
    <mergeCell ref="CQ547:CR548"/>
    <mergeCell ref="CS547:CT548"/>
    <mergeCell ref="CU547:CV548"/>
    <mergeCell ref="CW547:CX548"/>
    <mergeCell ref="CY547:CZ548"/>
    <mergeCell ref="BZ547:CA548"/>
    <mergeCell ref="CB547:CC548"/>
    <mergeCell ref="CD547:CE548"/>
    <mergeCell ref="CF547:CG548"/>
    <mergeCell ref="CH547:CI548"/>
    <mergeCell ref="CJ547:CK548"/>
    <mergeCell ref="DM545:DN546"/>
    <mergeCell ref="DO545:DP546"/>
    <mergeCell ref="DQ545:DR546"/>
    <mergeCell ref="BL547:BM548"/>
    <mergeCell ref="BN547:BO548"/>
    <mergeCell ref="BP547:BQ548"/>
    <mergeCell ref="BR547:BS548"/>
    <mergeCell ref="BT547:BU548"/>
    <mergeCell ref="BV547:BW548"/>
    <mergeCell ref="BX547:BY548"/>
    <mergeCell ref="DA545:DB546"/>
    <mergeCell ref="DC545:DD546"/>
    <mergeCell ref="DE545:DF546"/>
    <mergeCell ref="DG545:DH546"/>
    <mergeCell ref="DI545:DJ546"/>
    <mergeCell ref="DK545:DL546"/>
    <mergeCell ref="CL545:CM546"/>
    <mergeCell ref="CQ545:CR546"/>
    <mergeCell ref="CS545:CT546"/>
    <mergeCell ref="CU545:CV546"/>
    <mergeCell ref="CW545:CX546"/>
    <mergeCell ref="CY545:CZ546"/>
    <mergeCell ref="BZ545:CA546"/>
    <mergeCell ref="CB545:CC546"/>
    <mergeCell ref="CD545:CE546"/>
    <mergeCell ref="CF545:CG546"/>
    <mergeCell ref="CH545:CI546"/>
    <mergeCell ref="CJ545:CK546"/>
    <mergeCell ref="DM543:DN544"/>
    <mergeCell ref="DO543:DP544"/>
    <mergeCell ref="DQ543:DR544"/>
    <mergeCell ref="BL545:BM546"/>
    <mergeCell ref="BN545:BO546"/>
    <mergeCell ref="BP545:BQ546"/>
    <mergeCell ref="BR545:BS546"/>
    <mergeCell ref="BT545:BU546"/>
    <mergeCell ref="BV545:BW546"/>
    <mergeCell ref="BX545:BY546"/>
    <mergeCell ref="DA543:DB544"/>
    <mergeCell ref="DC543:DD544"/>
    <mergeCell ref="DE543:DF544"/>
    <mergeCell ref="DG543:DH544"/>
    <mergeCell ref="DI543:DJ544"/>
    <mergeCell ref="DK543:DL544"/>
    <mergeCell ref="CL543:CM544"/>
    <mergeCell ref="CQ543:CR544"/>
    <mergeCell ref="CS543:CT544"/>
    <mergeCell ref="CU543:CV544"/>
    <mergeCell ref="CW543:CX544"/>
    <mergeCell ref="CY543:CZ544"/>
    <mergeCell ref="BZ543:CA544"/>
    <mergeCell ref="CB543:CC544"/>
    <mergeCell ref="CD543:CE544"/>
    <mergeCell ref="CF543:CG544"/>
    <mergeCell ref="CH543:CI544"/>
    <mergeCell ref="CJ543:CK544"/>
    <mergeCell ref="DM539:DN540"/>
    <mergeCell ref="DO539:DP540"/>
    <mergeCell ref="DQ539:DR540"/>
    <mergeCell ref="BL543:BM544"/>
    <mergeCell ref="BN543:BO544"/>
    <mergeCell ref="BP543:BQ544"/>
    <mergeCell ref="BR543:BS544"/>
    <mergeCell ref="BT543:BU544"/>
    <mergeCell ref="BV543:BW544"/>
    <mergeCell ref="BX543:BY544"/>
    <mergeCell ref="DA539:DB540"/>
    <mergeCell ref="DC539:DD540"/>
    <mergeCell ref="DE539:DF540"/>
    <mergeCell ref="DG539:DH540"/>
    <mergeCell ref="DI539:DJ540"/>
    <mergeCell ref="DK539:DL540"/>
    <mergeCell ref="CL539:CM540"/>
    <mergeCell ref="CQ539:CR540"/>
    <mergeCell ref="CS539:CT540"/>
    <mergeCell ref="CU539:CV540"/>
    <mergeCell ref="CW539:CX540"/>
    <mergeCell ref="CY539:CZ540"/>
    <mergeCell ref="BZ539:CA540"/>
    <mergeCell ref="CB539:CC540"/>
    <mergeCell ref="CD539:CE540"/>
    <mergeCell ref="CF539:CG540"/>
    <mergeCell ref="CH539:CI540"/>
    <mergeCell ref="CJ539:CK540"/>
    <mergeCell ref="DM537:DN538"/>
    <mergeCell ref="DO537:DP538"/>
    <mergeCell ref="DQ537:DR538"/>
    <mergeCell ref="BL539:BM540"/>
    <mergeCell ref="BN539:BO540"/>
    <mergeCell ref="BP539:BQ540"/>
    <mergeCell ref="BR539:BS540"/>
    <mergeCell ref="BT539:BU540"/>
    <mergeCell ref="BV539:BW540"/>
    <mergeCell ref="BX539:BY540"/>
    <mergeCell ref="DA537:DB538"/>
    <mergeCell ref="DC537:DD538"/>
    <mergeCell ref="DE537:DF538"/>
    <mergeCell ref="DG537:DH538"/>
    <mergeCell ref="DI537:DJ538"/>
    <mergeCell ref="DK537:DL538"/>
    <mergeCell ref="CL537:CM538"/>
    <mergeCell ref="CQ537:CR538"/>
    <mergeCell ref="CS537:CT538"/>
    <mergeCell ref="CU537:CV538"/>
    <mergeCell ref="CW537:CX538"/>
    <mergeCell ref="CY537:CZ538"/>
    <mergeCell ref="BZ537:CA538"/>
    <mergeCell ref="CB537:CC538"/>
    <mergeCell ref="CD537:CE538"/>
    <mergeCell ref="CF537:CG538"/>
    <mergeCell ref="CH537:CI538"/>
    <mergeCell ref="CJ537:CK538"/>
    <mergeCell ref="DM535:DN536"/>
    <mergeCell ref="DO535:DP536"/>
    <mergeCell ref="DQ535:DR536"/>
    <mergeCell ref="BL537:BM538"/>
    <mergeCell ref="BN537:BO538"/>
    <mergeCell ref="BP537:BQ538"/>
    <mergeCell ref="BR537:BS538"/>
    <mergeCell ref="BT537:BU538"/>
    <mergeCell ref="BV537:BW538"/>
    <mergeCell ref="BX537:BY538"/>
    <mergeCell ref="DA535:DB536"/>
    <mergeCell ref="DC535:DD536"/>
    <mergeCell ref="DE535:DF536"/>
    <mergeCell ref="DG535:DH536"/>
    <mergeCell ref="DI535:DJ536"/>
    <mergeCell ref="DK535:DL536"/>
    <mergeCell ref="CL535:CM536"/>
    <mergeCell ref="CQ535:CR536"/>
    <mergeCell ref="CS535:CT536"/>
    <mergeCell ref="CU535:CV536"/>
    <mergeCell ref="CW535:CX536"/>
    <mergeCell ref="CY535:CZ536"/>
    <mergeCell ref="BZ535:CA536"/>
    <mergeCell ref="CB535:CC536"/>
    <mergeCell ref="CD535:CE536"/>
    <mergeCell ref="CF535:CG536"/>
    <mergeCell ref="CH535:CI536"/>
    <mergeCell ref="CJ535:CK536"/>
    <mergeCell ref="DM533:DN534"/>
    <mergeCell ref="DO533:DP534"/>
    <mergeCell ref="DQ533:DR534"/>
    <mergeCell ref="BL535:BM536"/>
    <mergeCell ref="BN535:BO536"/>
    <mergeCell ref="BP535:BQ536"/>
    <mergeCell ref="BR535:BS536"/>
    <mergeCell ref="BT535:BU536"/>
    <mergeCell ref="BV535:BW536"/>
    <mergeCell ref="BX535:BY536"/>
    <mergeCell ref="DA533:DB534"/>
    <mergeCell ref="DC533:DD534"/>
    <mergeCell ref="DE533:DF534"/>
    <mergeCell ref="DG533:DH534"/>
    <mergeCell ref="DI533:DJ534"/>
    <mergeCell ref="DK533:DL534"/>
    <mergeCell ref="CL533:CM534"/>
    <mergeCell ref="CQ533:CR534"/>
    <mergeCell ref="CS533:CT534"/>
    <mergeCell ref="CU533:CV534"/>
    <mergeCell ref="CW533:CX534"/>
    <mergeCell ref="CY533:CZ534"/>
    <mergeCell ref="BZ533:CA534"/>
    <mergeCell ref="CB533:CC534"/>
    <mergeCell ref="CD533:CE534"/>
    <mergeCell ref="CF533:CG534"/>
    <mergeCell ref="CH533:CI534"/>
    <mergeCell ref="CJ533:CK534"/>
    <mergeCell ref="DM531:DN532"/>
    <mergeCell ref="DO531:DP532"/>
    <mergeCell ref="DQ531:DR532"/>
    <mergeCell ref="BL533:BM534"/>
    <mergeCell ref="BN533:BO534"/>
    <mergeCell ref="BP533:BQ534"/>
    <mergeCell ref="BR533:BS534"/>
    <mergeCell ref="BT533:BU534"/>
    <mergeCell ref="BV533:BW534"/>
    <mergeCell ref="BX533:BY534"/>
    <mergeCell ref="DA531:DB532"/>
    <mergeCell ref="DC531:DD532"/>
    <mergeCell ref="DE531:DF532"/>
    <mergeCell ref="DG531:DH532"/>
    <mergeCell ref="DI531:DJ532"/>
    <mergeCell ref="DK531:DL532"/>
    <mergeCell ref="CL531:CM532"/>
    <mergeCell ref="CQ531:CR532"/>
    <mergeCell ref="CS531:CT532"/>
    <mergeCell ref="CU531:CV532"/>
    <mergeCell ref="CW531:CX532"/>
    <mergeCell ref="CY531:CZ532"/>
    <mergeCell ref="BZ531:CA532"/>
    <mergeCell ref="CB531:CC532"/>
    <mergeCell ref="CD531:CE532"/>
    <mergeCell ref="CF531:CG532"/>
    <mergeCell ref="CH531:CI532"/>
    <mergeCell ref="CJ531:CK532"/>
    <mergeCell ref="DM529:DN530"/>
    <mergeCell ref="DO529:DP530"/>
    <mergeCell ref="DQ529:DR530"/>
    <mergeCell ref="BL531:BM532"/>
    <mergeCell ref="BN531:BO532"/>
    <mergeCell ref="BP531:BQ532"/>
    <mergeCell ref="BR531:BS532"/>
    <mergeCell ref="BT531:BU532"/>
    <mergeCell ref="BV531:BW532"/>
    <mergeCell ref="BX531:BY532"/>
    <mergeCell ref="DA529:DB530"/>
    <mergeCell ref="DC529:DD530"/>
    <mergeCell ref="DE529:DF530"/>
    <mergeCell ref="DG529:DH530"/>
    <mergeCell ref="DI529:DJ530"/>
    <mergeCell ref="DK529:DL530"/>
    <mergeCell ref="CL529:CM530"/>
    <mergeCell ref="CQ529:CR530"/>
    <mergeCell ref="CS529:CT530"/>
    <mergeCell ref="CU529:CV530"/>
    <mergeCell ref="CW529:CX530"/>
    <mergeCell ref="CY529:CZ530"/>
    <mergeCell ref="BZ529:CA530"/>
    <mergeCell ref="CB529:CC530"/>
    <mergeCell ref="CD529:CE530"/>
    <mergeCell ref="CF529:CG530"/>
    <mergeCell ref="CH529:CI530"/>
    <mergeCell ref="CJ529:CK530"/>
    <mergeCell ref="DM527:DN528"/>
    <mergeCell ref="DO527:DP528"/>
    <mergeCell ref="DQ527:DR528"/>
    <mergeCell ref="BL529:BM530"/>
    <mergeCell ref="BN529:BO530"/>
    <mergeCell ref="BP529:BQ530"/>
    <mergeCell ref="BR529:BS530"/>
    <mergeCell ref="BT529:BU530"/>
    <mergeCell ref="BV529:BW530"/>
    <mergeCell ref="BX529:BY530"/>
    <mergeCell ref="DA527:DB528"/>
    <mergeCell ref="DC527:DD528"/>
    <mergeCell ref="DE527:DF528"/>
    <mergeCell ref="DG527:DH528"/>
    <mergeCell ref="DI527:DJ528"/>
    <mergeCell ref="DK527:DL528"/>
    <mergeCell ref="CL527:CM528"/>
    <mergeCell ref="CQ527:CR528"/>
    <mergeCell ref="CS527:CT528"/>
    <mergeCell ref="CU527:CV528"/>
    <mergeCell ref="CW527:CX528"/>
    <mergeCell ref="CY527:CZ528"/>
    <mergeCell ref="BZ527:CA528"/>
    <mergeCell ref="CB527:CC528"/>
    <mergeCell ref="CD527:CE528"/>
    <mergeCell ref="CF527:CG528"/>
    <mergeCell ref="CH527:CI528"/>
    <mergeCell ref="CJ527:CK528"/>
    <mergeCell ref="DM525:DN526"/>
    <mergeCell ref="DO525:DP526"/>
    <mergeCell ref="DQ525:DR526"/>
    <mergeCell ref="BL527:BM528"/>
    <mergeCell ref="BN527:BO528"/>
    <mergeCell ref="BP527:BQ528"/>
    <mergeCell ref="BR527:BS528"/>
    <mergeCell ref="BT527:BU528"/>
    <mergeCell ref="BV527:BW528"/>
    <mergeCell ref="BX527:BY528"/>
    <mergeCell ref="DA525:DB526"/>
    <mergeCell ref="DC525:DD526"/>
    <mergeCell ref="DE525:DF526"/>
    <mergeCell ref="DG525:DH526"/>
    <mergeCell ref="DI525:DJ526"/>
    <mergeCell ref="DK525:DL526"/>
    <mergeCell ref="CL525:CM526"/>
    <mergeCell ref="CQ525:CR526"/>
    <mergeCell ref="CS525:CT526"/>
    <mergeCell ref="CU525:CV526"/>
    <mergeCell ref="CW525:CX526"/>
    <mergeCell ref="CY525:CZ526"/>
    <mergeCell ref="BZ525:CA526"/>
    <mergeCell ref="CB525:CC526"/>
    <mergeCell ref="CD525:CE526"/>
    <mergeCell ref="CF525:CG526"/>
    <mergeCell ref="CH525:CI526"/>
    <mergeCell ref="CJ525:CK526"/>
    <mergeCell ref="DM523:DN524"/>
    <mergeCell ref="DO523:DP524"/>
    <mergeCell ref="DQ523:DR524"/>
    <mergeCell ref="BL525:BM526"/>
    <mergeCell ref="BN525:BO526"/>
    <mergeCell ref="BP525:BQ526"/>
    <mergeCell ref="BR525:BS526"/>
    <mergeCell ref="BT525:BU526"/>
    <mergeCell ref="BV525:BW526"/>
    <mergeCell ref="BX525:BY526"/>
    <mergeCell ref="DA523:DB524"/>
    <mergeCell ref="DC523:DD524"/>
    <mergeCell ref="DE523:DF524"/>
    <mergeCell ref="DG523:DH524"/>
    <mergeCell ref="DI523:DJ524"/>
    <mergeCell ref="DK523:DL524"/>
    <mergeCell ref="CL523:CM524"/>
    <mergeCell ref="CQ523:CR524"/>
    <mergeCell ref="CS523:CT524"/>
    <mergeCell ref="CU523:CV524"/>
    <mergeCell ref="CW523:CX524"/>
    <mergeCell ref="CY523:CZ524"/>
    <mergeCell ref="BZ523:CA524"/>
    <mergeCell ref="CB523:CC524"/>
    <mergeCell ref="CD523:CE524"/>
    <mergeCell ref="CF523:CG524"/>
    <mergeCell ref="CH523:CI524"/>
    <mergeCell ref="CJ523:CK524"/>
    <mergeCell ref="DM521:DN522"/>
    <mergeCell ref="DO521:DP522"/>
    <mergeCell ref="DQ521:DR522"/>
    <mergeCell ref="BL523:BM524"/>
    <mergeCell ref="BN523:BO524"/>
    <mergeCell ref="BP523:BQ524"/>
    <mergeCell ref="BR523:BS524"/>
    <mergeCell ref="BT523:BU524"/>
    <mergeCell ref="BV523:BW524"/>
    <mergeCell ref="BX523:BY524"/>
    <mergeCell ref="DA521:DB522"/>
    <mergeCell ref="DC521:DD522"/>
    <mergeCell ref="DE521:DF522"/>
    <mergeCell ref="DG521:DH522"/>
    <mergeCell ref="DI521:DJ522"/>
    <mergeCell ref="DK521:DL522"/>
    <mergeCell ref="CL521:CM522"/>
    <mergeCell ref="CQ521:CR522"/>
    <mergeCell ref="CS521:CT522"/>
    <mergeCell ref="CU521:CV522"/>
    <mergeCell ref="CW521:CX522"/>
    <mergeCell ref="CY521:CZ522"/>
    <mergeCell ref="BZ521:CA522"/>
    <mergeCell ref="CB521:CC522"/>
    <mergeCell ref="CD521:CE522"/>
    <mergeCell ref="CF521:CG522"/>
    <mergeCell ref="CH521:CI522"/>
    <mergeCell ref="CJ521:CK522"/>
    <mergeCell ref="DM519:DN520"/>
    <mergeCell ref="DO519:DP520"/>
    <mergeCell ref="DQ519:DR520"/>
    <mergeCell ref="BL521:BM522"/>
    <mergeCell ref="BN521:BO522"/>
    <mergeCell ref="BP521:BQ522"/>
    <mergeCell ref="BR521:BS522"/>
    <mergeCell ref="BT521:BU522"/>
    <mergeCell ref="BV521:BW522"/>
    <mergeCell ref="BX521:BY522"/>
    <mergeCell ref="DA519:DB520"/>
    <mergeCell ref="DC519:DD520"/>
    <mergeCell ref="DE519:DF520"/>
    <mergeCell ref="DG519:DH520"/>
    <mergeCell ref="DI519:DJ520"/>
    <mergeCell ref="DK519:DL520"/>
    <mergeCell ref="CL519:CM520"/>
    <mergeCell ref="CQ519:CR520"/>
    <mergeCell ref="CS519:CT520"/>
    <mergeCell ref="CU519:CV520"/>
    <mergeCell ref="CW519:CX520"/>
    <mergeCell ref="CY519:CZ520"/>
    <mergeCell ref="BZ519:CA520"/>
    <mergeCell ref="CB519:CC520"/>
    <mergeCell ref="CD519:CE520"/>
    <mergeCell ref="CF519:CG520"/>
    <mergeCell ref="CH519:CI520"/>
    <mergeCell ref="CJ519:CK520"/>
    <mergeCell ref="DM517:DN518"/>
    <mergeCell ref="DO517:DP518"/>
    <mergeCell ref="DQ517:DR518"/>
    <mergeCell ref="BL519:BM520"/>
    <mergeCell ref="BN519:BO520"/>
    <mergeCell ref="BP519:BQ520"/>
    <mergeCell ref="BR519:BS520"/>
    <mergeCell ref="BT519:BU520"/>
    <mergeCell ref="BV519:BW520"/>
    <mergeCell ref="BX519:BY520"/>
    <mergeCell ref="DA517:DB518"/>
    <mergeCell ref="DC517:DD518"/>
    <mergeCell ref="DE517:DF518"/>
    <mergeCell ref="DG517:DH518"/>
    <mergeCell ref="DI517:DJ518"/>
    <mergeCell ref="DK517:DL518"/>
    <mergeCell ref="CL517:CM518"/>
    <mergeCell ref="CQ517:CR518"/>
    <mergeCell ref="CS517:CT518"/>
    <mergeCell ref="CU517:CV518"/>
    <mergeCell ref="CW517:CX518"/>
    <mergeCell ref="CY517:CZ518"/>
    <mergeCell ref="BZ517:CA518"/>
    <mergeCell ref="CB517:CC518"/>
    <mergeCell ref="CD517:CE518"/>
    <mergeCell ref="CF517:CG518"/>
    <mergeCell ref="CH517:CI518"/>
    <mergeCell ref="CJ517:CK518"/>
    <mergeCell ref="DM515:DN516"/>
    <mergeCell ref="DO515:DP516"/>
    <mergeCell ref="DQ515:DR516"/>
    <mergeCell ref="BL517:BM518"/>
    <mergeCell ref="BN517:BO518"/>
    <mergeCell ref="BP517:BQ518"/>
    <mergeCell ref="BR517:BS518"/>
    <mergeCell ref="BT517:BU518"/>
    <mergeCell ref="BV517:BW518"/>
    <mergeCell ref="BX517:BY518"/>
    <mergeCell ref="DA515:DB516"/>
    <mergeCell ref="DC515:DD516"/>
    <mergeCell ref="DE515:DF516"/>
    <mergeCell ref="DG515:DH516"/>
    <mergeCell ref="DI515:DJ516"/>
    <mergeCell ref="DK515:DL516"/>
    <mergeCell ref="CL515:CM516"/>
    <mergeCell ref="CQ515:CR516"/>
    <mergeCell ref="CS515:CT516"/>
    <mergeCell ref="CU515:CV516"/>
    <mergeCell ref="CW515:CX516"/>
    <mergeCell ref="CY515:CZ516"/>
    <mergeCell ref="BZ515:CA516"/>
    <mergeCell ref="CB515:CC516"/>
    <mergeCell ref="CD515:CE516"/>
    <mergeCell ref="CF515:CG516"/>
    <mergeCell ref="CH515:CI516"/>
    <mergeCell ref="CJ515:CK516"/>
    <mergeCell ref="DM513:DN514"/>
    <mergeCell ref="DO513:DP514"/>
    <mergeCell ref="DQ513:DR514"/>
    <mergeCell ref="BL515:BM516"/>
    <mergeCell ref="BN515:BO516"/>
    <mergeCell ref="BP515:BQ516"/>
    <mergeCell ref="BR515:BS516"/>
    <mergeCell ref="BT515:BU516"/>
    <mergeCell ref="BV515:BW516"/>
    <mergeCell ref="BX515:BY516"/>
    <mergeCell ref="DA513:DB514"/>
    <mergeCell ref="DC513:DD514"/>
    <mergeCell ref="DE513:DF514"/>
    <mergeCell ref="DG513:DH514"/>
    <mergeCell ref="DI513:DJ514"/>
    <mergeCell ref="DK513:DL514"/>
    <mergeCell ref="CL513:CM514"/>
    <mergeCell ref="CQ513:CR514"/>
    <mergeCell ref="CS513:CT514"/>
    <mergeCell ref="CU513:CV514"/>
    <mergeCell ref="CW513:CX514"/>
    <mergeCell ref="CY513:CZ514"/>
    <mergeCell ref="BZ513:CA514"/>
    <mergeCell ref="CB513:CC514"/>
    <mergeCell ref="CD513:CE514"/>
    <mergeCell ref="CF513:CG514"/>
    <mergeCell ref="CH513:CI514"/>
    <mergeCell ref="CJ513:CK514"/>
    <mergeCell ref="DM509:DN510"/>
    <mergeCell ref="DO509:DP510"/>
    <mergeCell ref="DQ509:DR510"/>
    <mergeCell ref="BL513:BM514"/>
    <mergeCell ref="BN513:BO514"/>
    <mergeCell ref="BP513:BQ514"/>
    <mergeCell ref="BR513:BS514"/>
    <mergeCell ref="BT513:BU514"/>
    <mergeCell ref="BV513:BW514"/>
    <mergeCell ref="BX513:BY514"/>
    <mergeCell ref="DA509:DB510"/>
    <mergeCell ref="DC509:DD510"/>
    <mergeCell ref="DE509:DF510"/>
    <mergeCell ref="DG509:DH510"/>
    <mergeCell ref="DI509:DJ510"/>
    <mergeCell ref="DK509:DL510"/>
    <mergeCell ref="CL509:CM510"/>
    <mergeCell ref="CQ509:CR510"/>
    <mergeCell ref="CS509:CT510"/>
    <mergeCell ref="CU509:CV510"/>
    <mergeCell ref="CW509:CX510"/>
    <mergeCell ref="CY509:CZ510"/>
    <mergeCell ref="BZ509:CA510"/>
    <mergeCell ref="CB509:CC510"/>
    <mergeCell ref="CD509:CE510"/>
    <mergeCell ref="CF509:CG510"/>
    <mergeCell ref="CH509:CI510"/>
    <mergeCell ref="CJ509:CK510"/>
    <mergeCell ref="DM507:DN508"/>
    <mergeCell ref="DO507:DP508"/>
    <mergeCell ref="DQ507:DR508"/>
    <mergeCell ref="BL509:BM510"/>
    <mergeCell ref="BN509:BO510"/>
    <mergeCell ref="BP509:BQ510"/>
    <mergeCell ref="BR509:BS510"/>
    <mergeCell ref="BT509:BU510"/>
    <mergeCell ref="BV509:BW510"/>
    <mergeCell ref="BX509:BY510"/>
    <mergeCell ref="DA507:DB508"/>
    <mergeCell ref="DC507:DD508"/>
    <mergeCell ref="DE507:DF508"/>
    <mergeCell ref="DG507:DH508"/>
    <mergeCell ref="DI507:DJ508"/>
    <mergeCell ref="DK507:DL508"/>
    <mergeCell ref="CL507:CM508"/>
    <mergeCell ref="CQ507:CR508"/>
    <mergeCell ref="CS507:CT508"/>
    <mergeCell ref="CU507:CV508"/>
    <mergeCell ref="CW507:CX508"/>
    <mergeCell ref="CY507:CZ508"/>
    <mergeCell ref="BZ507:CA508"/>
    <mergeCell ref="CB507:CC508"/>
    <mergeCell ref="CD507:CE508"/>
    <mergeCell ref="CF507:CG508"/>
    <mergeCell ref="CH507:CI508"/>
    <mergeCell ref="CJ507:CK508"/>
    <mergeCell ref="DM505:DN506"/>
    <mergeCell ref="DO505:DP506"/>
    <mergeCell ref="DQ505:DR506"/>
    <mergeCell ref="BL507:BM508"/>
    <mergeCell ref="BN507:BO508"/>
    <mergeCell ref="BP507:BQ508"/>
    <mergeCell ref="BR507:BS508"/>
    <mergeCell ref="BT507:BU508"/>
    <mergeCell ref="BV507:BW508"/>
    <mergeCell ref="BX507:BY508"/>
    <mergeCell ref="DA505:DB506"/>
    <mergeCell ref="DC505:DD506"/>
    <mergeCell ref="DE505:DF506"/>
    <mergeCell ref="DG505:DH506"/>
    <mergeCell ref="DI505:DJ506"/>
    <mergeCell ref="DK505:DL506"/>
    <mergeCell ref="CL505:CM506"/>
    <mergeCell ref="CQ505:CR506"/>
    <mergeCell ref="CS505:CT506"/>
    <mergeCell ref="CU505:CV506"/>
    <mergeCell ref="CW505:CX506"/>
    <mergeCell ref="CY505:CZ506"/>
    <mergeCell ref="BZ505:CA506"/>
    <mergeCell ref="CB505:CC506"/>
    <mergeCell ref="CD505:CE506"/>
    <mergeCell ref="CF505:CG506"/>
    <mergeCell ref="CH505:CI506"/>
    <mergeCell ref="CJ505:CK506"/>
    <mergeCell ref="DM503:DN504"/>
    <mergeCell ref="DO503:DP504"/>
    <mergeCell ref="DQ503:DR504"/>
    <mergeCell ref="BL505:BM506"/>
    <mergeCell ref="BN505:BO506"/>
    <mergeCell ref="BP505:BQ506"/>
    <mergeCell ref="BR505:BS506"/>
    <mergeCell ref="BT505:BU506"/>
    <mergeCell ref="BV505:BW506"/>
    <mergeCell ref="BX505:BY506"/>
    <mergeCell ref="DA503:DB504"/>
    <mergeCell ref="DC503:DD504"/>
    <mergeCell ref="DE503:DF504"/>
    <mergeCell ref="DG503:DH504"/>
    <mergeCell ref="DI503:DJ504"/>
    <mergeCell ref="DK503:DL504"/>
    <mergeCell ref="CL503:CM504"/>
    <mergeCell ref="CQ503:CR504"/>
    <mergeCell ref="CS503:CT504"/>
    <mergeCell ref="CU503:CV504"/>
    <mergeCell ref="CW503:CX504"/>
    <mergeCell ref="CY503:CZ504"/>
    <mergeCell ref="BZ503:CA504"/>
    <mergeCell ref="CB503:CC504"/>
    <mergeCell ref="CD503:CE504"/>
    <mergeCell ref="CF503:CG504"/>
    <mergeCell ref="CH503:CI504"/>
    <mergeCell ref="CJ503:CK504"/>
    <mergeCell ref="DM501:DN502"/>
    <mergeCell ref="DO501:DP502"/>
    <mergeCell ref="DQ501:DR502"/>
    <mergeCell ref="BL503:BM504"/>
    <mergeCell ref="BN503:BO504"/>
    <mergeCell ref="BP503:BQ504"/>
    <mergeCell ref="BR503:BS504"/>
    <mergeCell ref="BT503:BU504"/>
    <mergeCell ref="BV503:BW504"/>
    <mergeCell ref="BX503:BY504"/>
    <mergeCell ref="DA501:DB502"/>
    <mergeCell ref="DC501:DD502"/>
    <mergeCell ref="DE501:DF502"/>
    <mergeCell ref="DG501:DH502"/>
    <mergeCell ref="DI501:DJ502"/>
    <mergeCell ref="DK501:DL502"/>
    <mergeCell ref="CL501:CM502"/>
    <mergeCell ref="CQ501:CR502"/>
    <mergeCell ref="CS501:CT502"/>
    <mergeCell ref="CU501:CV502"/>
    <mergeCell ref="CW501:CX502"/>
    <mergeCell ref="CY501:CZ502"/>
    <mergeCell ref="BZ501:CA502"/>
    <mergeCell ref="CB501:CC502"/>
    <mergeCell ref="CD501:CE502"/>
    <mergeCell ref="CF501:CG502"/>
    <mergeCell ref="CH501:CI502"/>
    <mergeCell ref="CJ501:CK502"/>
    <mergeCell ref="DM499:DN500"/>
    <mergeCell ref="DO499:DP500"/>
    <mergeCell ref="DQ499:DR500"/>
    <mergeCell ref="BL501:BM502"/>
    <mergeCell ref="BN501:BO502"/>
    <mergeCell ref="BP501:BQ502"/>
    <mergeCell ref="BR501:BS502"/>
    <mergeCell ref="BT501:BU502"/>
    <mergeCell ref="BV501:BW502"/>
    <mergeCell ref="BX501:BY502"/>
    <mergeCell ref="DA499:DB500"/>
    <mergeCell ref="DC499:DD500"/>
    <mergeCell ref="DE499:DF500"/>
    <mergeCell ref="DG499:DH500"/>
    <mergeCell ref="DI499:DJ500"/>
    <mergeCell ref="DK499:DL500"/>
    <mergeCell ref="CL499:CM500"/>
    <mergeCell ref="CQ499:CR500"/>
    <mergeCell ref="CS499:CT500"/>
    <mergeCell ref="CU499:CV500"/>
    <mergeCell ref="CW499:CX500"/>
    <mergeCell ref="CY499:CZ500"/>
    <mergeCell ref="BZ499:CA500"/>
    <mergeCell ref="CB499:CC500"/>
    <mergeCell ref="CD499:CE500"/>
    <mergeCell ref="CF499:CG500"/>
    <mergeCell ref="CH499:CI500"/>
    <mergeCell ref="CJ499:CK500"/>
    <mergeCell ref="DM497:DN498"/>
    <mergeCell ref="DO497:DP498"/>
    <mergeCell ref="DQ497:DR498"/>
    <mergeCell ref="BL499:BM500"/>
    <mergeCell ref="BN499:BO500"/>
    <mergeCell ref="BP499:BQ500"/>
    <mergeCell ref="BR499:BS500"/>
    <mergeCell ref="BT499:BU500"/>
    <mergeCell ref="BV499:BW500"/>
    <mergeCell ref="BX499:BY500"/>
    <mergeCell ref="DA497:DB498"/>
    <mergeCell ref="DC497:DD498"/>
    <mergeCell ref="DE497:DF498"/>
    <mergeCell ref="DG497:DH498"/>
    <mergeCell ref="DI497:DJ498"/>
    <mergeCell ref="DK497:DL498"/>
    <mergeCell ref="CL497:CM498"/>
    <mergeCell ref="CQ497:CR498"/>
    <mergeCell ref="CS497:CT498"/>
    <mergeCell ref="CU497:CV498"/>
    <mergeCell ref="CW497:CX498"/>
    <mergeCell ref="CY497:CZ498"/>
    <mergeCell ref="BZ497:CA498"/>
    <mergeCell ref="CB497:CC498"/>
    <mergeCell ref="CD497:CE498"/>
    <mergeCell ref="CF497:CG498"/>
    <mergeCell ref="CH497:CI498"/>
    <mergeCell ref="CJ497:CK498"/>
    <mergeCell ref="DM495:DN496"/>
    <mergeCell ref="DO495:DP496"/>
    <mergeCell ref="DQ495:DR496"/>
    <mergeCell ref="BL497:BM498"/>
    <mergeCell ref="BN497:BO498"/>
    <mergeCell ref="BP497:BQ498"/>
    <mergeCell ref="BR497:BS498"/>
    <mergeCell ref="BT497:BU498"/>
    <mergeCell ref="BV497:BW498"/>
    <mergeCell ref="BX497:BY498"/>
    <mergeCell ref="DA495:DB496"/>
    <mergeCell ref="DC495:DD496"/>
    <mergeCell ref="DE495:DF496"/>
    <mergeCell ref="DG495:DH496"/>
    <mergeCell ref="DI495:DJ496"/>
    <mergeCell ref="DK495:DL496"/>
    <mergeCell ref="CL495:CM496"/>
    <mergeCell ref="CQ495:CR496"/>
    <mergeCell ref="CS495:CT496"/>
    <mergeCell ref="CU495:CV496"/>
    <mergeCell ref="CW495:CX496"/>
    <mergeCell ref="CY495:CZ496"/>
    <mergeCell ref="BZ495:CA496"/>
    <mergeCell ref="CB495:CC496"/>
    <mergeCell ref="CD495:CE496"/>
    <mergeCell ref="CF495:CG496"/>
    <mergeCell ref="CH495:CI496"/>
    <mergeCell ref="CJ495:CK496"/>
    <mergeCell ref="DM493:DN494"/>
    <mergeCell ref="DO493:DP494"/>
    <mergeCell ref="DQ493:DR494"/>
    <mergeCell ref="BL495:BM496"/>
    <mergeCell ref="BN495:BO496"/>
    <mergeCell ref="BP495:BQ496"/>
    <mergeCell ref="BR495:BS496"/>
    <mergeCell ref="BT495:BU496"/>
    <mergeCell ref="BV495:BW496"/>
    <mergeCell ref="BX495:BY496"/>
    <mergeCell ref="DA493:DB494"/>
    <mergeCell ref="DC493:DD494"/>
    <mergeCell ref="DE493:DF494"/>
    <mergeCell ref="DG493:DH494"/>
    <mergeCell ref="DI493:DJ494"/>
    <mergeCell ref="DK493:DL494"/>
    <mergeCell ref="CL493:CM494"/>
    <mergeCell ref="CQ493:CR494"/>
    <mergeCell ref="CS493:CT494"/>
    <mergeCell ref="CU493:CV494"/>
    <mergeCell ref="CW493:CX494"/>
    <mergeCell ref="CY493:CZ494"/>
    <mergeCell ref="BZ493:CA494"/>
    <mergeCell ref="CB493:CC494"/>
    <mergeCell ref="CD493:CE494"/>
    <mergeCell ref="CF493:CG494"/>
    <mergeCell ref="CH493:CI494"/>
    <mergeCell ref="CJ493:CK494"/>
    <mergeCell ref="DM491:DN492"/>
    <mergeCell ref="DO491:DP492"/>
    <mergeCell ref="DQ491:DR492"/>
    <mergeCell ref="BL493:BM494"/>
    <mergeCell ref="BN493:BO494"/>
    <mergeCell ref="BP493:BQ494"/>
    <mergeCell ref="BR493:BS494"/>
    <mergeCell ref="BT493:BU494"/>
    <mergeCell ref="BV493:BW494"/>
    <mergeCell ref="BX493:BY494"/>
    <mergeCell ref="DA491:DB492"/>
    <mergeCell ref="DC491:DD492"/>
    <mergeCell ref="DE491:DF492"/>
    <mergeCell ref="DG491:DH492"/>
    <mergeCell ref="DI491:DJ492"/>
    <mergeCell ref="DK491:DL492"/>
    <mergeCell ref="CL491:CM492"/>
    <mergeCell ref="CQ491:CR492"/>
    <mergeCell ref="CS491:CT492"/>
    <mergeCell ref="CU491:CV492"/>
    <mergeCell ref="CW491:CX492"/>
    <mergeCell ref="CY491:CZ492"/>
    <mergeCell ref="BZ491:CA492"/>
    <mergeCell ref="CB491:CC492"/>
    <mergeCell ref="CD491:CE492"/>
    <mergeCell ref="CF491:CG492"/>
    <mergeCell ref="CH491:CI492"/>
    <mergeCell ref="CJ491:CK492"/>
    <mergeCell ref="DM489:DN490"/>
    <mergeCell ref="DO489:DP490"/>
    <mergeCell ref="DQ489:DR490"/>
    <mergeCell ref="BL491:BM492"/>
    <mergeCell ref="BN491:BO492"/>
    <mergeCell ref="BP491:BQ492"/>
    <mergeCell ref="BR491:BS492"/>
    <mergeCell ref="BT491:BU492"/>
    <mergeCell ref="BV491:BW492"/>
    <mergeCell ref="BX491:BY492"/>
    <mergeCell ref="DA489:DB490"/>
    <mergeCell ref="DC489:DD490"/>
    <mergeCell ref="DE489:DF490"/>
    <mergeCell ref="DG489:DH490"/>
    <mergeCell ref="DI489:DJ490"/>
    <mergeCell ref="DK489:DL490"/>
    <mergeCell ref="CL489:CM490"/>
    <mergeCell ref="CQ489:CR490"/>
    <mergeCell ref="CS489:CT490"/>
    <mergeCell ref="CU489:CV490"/>
    <mergeCell ref="CW489:CX490"/>
    <mergeCell ref="CY489:CZ490"/>
    <mergeCell ref="BZ489:CA490"/>
    <mergeCell ref="CB489:CC490"/>
    <mergeCell ref="CD489:CE490"/>
    <mergeCell ref="CF489:CG490"/>
    <mergeCell ref="CH489:CI490"/>
    <mergeCell ref="CJ489:CK490"/>
    <mergeCell ref="DM487:DN488"/>
    <mergeCell ref="DO487:DP488"/>
    <mergeCell ref="DQ487:DR488"/>
    <mergeCell ref="BL489:BM490"/>
    <mergeCell ref="BN489:BO490"/>
    <mergeCell ref="BP489:BQ490"/>
    <mergeCell ref="BR489:BS490"/>
    <mergeCell ref="BT489:BU490"/>
    <mergeCell ref="BV489:BW490"/>
    <mergeCell ref="BX489:BY490"/>
    <mergeCell ref="DA487:DB488"/>
    <mergeCell ref="DC487:DD488"/>
    <mergeCell ref="DE487:DF488"/>
    <mergeCell ref="DG487:DH488"/>
    <mergeCell ref="DI487:DJ488"/>
    <mergeCell ref="DK487:DL488"/>
    <mergeCell ref="CL487:CM488"/>
    <mergeCell ref="CQ487:CR488"/>
    <mergeCell ref="CS487:CT488"/>
    <mergeCell ref="CU487:CV488"/>
    <mergeCell ref="CW487:CX488"/>
    <mergeCell ref="CY487:CZ488"/>
    <mergeCell ref="BZ487:CA488"/>
    <mergeCell ref="CB487:CC488"/>
    <mergeCell ref="CD487:CE488"/>
    <mergeCell ref="CF487:CG488"/>
    <mergeCell ref="CH487:CI488"/>
    <mergeCell ref="CJ487:CK488"/>
    <mergeCell ref="DM485:DN486"/>
    <mergeCell ref="DO485:DP486"/>
    <mergeCell ref="DQ485:DR486"/>
    <mergeCell ref="BL487:BM488"/>
    <mergeCell ref="BN487:BO488"/>
    <mergeCell ref="BP487:BQ488"/>
    <mergeCell ref="BR487:BS488"/>
    <mergeCell ref="BT487:BU488"/>
    <mergeCell ref="BV487:BW488"/>
    <mergeCell ref="BX487:BY488"/>
    <mergeCell ref="DA485:DB486"/>
    <mergeCell ref="DC485:DD486"/>
    <mergeCell ref="DE485:DF486"/>
    <mergeCell ref="DG485:DH486"/>
    <mergeCell ref="DI485:DJ486"/>
    <mergeCell ref="DK485:DL486"/>
    <mergeCell ref="CL485:CM486"/>
    <mergeCell ref="CQ485:CR486"/>
    <mergeCell ref="CS485:CT486"/>
    <mergeCell ref="CU485:CV486"/>
    <mergeCell ref="CW485:CX486"/>
    <mergeCell ref="CY485:CZ486"/>
    <mergeCell ref="BZ485:CA486"/>
    <mergeCell ref="CB485:CC486"/>
    <mergeCell ref="CD485:CE486"/>
    <mergeCell ref="CF485:CG486"/>
    <mergeCell ref="CH485:CI486"/>
    <mergeCell ref="CJ485:CK486"/>
    <mergeCell ref="DM483:DN484"/>
    <mergeCell ref="DO483:DP484"/>
    <mergeCell ref="DQ483:DR484"/>
    <mergeCell ref="BL485:BM486"/>
    <mergeCell ref="BN485:BO486"/>
    <mergeCell ref="BP485:BQ486"/>
    <mergeCell ref="BR485:BS486"/>
    <mergeCell ref="BT485:BU486"/>
    <mergeCell ref="BV485:BW486"/>
    <mergeCell ref="BX485:BY486"/>
    <mergeCell ref="DA483:DB484"/>
    <mergeCell ref="DC483:DD484"/>
    <mergeCell ref="DE483:DF484"/>
    <mergeCell ref="DG483:DH484"/>
    <mergeCell ref="DI483:DJ484"/>
    <mergeCell ref="DK483:DL484"/>
    <mergeCell ref="CL483:CM484"/>
    <mergeCell ref="CQ483:CR484"/>
    <mergeCell ref="CS483:CT484"/>
    <mergeCell ref="CU483:CV484"/>
    <mergeCell ref="CW483:CX484"/>
    <mergeCell ref="CY483:CZ484"/>
    <mergeCell ref="BZ483:CA484"/>
    <mergeCell ref="CB483:CC484"/>
    <mergeCell ref="CD483:CE484"/>
    <mergeCell ref="CF483:CG484"/>
    <mergeCell ref="CH483:CI484"/>
    <mergeCell ref="CJ483:CK484"/>
    <mergeCell ref="DM479:DN480"/>
    <mergeCell ref="DO479:DP480"/>
    <mergeCell ref="DQ479:DR480"/>
    <mergeCell ref="BL483:BM484"/>
    <mergeCell ref="BN483:BO484"/>
    <mergeCell ref="BP483:BQ484"/>
    <mergeCell ref="BR483:BS484"/>
    <mergeCell ref="BT483:BU484"/>
    <mergeCell ref="BV483:BW484"/>
    <mergeCell ref="BX483:BY484"/>
    <mergeCell ref="DA479:DB480"/>
    <mergeCell ref="DC479:DD480"/>
    <mergeCell ref="DE479:DF480"/>
    <mergeCell ref="DG479:DH480"/>
    <mergeCell ref="DI479:DJ480"/>
    <mergeCell ref="DK479:DL480"/>
    <mergeCell ref="CL479:CM480"/>
    <mergeCell ref="CQ479:CR480"/>
    <mergeCell ref="CS479:CT480"/>
    <mergeCell ref="CU479:CV480"/>
    <mergeCell ref="CW479:CX480"/>
    <mergeCell ref="CY479:CZ480"/>
    <mergeCell ref="BZ479:CA480"/>
    <mergeCell ref="CB479:CC480"/>
    <mergeCell ref="CD479:CE480"/>
    <mergeCell ref="CF479:CG480"/>
    <mergeCell ref="CH479:CI480"/>
    <mergeCell ref="CJ479:CK480"/>
    <mergeCell ref="DM477:DN478"/>
    <mergeCell ref="DO477:DP478"/>
    <mergeCell ref="DQ477:DR478"/>
    <mergeCell ref="BL479:BM480"/>
    <mergeCell ref="BN479:BO480"/>
    <mergeCell ref="BP479:BQ480"/>
    <mergeCell ref="BR479:BS480"/>
    <mergeCell ref="BT479:BU480"/>
    <mergeCell ref="BV479:BW480"/>
    <mergeCell ref="BX479:BY480"/>
    <mergeCell ref="DA477:DB478"/>
    <mergeCell ref="DC477:DD478"/>
    <mergeCell ref="DE477:DF478"/>
    <mergeCell ref="DG477:DH478"/>
    <mergeCell ref="DI477:DJ478"/>
    <mergeCell ref="DK477:DL478"/>
    <mergeCell ref="CL477:CM478"/>
    <mergeCell ref="CQ477:CR478"/>
    <mergeCell ref="CS477:CT478"/>
    <mergeCell ref="CU477:CV478"/>
    <mergeCell ref="CW477:CX478"/>
    <mergeCell ref="CY477:CZ478"/>
    <mergeCell ref="BZ477:CA478"/>
    <mergeCell ref="CB477:CC478"/>
    <mergeCell ref="CD477:CE478"/>
    <mergeCell ref="CF477:CG478"/>
    <mergeCell ref="CH477:CI478"/>
    <mergeCell ref="CJ477:CK478"/>
    <mergeCell ref="DM475:DN476"/>
    <mergeCell ref="DO475:DP476"/>
    <mergeCell ref="DQ475:DR476"/>
    <mergeCell ref="BL477:BM478"/>
    <mergeCell ref="BN477:BO478"/>
    <mergeCell ref="BP477:BQ478"/>
    <mergeCell ref="BR477:BS478"/>
    <mergeCell ref="BT477:BU478"/>
    <mergeCell ref="BV477:BW478"/>
    <mergeCell ref="BX477:BY478"/>
    <mergeCell ref="DA475:DB476"/>
    <mergeCell ref="DC475:DD476"/>
    <mergeCell ref="DE475:DF476"/>
    <mergeCell ref="DG475:DH476"/>
    <mergeCell ref="DI475:DJ476"/>
    <mergeCell ref="DK475:DL476"/>
    <mergeCell ref="CL475:CM476"/>
    <mergeCell ref="CQ475:CR476"/>
    <mergeCell ref="CS475:CT476"/>
    <mergeCell ref="CU475:CV476"/>
    <mergeCell ref="CW475:CX476"/>
    <mergeCell ref="CY475:CZ476"/>
    <mergeCell ref="BZ475:CA476"/>
    <mergeCell ref="CB475:CC476"/>
    <mergeCell ref="CD475:CE476"/>
    <mergeCell ref="CF475:CG476"/>
    <mergeCell ref="CH475:CI476"/>
    <mergeCell ref="CJ475:CK476"/>
    <mergeCell ref="DM473:DN474"/>
    <mergeCell ref="DO473:DP474"/>
    <mergeCell ref="DQ473:DR474"/>
    <mergeCell ref="BL475:BM476"/>
    <mergeCell ref="BN475:BO476"/>
    <mergeCell ref="BP475:BQ476"/>
    <mergeCell ref="BR475:BS476"/>
    <mergeCell ref="BT475:BU476"/>
    <mergeCell ref="BV475:BW476"/>
    <mergeCell ref="BX475:BY476"/>
    <mergeCell ref="DA473:DB474"/>
    <mergeCell ref="DC473:DD474"/>
    <mergeCell ref="DE473:DF474"/>
    <mergeCell ref="DG473:DH474"/>
    <mergeCell ref="DI473:DJ474"/>
    <mergeCell ref="DK473:DL474"/>
    <mergeCell ref="CL473:CM474"/>
    <mergeCell ref="CQ473:CR474"/>
    <mergeCell ref="CS473:CT474"/>
    <mergeCell ref="CU473:CV474"/>
    <mergeCell ref="CW473:CX474"/>
    <mergeCell ref="CY473:CZ474"/>
    <mergeCell ref="BZ473:CA474"/>
    <mergeCell ref="CB473:CC474"/>
    <mergeCell ref="CD473:CE474"/>
    <mergeCell ref="CF473:CG474"/>
    <mergeCell ref="CH473:CI474"/>
    <mergeCell ref="CJ473:CK474"/>
    <mergeCell ref="DM471:DN472"/>
    <mergeCell ref="DO471:DP472"/>
    <mergeCell ref="DQ471:DR472"/>
    <mergeCell ref="BL473:BM474"/>
    <mergeCell ref="BN473:BO474"/>
    <mergeCell ref="BP473:BQ474"/>
    <mergeCell ref="BR473:BS474"/>
    <mergeCell ref="BT473:BU474"/>
    <mergeCell ref="BV473:BW474"/>
    <mergeCell ref="BX473:BY474"/>
    <mergeCell ref="DA471:DB472"/>
    <mergeCell ref="DC471:DD472"/>
    <mergeCell ref="DE471:DF472"/>
    <mergeCell ref="DG471:DH472"/>
    <mergeCell ref="DI471:DJ472"/>
    <mergeCell ref="DK471:DL472"/>
    <mergeCell ref="CL471:CM472"/>
    <mergeCell ref="CQ471:CR472"/>
    <mergeCell ref="CS471:CT472"/>
    <mergeCell ref="CU471:CV472"/>
    <mergeCell ref="CW471:CX472"/>
    <mergeCell ref="CY471:CZ472"/>
    <mergeCell ref="BZ471:CA472"/>
    <mergeCell ref="CB471:CC472"/>
    <mergeCell ref="CD471:CE472"/>
    <mergeCell ref="CF471:CG472"/>
    <mergeCell ref="CH471:CI472"/>
    <mergeCell ref="CJ471:CK472"/>
    <mergeCell ref="DM469:DN470"/>
    <mergeCell ref="DO469:DP470"/>
    <mergeCell ref="DQ469:DR470"/>
    <mergeCell ref="BL471:BM472"/>
    <mergeCell ref="BN471:BO472"/>
    <mergeCell ref="BP471:BQ472"/>
    <mergeCell ref="BR471:BS472"/>
    <mergeCell ref="BT471:BU472"/>
    <mergeCell ref="BV471:BW472"/>
    <mergeCell ref="BX471:BY472"/>
    <mergeCell ref="DA469:DB470"/>
    <mergeCell ref="DC469:DD470"/>
    <mergeCell ref="DE469:DF470"/>
    <mergeCell ref="DG469:DH470"/>
    <mergeCell ref="DI469:DJ470"/>
    <mergeCell ref="DK469:DL470"/>
    <mergeCell ref="CL469:CM470"/>
    <mergeCell ref="CQ469:CR470"/>
    <mergeCell ref="CS469:CT470"/>
    <mergeCell ref="CU469:CV470"/>
    <mergeCell ref="CW469:CX470"/>
    <mergeCell ref="CY469:CZ470"/>
    <mergeCell ref="BZ469:CA470"/>
    <mergeCell ref="CB469:CC470"/>
    <mergeCell ref="CD469:CE470"/>
    <mergeCell ref="CF469:CG470"/>
    <mergeCell ref="CH469:CI470"/>
    <mergeCell ref="CJ469:CK470"/>
    <mergeCell ref="DM467:DN468"/>
    <mergeCell ref="DO467:DP468"/>
    <mergeCell ref="DQ467:DR468"/>
    <mergeCell ref="BL469:BM470"/>
    <mergeCell ref="BN469:BO470"/>
    <mergeCell ref="BP469:BQ470"/>
    <mergeCell ref="BR469:BS470"/>
    <mergeCell ref="BT469:BU470"/>
    <mergeCell ref="BV469:BW470"/>
    <mergeCell ref="BX469:BY470"/>
    <mergeCell ref="DA467:DB468"/>
    <mergeCell ref="DC467:DD468"/>
    <mergeCell ref="DE467:DF468"/>
    <mergeCell ref="DG467:DH468"/>
    <mergeCell ref="DI467:DJ468"/>
    <mergeCell ref="DK467:DL468"/>
    <mergeCell ref="CL467:CM468"/>
    <mergeCell ref="CQ467:CR468"/>
    <mergeCell ref="CS467:CT468"/>
    <mergeCell ref="CU467:CV468"/>
    <mergeCell ref="CW467:CX468"/>
    <mergeCell ref="CY467:CZ468"/>
    <mergeCell ref="BZ467:CA468"/>
    <mergeCell ref="CB467:CC468"/>
    <mergeCell ref="CD467:CE468"/>
    <mergeCell ref="CF467:CG468"/>
    <mergeCell ref="CH467:CI468"/>
    <mergeCell ref="CJ467:CK468"/>
    <mergeCell ref="DM465:DN466"/>
    <mergeCell ref="DO465:DP466"/>
    <mergeCell ref="DQ465:DR466"/>
    <mergeCell ref="BL467:BM468"/>
    <mergeCell ref="BN467:BO468"/>
    <mergeCell ref="BP467:BQ468"/>
    <mergeCell ref="BR467:BS468"/>
    <mergeCell ref="BT467:BU468"/>
    <mergeCell ref="BV467:BW468"/>
    <mergeCell ref="BX467:BY468"/>
    <mergeCell ref="DA465:DB466"/>
    <mergeCell ref="DC465:DD466"/>
    <mergeCell ref="DE465:DF466"/>
    <mergeCell ref="DG465:DH466"/>
    <mergeCell ref="DI465:DJ466"/>
    <mergeCell ref="DK465:DL466"/>
    <mergeCell ref="CL465:CM466"/>
    <mergeCell ref="CQ465:CR466"/>
    <mergeCell ref="CS465:CT466"/>
    <mergeCell ref="CU465:CV466"/>
    <mergeCell ref="CW465:CX466"/>
    <mergeCell ref="CY465:CZ466"/>
    <mergeCell ref="BZ465:CA466"/>
    <mergeCell ref="CB465:CC466"/>
    <mergeCell ref="CD465:CE466"/>
    <mergeCell ref="CF465:CG466"/>
    <mergeCell ref="CH465:CI466"/>
    <mergeCell ref="CJ465:CK466"/>
    <mergeCell ref="DM463:DN464"/>
    <mergeCell ref="DO463:DP464"/>
    <mergeCell ref="DQ463:DR464"/>
    <mergeCell ref="BL465:BM466"/>
    <mergeCell ref="BN465:BO466"/>
    <mergeCell ref="BP465:BQ466"/>
    <mergeCell ref="BR465:BS466"/>
    <mergeCell ref="BT465:BU466"/>
    <mergeCell ref="BV465:BW466"/>
    <mergeCell ref="BX465:BY466"/>
    <mergeCell ref="DA463:DB464"/>
    <mergeCell ref="DC463:DD464"/>
    <mergeCell ref="DE463:DF464"/>
    <mergeCell ref="DG463:DH464"/>
    <mergeCell ref="DI463:DJ464"/>
    <mergeCell ref="DK463:DL464"/>
    <mergeCell ref="CL463:CM464"/>
    <mergeCell ref="CQ463:CR464"/>
    <mergeCell ref="CS463:CT464"/>
    <mergeCell ref="CU463:CV464"/>
    <mergeCell ref="CW463:CX464"/>
    <mergeCell ref="CY463:CZ464"/>
    <mergeCell ref="BZ463:CA464"/>
    <mergeCell ref="CB463:CC464"/>
    <mergeCell ref="CD463:CE464"/>
    <mergeCell ref="CF463:CG464"/>
    <mergeCell ref="CH463:CI464"/>
    <mergeCell ref="CJ463:CK464"/>
    <mergeCell ref="DM461:DN462"/>
    <mergeCell ref="DO461:DP462"/>
    <mergeCell ref="DQ461:DR462"/>
    <mergeCell ref="BL463:BM464"/>
    <mergeCell ref="BN463:BO464"/>
    <mergeCell ref="BP463:BQ464"/>
    <mergeCell ref="BR463:BS464"/>
    <mergeCell ref="BT463:BU464"/>
    <mergeCell ref="BV463:BW464"/>
    <mergeCell ref="BX463:BY464"/>
    <mergeCell ref="DA461:DB462"/>
    <mergeCell ref="DC461:DD462"/>
    <mergeCell ref="DE461:DF462"/>
    <mergeCell ref="DG461:DH462"/>
    <mergeCell ref="DI461:DJ462"/>
    <mergeCell ref="DK461:DL462"/>
    <mergeCell ref="CL461:CM462"/>
    <mergeCell ref="CQ461:CR462"/>
    <mergeCell ref="CS461:CT462"/>
    <mergeCell ref="CU461:CV462"/>
    <mergeCell ref="CW461:CX462"/>
    <mergeCell ref="CY461:CZ462"/>
    <mergeCell ref="BZ461:CA462"/>
    <mergeCell ref="CB461:CC462"/>
    <mergeCell ref="CD461:CE462"/>
    <mergeCell ref="CF461:CG462"/>
    <mergeCell ref="CH461:CI462"/>
    <mergeCell ref="CJ461:CK462"/>
    <mergeCell ref="DM459:DN460"/>
    <mergeCell ref="DO459:DP460"/>
    <mergeCell ref="DQ459:DR460"/>
    <mergeCell ref="BL461:BM462"/>
    <mergeCell ref="BN461:BO462"/>
    <mergeCell ref="BP461:BQ462"/>
    <mergeCell ref="BR461:BS462"/>
    <mergeCell ref="BT461:BU462"/>
    <mergeCell ref="BV461:BW462"/>
    <mergeCell ref="BX461:BY462"/>
    <mergeCell ref="DA459:DB460"/>
    <mergeCell ref="DC459:DD460"/>
    <mergeCell ref="DE459:DF460"/>
    <mergeCell ref="DG459:DH460"/>
    <mergeCell ref="DI459:DJ460"/>
    <mergeCell ref="DK459:DL460"/>
    <mergeCell ref="CL459:CM460"/>
    <mergeCell ref="CQ459:CR460"/>
    <mergeCell ref="CS459:CT460"/>
    <mergeCell ref="CU459:CV460"/>
    <mergeCell ref="CW459:CX460"/>
    <mergeCell ref="CY459:CZ460"/>
    <mergeCell ref="BZ459:CA460"/>
    <mergeCell ref="CB459:CC460"/>
    <mergeCell ref="CD459:CE460"/>
    <mergeCell ref="CF459:CG460"/>
    <mergeCell ref="CH459:CI460"/>
    <mergeCell ref="CJ459:CK460"/>
    <mergeCell ref="DM457:DN458"/>
    <mergeCell ref="DO457:DP458"/>
    <mergeCell ref="DQ457:DR458"/>
    <mergeCell ref="BL459:BM460"/>
    <mergeCell ref="BN459:BO460"/>
    <mergeCell ref="BP459:BQ460"/>
    <mergeCell ref="BR459:BS460"/>
    <mergeCell ref="BT459:BU460"/>
    <mergeCell ref="BV459:BW460"/>
    <mergeCell ref="BX459:BY460"/>
    <mergeCell ref="DA457:DB458"/>
    <mergeCell ref="DC457:DD458"/>
    <mergeCell ref="DE457:DF458"/>
    <mergeCell ref="DG457:DH458"/>
    <mergeCell ref="DI457:DJ458"/>
    <mergeCell ref="DK457:DL458"/>
    <mergeCell ref="CL457:CM458"/>
    <mergeCell ref="CQ457:CR458"/>
    <mergeCell ref="CS457:CT458"/>
    <mergeCell ref="CU457:CV458"/>
    <mergeCell ref="CW457:CX458"/>
    <mergeCell ref="CY457:CZ458"/>
    <mergeCell ref="BZ457:CA458"/>
    <mergeCell ref="CB457:CC458"/>
    <mergeCell ref="CD457:CE458"/>
    <mergeCell ref="CF457:CG458"/>
    <mergeCell ref="CH457:CI458"/>
    <mergeCell ref="CJ457:CK458"/>
    <mergeCell ref="DM455:DN456"/>
    <mergeCell ref="DO455:DP456"/>
    <mergeCell ref="DQ455:DR456"/>
    <mergeCell ref="BL457:BM458"/>
    <mergeCell ref="BN457:BO458"/>
    <mergeCell ref="BP457:BQ458"/>
    <mergeCell ref="BR457:BS458"/>
    <mergeCell ref="BT457:BU458"/>
    <mergeCell ref="BV457:BW458"/>
    <mergeCell ref="BX457:BY458"/>
    <mergeCell ref="DA455:DB456"/>
    <mergeCell ref="DC455:DD456"/>
    <mergeCell ref="DE455:DF456"/>
    <mergeCell ref="DG455:DH456"/>
    <mergeCell ref="DI455:DJ456"/>
    <mergeCell ref="DK455:DL456"/>
    <mergeCell ref="CL455:CM456"/>
    <mergeCell ref="CQ455:CR456"/>
    <mergeCell ref="CS455:CT456"/>
    <mergeCell ref="CU455:CV456"/>
    <mergeCell ref="CW455:CX456"/>
    <mergeCell ref="CY455:CZ456"/>
    <mergeCell ref="BZ455:CA456"/>
    <mergeCell ref="CB455:CC456"/>
    <mergeCell ref="CD455:CE456"/>
    <mergeCell ref="CF455:CG456"/>
    <mergeCell ref="CH455:CI456"/>
    <mergeCell ref="CJ455:CK456"/>
    <mergeCell ref="DM453:DN454"/>
    <mergeCell ref="DO453:DP454"/>
    <mergeCell ref="DQ453:DR454"/>
    <mergeCell ref="BL455:BM456"/>
    <mergeCell ref="BN455:BO456"/>
    <mergeCell ref="BP455:BQ456"/>
    <mergeCell ref="BR455:BS456"/>
    <mergeCell ref="BT455:BU456"/>
    <mergeCell ref="BV455:BW456"/>
    <mergeCell ref="BX455:BY456"/>
    <mergeCell ref="DA453:DB454"/>
    <mergeCell ref="DC453:DD454"/>
    <mergeCell ref="DE453:DF454"/>
    <mergeCell ref="DG453:DH454"/>
    <mergeCell ref="DI453:DJ454"/>
    <mergeCell ref="DK453:DL454"/>
    <mergeCell ref="CL453:CM454"/>
    <mergeCell ref="CQ453:CR454"/>
    <mergeCell ref="CS453:CT454"/>
    <mergeCell ref="CU453:CV454"/>
    <mergeCell ref="CW453:CX454"/>
    <mergeCell ref="CY453:CZ454"/>
    <mergeCell ref="BZ453:CA454"/>
    <mergeCell ref="CB453:CC454"/>
    <mergeCell ref="CD453:CE454"/>
    <mergeCell ref="CF453:CG454"/>
    <mergeCell ref="CH453:CI454"/>
    <mergeCell ref="CJ453:CK454"/>
    <mergeCell ref="DM449:DN450"/>
    <mergeCell ref="DO449:DP450"/>
    <mergeCell ref="DQ449:DR450"/>
    <mergeCell ref="BL453:BM454"/>
    <mergeCell ref="BN453:BO454"/>
    <mergeCell ref="BP453:BQ454"/>
    <mergeCell ref="BR453:BS454"/>
    <mergeCell ref="BT453:BU454"/>
    <mergeCell ref="BV453:BW454"/>
    <mergeCell ref="BX453:BY454"/>
    <mergeCell ref="DA449:DB450"/>
    <mergeCell ref="DC449:DD450"/>
    <mergeCell ref="DE449:DF450"/>
    <mergeCell ref="DG449:DH450"/>
    <mergeCell ref="DI449:DJ450"/>
    <mergeCell ref="DK449:DL450"/>
    <mergeCell ref="CL449:CM450"/>
    <mergeCell ref="CQ449:CR450"/>
    <mergeCell ref="CS449:CT450"/>
    <mergeCell ref="CU449:CV450"/>
    <mergeCell ref="CW449:CX450"/>
    <mergeCell ref="CY449:CZ450"/>
    <mergeCell ref="BZ449:CA450"/>
    <mergeCell ref="CB449:CC450"/>
    <mergeCell ref="CD449:CE450"/>
    <mergeCell ref="CF449:CG450"/>
    <mergeCell ref="CH449:CI450"/>
    <mergeCell ref="CJ449:CK450"/>
    <mergeCell ref="DM447:DN448"/>
    <mergeCell ref="DO447:DP448"/>
    <mergeCell ref="DQ447:DR448"/>
    <mergeCell ref="BL449:BM450"/>
    <mergeCell ref="BN449:BO450"/>
    <mergeCell ref="BP449:BQ450"/>
    <mergeCell ref="BR449:BS450"/>
    <mergeCell ref="BT449:BU450"/>
    <mergeCell ref="BV449:BW450"/>
    <mergeCell ref="BX449:BY450"/>
    <mergeCell ref="DA447:DB448"/>
    <mergeCell ref="DC447:DD448"/>
    <mergeCell ref="DE447:DF448"/>
    <mergeCell ref="DG447:DH448"/>
    <mergeCell ref="DI447:DJ448"/>
    <mergeCell ref="DK447:DL448"/>
    <mergeCell ref="CL447:CM448"/>
    <mergeCell ref="CQ447:CR448"/>
    <mergeCell ref="CS447:CT448"/>
    <mergeCell ref="CU447:CV448"/>
    <mergeCell ref="CW447:CX448"/>
    <mergeCell ref="CY447:CZ448"/>
    <mergeCell ref="BZ447:CA448"/>
    <mergeCell ref="CB447:CC448"/>
    <mergeCell ref="CD447:CE448"/>
    <mergeCell ref="CF447:CG448"/>
    <mergeCell ref="CH447:CI448"/>
    <mergeCell ref="CJ447:CK448"/>
    <mergeCell ref="DM445:DN446"/>
    <mergeCell ref="DO445:DP446"/>
    <mergeCell ref="DQ445:DR446"/>
    <mergeCell ref="BL447:BM448"/>
    <mergeCell ref="BN447:BO448"/>
    <mergeCell ref="BP447:BQ448"/>
    <mergeCell ref="BR447:BS448"/>
    <mergeCell ref="BT447:BU448"/>
    <mergeCell ref="BV447:BW448"/>
    <mergeCell ref="BX447:BY448"/>
    <mergeCell ref="DA445:DB446"/>
    <mergeCell ref="DC445:DD446"/>
    <mergeCell ref="DE445:DF446"/>
    <mergeCell ref="DG445:DH446"/>
    <mergeCell ref="DI445:DJ446"/>
    <mergeCell ref="DK445:DL446"/>
    <mergeCell ref="CL445:CM446"/>
    <mergeCell ref="CQ445:CR446"/>
    <mergeCell ref="CS445:CT446"/>
    <mergeCell ref="CU445:CV446"/>
    <mergeCell ref="CW445:CX446"/>
    <mergeCell ref="CY445:CZ446"/>
    <mergeCell ref="BZ445:CA446"/>
    <mergeCell ref="CB445:CC446"/>
    <mergeCell ref="CD445:CE446"/>
    <mergeCell ref="CF445:CG446"/>
    <mergeCell ref="CH445:CI446"/>
    <mergeCell ref="CJ445:CK446"/>
    <mergeCell ref="DM443:DN444"/>
    <mergeCell ref="DO443:DP444"/>
    <mergeCell ref="DQ443:DR444"/>
    <mergeCell ref="BL445:BM446"/>
    <mergeCell ref="BN445:BO446"/>
    <mergeCell ref="BP445:BQ446"/>
    <mergeCell ref="BR445:BS446"/>
    <mergeCell ref="BT445:BU446"/>
    <mergeCell ref="BV445:BW446"/>
    <mergeCell ref="BX445:BY446"/>
    <mergeCell ref="DA443:DB444"/>
    <mergeCell ref="DC443:DD444"/>
    <mergeCell ref="DE443:DF444"/>
    <mergeCell ref="DG443:DH444"/>
    <mergeCell ref="DI443:DJ444"/>
    <mergeCell ref="DK443:DL444"/>
    <mergeCell ref="CL443:CM444"/>
    <mergeCell ref="CQ443:CR444"/>
    <mergeCell ref="CS443:CT444"/>
    <mergeCell ref="CU443:CV444"/>
    <mergeCell ref="CW443:CX444"/>
    <mergeCell ref="CY443:CZ444"/>
    <mergeCell ref="BZ443:CA444"/>
    <mergeCell ref="CB443:CC444"/>
    <mergeCell ref="CD443:CE444"/>
    <mergeCell ref="CF443:CG444"/>
    <mergeCell ref="CH443:CI444"/>
    <mergeCell ref="CJ443:CK444"/>
    <mergeCell ref="DM441:DN442"/>
    <mergeCell ref="DO441:DP442"/>
    <mergeCell ref="DQ441:DR442"/>
    <mergeCell ref="BL443:BM444"/>
    <mergeCell ref="BN443:BO444"/>
    <mergeCell ref="BP443:BQ444"/>
    <mergeCell ref="BR443:BS444"/>
    <mergeCell ref="BT443:BU444"/>
    <mergeCell ref="BV443:BW444"/>
    <mergeCell ref="BX443:BY444"/>
    <mergeCell ref="DA441:DB442"/>
    <mergeCell ref="DC441:DD442"/>
    <mergeCell ref="DE441:DF442"/>
    <mergeCell ref="DG441:DH442"/>
    <mergeCell ref="DI441:DJ442"/>
    <mergeCell ref="DK441:DL442"/>
    <mergeCell ref="CL441:CM442"/>
    <mergeCell ref="CQ441:CR442"/>
    <mergeCell ref="CS441:CT442"/>
    <mergeCell ref="CU441:CV442"/>
    <mergeCell ref="CW441:CX442"/>
    <mergeCell ref="CY441:CZ442"/>
    <mergeCell ref="BZ441:CA442"/>
    <mergeCell ref="CB441:CC442"/>
    <mergeCell ref="CD441:CE442"/>
    <mergeCell ref="CF441:CG442"/>
    <mergeCell ref="CH441:CI442"/>
    <mergeCell ref="CJ441:CK442"/>
    <mergeCell ref="DM439:DN440"/>
    <mergeCell ref="DO439:DP440"/>
    <mergeCell ref="DQ439:DR440"/>
    <mergeCell ref="BL441:BM442"/>
    <mergeCell ref="BN441:BO442"/>
    <mergeCell ref="BP441:BQ442"/>
    <mergeCell ref="BR441:BS442"/>
    <mergeCell ref="BT441:BU442"/>
    <mergeCell ref="BV441:BW442"/>
    <mergeCell ref="BX441:BY442"/>
    <mergeCell ref="DA439:DB440"/>
    <mergeCell ref="DC439:DD440"/>
    <mergeCell ref="DE439:DF440"/>
    <mergeCell ref="DG439:DH440"/>
    <mergeCell ref="DI439:DJ440"/>
    <mergeCell ref="DK439:DL440"/>
    <mergeCell ref="CL439:CM440"/>
    <mergeCell ref="CQ439:CR440"/>
    <mergeCell ref="CS439:CT440"/>
    <mergeCell ref="CU439:CV440"/>
    <mergeCell ref="CW439:CX440"/>
    <mergeCell ref="CY439:CZ440"/>
    <mergeCell ref="BZ439:CA440"/>
    <mergeCell ref="CB439:CC440"/>
    <mergeCell ref="CD439:CE440"/>
    <mergeCell ref="CF439:CG440"/>
    <mergeCell ref="CH439:CI440"/>
    <mergeCell ref="CJ439:CK440"/>
    <mergeCell ref="DM437:DN438"/>
    <mergeCell ref="DO437:DP438"/>
    <mergeCell ref="DQ437:DR438"/>
    <mergeCell ref="BL439:BM440"/>
    <mergeCell ref="BN439:BO440"/>
    <mergeCell ref="BP439:BQ440"/>
    <mergeCell ref="BR439:BS440"/>
    <mergeCell ref="BT439:BU440"/>
    <mergeCell ref="BV439:BW440"/>
    <mergeCell ref="BX439:BY440"/>
    <mergeCell ref="DA437:DB438"/>
    <mergeCell ref="DC437:DD438"/>
    <mergeCell ref="DE437:DF438"/>
    <mergeCell ref="DG437:DH438"/>
    <mergeCell ref="DI437:DJ438"/>
    <mergeCell ref="DK437:DL438"/>
    <mergeCell ref="CL437:CM438"/>
    <mergeCell ref="CQ437:CR438"/>
    <mergeCell ref="CS437:CT438"/>
    <mergeCell ref="CU437:CV438"/>
    <mergeCell ref="CW437:CX438"/>
    <mergeCell ref="CY437:CZ438"/>
    <mergeCell ref="BZ437:CA438"/>
    <mergeCell ref="CB437:CC438"/>
    <mergeCell ref="CD437:CE438"/>
    <mergeCell ref="CF437:CG438"/>
    <mergeCell ref="CH437:CI438"/>
    <mergeCell ref="CJ437:CK438"/>
    <mergeCell ref="DM435:DN436"/>
    <mergeCell ref="DO435:DP436"/>
    <mergeCell ref="DQ435:DR436"/>
    <mergeCell ref="BL437:BM438"/>
    <mergeCell ref="BN437:BO438"/>
    <mergeCell ref="BP437:BQ438"/>
    <mergeCell ref="BR437:BS438"/>
    <mergeCell ref="BT437:BU438"/>
    <mergeCell ref="BV437:BW438"/>
    <mergeCell ref="BX437:BY438"/>
    <mergeCell ref="DA435:DB436"/>
    <mergeCell ref="DC435:DD436"/>
    <mergeCell ref="DE435:DF436"/>
    <mergeCell ref="DG435:DH436"/>
    <mergeCell ref="DI435:DJ436"/>
    <mergeCell ref="DK435:DL436"/>
    <mergeCell ref="CL435:CM436"/>
    <mergeCell ref="CQ435:CR436"/>
    <mergeCell ref="CS435:CT436"/>
    <mergeCell ref="CU435:CV436"/>
    <mergeCell ref="CW435:CX436"/>
    <mergeCell ref="CY435:CZ436"/>
    <mergeCell ref="BZ435:CA436"/>
    <mergeCell ref="CB435:CC436"/>
    <mergeCell ref="CD435:CE436"/>
    <mergeCell ref="CF435:CG436"/>
    <mergeCell ref="CH435:CI436"/>
    <mergeCell ref="CJ435:CK436"/>
    <mergeCell ref="DM433:DN434"/>
    <mergeCell ref="DO433:DP434"/>
    <mergeCell ref="DQ433:DR434"/>
    <mergeCell ref="BL435:BM436"/>
    <mergeCell ref="BN435:BO436"/>
    <mergeCell ref="BP435:BQ436"/>
    <mergeCell ref="BR435:BS436"/>
    <mergeCell ref="BT435:BU436"/>
    <mergeCell ref="BV435:BW436"/>
    <mergeCell ref="BX435:BY436"/>
    <mergeCell ref="DA433:DB434"/>
    <mergeCell ref="DC433:DD434"/>
    <mergeCell ref="DE433:DF434"/>
    <mergeCell ref="DG433:DH434"/>
    <mergeCell ref="DI433:DJ434"/>
    <mergeCell ref="DK433:DL434"/>
    <mergeCell ref="CL433:CM434"/>
    <mergeCell ref="CQ433:CR434"/>
    <mergeCell ref="CS433:CT434"/>
    <mergeCell ref="CU433:CV434"/>
    <mergeCell ref="CW433:CX434"/>
    <mergeCell ref="CY433:CZ434"/>
    <mergeCell ref="BZ433:CA434"/>
    <mergeCell ref="CB433:CC434"/>
    <mergeCell ref="CD433:CE434"/>
    <mergeCell ref="CF433:CG434"/>
    <mergeCell ref="CH433:CI434"/>
    <mergeCell ref="CJ433:CK434"/>
    <mergeCell ref="DM431:DN432"/>
    <mergeCell ref="DO431:DP432"/>
    <mergeCell ref="DQ431:DR432"/>
    <mergeCell ref="BL433:BM434"/>
    <mergeCell ref="BN433:BO434"/>
    <mergeCell ref="BP433:BQ434"/>
    <mergeCell ref="BR433:BS434"/>
    <mergeCell ref="BT433:BU434"/>
    <mergeCell ref="BV433:BW434"/>
    <mergeCell ref="BX433:BY434"/>
    <mergeCell ref="DA431:DB432"/>
    <mergeCell ref="DC431:DD432"/>
    <mergeCell ref="DE431:DF432"/>
    <mergeCell ref="DG431:DH432"/>
    <mergeCell ref="DI431:DJ432"/>
    <mergeCell ref="DK431:DL432"/>
    <mergeCell ref="CL431:CM432"/>
    <mergeCell ref="CQ431:CR432"/>
    <mergeCell ref="CS431:CT432"/>
    <mergeCell ref="CU431:CV432"/>
    <mergeCell ref="CW431:CX432"/>
    <mergeCell ref="CY431:CZ432"/>
    <mergeCell ref="BZ431:CA432"/>
    <mergeCell ref="CB431:CC432"/>
    <mergeCell ref="CD431:CE432"/>
    <mergeCell ref="CF431:CG432"/>
    <mergeCell ref="CH431:CI432"/>
    <mergeCell ref="CJ431:CK432"/>
    <mergeCell ref="DM429:DN430"/>
    <mergeCell ref="DO429:DP430"/>
    <mergeCell ref="DQ429:DR430"/>
    <mergeCell ref="BL431:BM432"/>
    <mergeCell ref="BN431:BO432"/>
    <mergeCell ref="BP431:BQ432"/>
    <mergeCell ref="BR431:BS432"/>
    <mergeCell ref="BT431:BU432"/>
    <mergeCell ref="BV431:BW432"/>
    <mergeCell ref="BX431:BY432"/>
    <mergeCell ref="DA429:DB430"/>
    <mergeCell ref="DC429:DD430"/>
    <mergeCell ref="DE429:DF430"/>
    <mergeCell ref="DG429:DH430"/>
    <mergeCell ref="DI429:DJ430"/>
    <mergeCell ref="DK429:DL430"/>
    <mergeCell ref="CL429:CM430"/>
    <mergeCell ref="CQ429:CR430"/>
    <mergeCell ref="CS429:CT430"/>
    <mergeCell ref="CU429:CV430"/>
    <mergeCell ref="CW429:CX430"/>
    <mergeCell ref="CY429:CZ430"/>
    <mergeCell ref="BZ429:CA430"/>
    <mergeCell ref="CB429:CC430"/>
    <mergeCell ref="CD429:CE430"/>
    <mergeCell ref="CF429:CG430"/>
    <mergeCell ref="CH429:CI430"/>
    <mergeCell ref="CJ429:CK430"/>
    <mergeCell ref="DM427:DN428"/>
    <mergeCell ref="DO427:DP428"/>
    <mergeCell ref="DQ427:DR428"/>
    <mergeCell ref="BL429:BM430"/>
    <mergeCell ref="BN429:BO430"/>
    <mergeCell ref="BP429:BQ430"/>
    <mergeCell ref="BR429:BS430"/>
    <mergeCell ref="BT429:BU430"/>
    <mergeCell ref="BV429:BW430"/>
    <mergeCell ref="BX429:BY430"/>
    <mergeCell ref="DA427:DB428"/>
    <mergeCell ref="DC427:DD428"/>
    <mergeCell ref="DE427:DF428"/>
    <mergeCell ref="DG427:DH428"/>
    <mergeCell ref="DI427:DJ428"/>
    <mergeCell ref="DK427:DL428"/>
    <mergeCell ref="CL427:CM428"/>
    <mergeCell ref="CQ427:CR428"/>
    <mergeCell ref="CS427:CT428"/>
    <mergeCell ref="CU427:CV428"/>
    <mergeCell ref="CW427:CX428"/>
    <mergeCell ref="CY427:CZ428"/>
    <mergeCell ref="BZ427:CA428"/>
    <mergeCell ref="CB427:CC428"/>
    <mergeCell ref="CD427:CE428"/>
    <mergeCell ref="CF427:CG428"/>
    <mergeCell ref="CH427:CI428"/>
    <mergeCell ref="CJ427:CK428"/>
    <mergeCell ref="DM425:DN426"/>
    <mergeCell ref="DO425:DP426"/>
    <mergeCell ref="DQ425:DR426"/>
    <mergeCell ref="BL427:BM428"/>
    <mergeCell ref="BN427:BO428"/>
    <mergeCell ref="BP427:BQ428"/>
    <mergeCell ref="BR427:BS428"/>
    <mergeCell ref="BT427:BU428"/>
    <mergeCell ref="BV427:BW428"/>
    <mergeCell ref="BX427:BY428"/>
    <mergeCell ref="DA425:DB426"/>
    <mergeCell ref="DC425:DD426"/>
    <mergeCell ref="DE425:DF426"/>
    <mergeCell ref="DG425:DH426"/>
    <mergeCell ref="DI425:DJ426"/>
    <mergeCell ref="DK425:DL426"/>
    <mergeCell ref="CL425:CM426"/>
    <mergeCell ref="CQ425:CR426"/>
    <mergeCell ref="CS425:CT426"/>
    <mergeCell ref="CU425:CV426"/>
    <mergeCell ref="CW425:CX426"/>
    <mergeCell ref="CY425:CZ426"/>
    <mergeCell ref="BZ425:CA426"/>
    <mergeCell ref="CB425:CC426"/>
    <mergeCell ref="CD425:CE426"/>
    <mergeCell ref="CF425:CG426"/>
    <mergeCell ref="CH425:CI426"/>
    <mergeCell ref="CJ425:CK426"/>
    <mergeCell ref="DM423:DN424"/>
    <mergeCell ref="DO423:DP424"/>
    <mergeCell ref="DQ423:DR424"/>
    <mergeCell ref="BL425:BM426"/>
    <mergeCell ref="BN425:BO426"/>
    <mergeCell ref="BP425:BQ426"/>
    <mergeCell ref="BR425:BS426"/>
    <mergeCell ref="BT425:BU426"/>
    <mergeCell ref="BV425:BW426"/>
    <mergeCell ref="BX425:BY426"/>
    <mergeCell ref="DA423:DB424"/>
    <mergeCell ref="DC423:DD424"/>
    <mergeCell ref="DE423:DF424"/>
    <mergeCell ref="DG423:DH424"/>
    <mergeCell ref="DI423:DJ424"/>
    <mergeCell ref="DK423:DL424"/>
    <mergeCell ref="CL423:CM424"/>
    <mergeCell ref="CQ423:CR424"/>
    <mergeCell ref="CS423:CT424"/>
    <mergeCell ref="CU423:CV424"/>
    <mergeCell ref="CW423:CX424"/>
    <mergeCell ref="CY423:CZ424"/>
    <mergeCell ref="BZ423:CA424"/>
    <mergeCell ref="CB423:CC424"/>
    <mergeCell ref="CD423:CE424"/>
    <mergeCell ref="CF423:CG424"/>
    <mergeCell ref="CH423:CI424"/>
    <mergeCell ref="CJ423:CK424"/>
    <mergeCell ref="DM419:DN420"/>
    <mergeCell ref="DO419:DP420"/>
    <mergeCell ref="DQ419:DR420"/>
    <mergeCell ref="BL423:BM424"/>
    <mergeCell ref="BN423:BO424"/>
    <mergeCell ref="BP423:BQ424"/>
    <mergeCell ref="BR423:BS424"/>
    <mergeCell ref="BT423:BU424"/>
    <mergeCell ref="BV423:BW424"/>
    <mergeCell ref="BX423:BY424"/>
    <mergeCell ref="DA419:DB420"/>
    <mergeCell ref="DC419:DD420"/>
    <mergeCell ref="DE419:DF420"/>
    <mergeCell ref="DG419:DH420"/>
    <mergeCell ref="DI419:DJ420"/>
    <mergeCell ref="DK419:DL420"/>
    <mergeCell ref="CL419:CM420"/>
    <mergeCell ref="CQ419:CR420"/>
    <mergeCell ref="CS419:CT420"/>
    <mergeCell ref="CU419:CV420"/>
    <mergeCell ref="CW419:CX420"/>
    <mergeCell ref="CY419:CZ420"/>
    <mergeCell ref="BZ419:CA420"/>
    <mergeCell ref="CB419:CC420"/>
    <mergeCell ref="CD419:CE420"/>
    <mergeCell ref="CF419:CG420"/>
    <mergeCell ref="CH419:CI420"/>
    <mergeCell ref="CJ419:CK420"/>
    <mergeCell ref="DM417:DN418"/>
    <mergeCell ref="DO417:DP418"/>
    <mergeCell ref="DQ417:DR418"/>
    <mergeCell ref="BL419:BM420"/>
    <mergeCell ref="BN419:BO420"/>
    <mergeCell ref="BP419:BQ420"/>
    <mergeCell ref="BR419:BS420"/>
    <mergeCell ref="BT419:BU420"/>
    <mergeCell ref="BV419:BW420"/>
    <mergeCell ref="BX419:BY420"/>
    <mergeCell ref="DA417:DB418"/>
    <mergeCell ref="DC417:DD418"/>
    <mergeCell ref="DE417:DF418"/>
    <mergeCell ref="DG417:DH418"/>
    <mergeCell ref="DI417:DJ418"/>
    <mergeCell ref="DK417:DL418"/>
    <mergeCell ref="CL417:CM418"/>
    <mergeCell ref="CQ417:CR418"/>
    <mergeCell ref="CS417:CT418"/>
    <mergeCell ref="CU417:CV418"/>
    <mergeCell ref="CW417:CX418"/>
    <mergeCell ref="CY417:CZ418"/>
    <mergeCell ref="BZ417:CA418"/>
    <mergeCell ref="CB417:CC418"/>
    <mergeCell ref="CD417:CE418"/>
    <mergeCell ref="CF417:CG418"/>
    <mergeCell ref="CH417:CI418"/>
    <mergeCell ref="CJ417:CK418"/>
    <mergeCell ref="DM415:DN416"/>
    <mergeCell ref="DO415:DP416"/>
    <mergeCell ref="DQ415:DR416"/>
    <mergeCell ref="BL417:BM418"/>
    <mergeCell ref="BN417:BO418"/>
    <mergeCell ref="BP417:BQ418"/>
    <mergeCell ref="BR417:BS418"/>
    <mergeCell ref="BT417:BU418"/>
    <mergeCell ref="BV417:BW418"/>
    <mergeCell ref="BX417:BY418"/>
    <mergeCell ref="DA415:DB416"/>
    <mergeCell ref="DC415:DD416"/>
    <mergeCell ref="DE415:DF416"/>
    <mergeCell ref="DG415:DH416"/>
    <mergeCell ref="DI415:DJ416"/>
    <mergeCell ref="DK415:DL416"/>
    <mergeCell ref="CL415:CM416"/>
    <mergeCell ref="CQ415:CR416"/>
    <mergeCell ref="CS415:CT416"/>
    <mergeCell ref="CU415:CV416"/>
    <mergeCell ref="CW415:CX416"/>
    <mergeCell ref="CY415:CZ416"/>
    <mergeCell ref="BZ415:CA416"/>
    <mergeCell ref="CB415:CC416"/>
    <mergeCell ref="CD415:CE416"/>
    <mergeCell ref="CF415:CG416"/>
    <mergeCell ref="CH415:CI416"/>
    <mergeCell ref="CJ415:CK416"/>
    <mergeCell ref="DM413:DN414"/>
    <mergeCell ref="DO413:DP414"/>
    <mergeCell ref="DQ413:DR414"/>
    <mergeCell ref="BL415:BM416"/>
    <mergeCell ref="BN415:BO416"/>
    <mergeCell ref="BP415:BQ416"/>
    <mergeCell ref="BR415:BS416"/>
    <mergeCell ref="BT415:BU416"/>
    <mergeCell ref="BV415:BW416"/>
    <mergeCell ref="BX415:BY416"/>
    <mergeCell ref="DA413:DB414"/>
    <mergeCell ref="DC413:DD414"/>
    <mergeCell ref="DE413:DF414"/>
    <mergeCell ref="DG413:DH414"/>
    <mergeCell ref="DI413:DJ414"/>
    <mergeCell ref="DK413:DL414"/>
    <mergeCell ref="CL413:CM414"/>
    <mergeCell ref="CQ413:CR414"/>
    <mergeCell ref="CS413:CT414"/>
    <mergeCell ref="CU413:CV414"/>
    <mergeCell ref="CW413:CX414"/>
    <mergeCell ref="CY413:CZ414"/>
    <mergeCell ref="BZ413:CA414"/>
    <mergeCell ref="CB413:CC414"/>
    <mergeCell ref="CD413:CE414"/>
    <mergeCell ref="CF413:CG414"/>
    <mergeCell ref="CH413:CI414"/>
    <mergeCell ref="CJ413:CK414"/>
    <mergeCell ref="DM411:DN412"/>
    <mergeCell ref="DO411:DP412"/>
    <mergeCell ref="DQ411:DR412"/>
    <mergeCell ref="BL413:BM414"/>
    <mergeCell ref="BN413:BO414"/>
    <mergeCell ref="BP413:BQ414"/>
    <mergeCell ref="BR413:BS414"/>
    <mergeCell ref="BT413:BU414"/>
    <mergeCell ref="BV413:BW414"/>
    <mergeCell ref="BX413:BY414"/>
    <mergeCell ref="DA411:DB412"/>
    <mergeCell ref="DC411:DD412"/>
    <mergeCell ref="DE411:DF412"/>
    <mergeCell ref="DG411:DH412"/>
    <mergeCell ref="DI411:DJ412"/>
    <mergeCell ref="DK411:DL412"/>
    <mergeCell ref="CL411:CM412"/>
    <mergeCell ref="CQ411:CR412"/>
    <mergeCell ref="CS411:CT412"/>
    <mergeCell ref="CU411:CV412"/>
    <mergeCell ref="CW411:CX412"/>
    <mergeCell ref="CY411:CZ412"/>
    <mergeCell ref="BZ411:CA412"/>
    <mergeCell ref="CB411:CC412"/>
    <mergeCell ref="CD411:CE412"/>
    <mergeCell ref="CF411:CG412"/>
    <mergeCell ref="CH411:CI412"/>
    <mergeCell ref="CJ411:CK412"/>
    <mergeCell ref="DM409:DN410"/>
    <mergeCell ref="DO409:DP410"/>
    <mergeCell ref="DQ409:DR410"/>
    <mergeCell ref="BL411:BM412"/>
    <mergeCell ref="BN411:BO412"/>
    <mergeCell ref="BP411:BQ412"/>
    <mergeCell ref="BR411:BS412"/>
    <mergeCell ref="BT411:BU412"/>
    <mergeCell ref="BV411:BW412"/>
    <mergeCell ref="BX411:BY412"/>
    <mergeCell ref="DA409:DB410"/>
    <mergeCell ref="DC409:DD410"/>
    <mergeCell ref="DE409:DF410"/>
    <mergeCell ref="DG409:DH410"/>
    <mergeCell ref="DI409:DJ410"/>
    <mergeCell ref="DK409:DL410"/>
    <mergeCell ref="CL409:CM410"/>
    <mergeCell ref="CQ409:CR410"/>
    <mergeCell ref="CS409:CT410"/>
    <mergeCell ref="CU409:CV410"/>
    <mergeCell ref="CW409:CX410"/>
    <mergeCell ref="CY409:CZ410"/>
    <mergeCell ref="BZ409:CA410"/>
    <mergeCell ref="CB409:CC410"/>
    <mergeCell ref="CD409:CE410"/>
    <mergeCell ref="CF409:CG410"/>
    <mergeCell ref="CH409:CI410"/>
    <mergeCell ref="CJ409:CK410"/>
    <mergeCell ref="DM407:DN408"/>
    <mergeCell ref="DO407:DP408"/>
    <mergeCell ref="DQ407:DR408"/>
    <mergeCell ref="BL409:BM410"/>
    <mergeCell ref="BN409:BO410"/>
    <mergeCell ref="BP409:BQ410"/>
    <mergeCell ref="BR409:BS410"/>
    <mergeCell ref="BT409:BU410"/>
    <mergeCell ref="BV409:BW410"/>
    <mergeCell ref="BX409:BY410"/>
    <mergeCell ref="DA407:DB408"/>
    <mergeCell ref="DC407:DD408"/>
    <mergeCell ref="DE407:DF408"/>
    <mergeCell ref="DG407:DH408"/>
    <mergeCell ref="DI407:DJ408"/>
    <mergeCell ref="DK407:DL408"/>
    <mergeCell ref="CL407:CM408"/>
    <mergeCell ref="CQ407:CR408"/>
    <mergeCell ref="CS407:CT408"/>
    <mergeCell ref="CU407:CV408"/>
    <mergeCell ref="CW407:CX408"/>
    <mergeCell ref="CY407:CZ408"/>
    <mergeCell ref="BZ407:CA408"/>
    <mergeCell ref="CB407:CC408"/>
    <mergeCell ref="CD407:CE408"/>
    <mergeCell ref="CF407:CG408"/>
    <mergeCell ref="CH407:CI408"/>
    <mergeCell ref="CJ407:CK408"/>
    <mergeCell ref="DM405:DN406"/>
    <mergeCell ref="DO405:DP406"/>
    <mergeCell ref="DQ405:DR406"/>
    <mergeCell ref="BL407:BM408"/>
    <mergeCell ref="BN407:BO408"/>
    <mergeCell ref="BP407:BQ408"/>
    <mergeCell ref="BR407:BS408"/>
    <mergeCell ref="BT407:BU408"/>
    <mergeCell ref="BV407:BW408"/>
    <mergeCell ref="BX407:BY408"/>
    <mergeCell ref="DA405:DB406"/>
    <mergeCell ref="DC405:DD406"/>
    <mergeCell ref="DE405:DF406"/>
    <mergeCell ref="DG405:DH406"/>
    <mergeCell ref="DI405:DJ406"/>
    <mergeCell ref="DK405:DL406"/>
    <mergeCell ref="CL405:CM406"/>
    <mergeCell ref="CQ405:CR406"/>
    <mergeCell ref="CS405:CT406"/>
    <mergeCell ref="CU405:CV406"/>
    <mergeCell ref="CW405:CX406"/>
    <mergeCell ref="CY405:CZ406"/>
    <mergeCell ref="BZ405:CA406"/>
    <mergeCell ref="CB405:CC406"/>
    <mergeCell ref="CD405:CE406"/>
    <mergeCell ref="CF405:CG406"/>
    <mergeCell ref="CH405:CI406"/>
    <mergeCell ref="CJ405:CK406"/>
    <mergeCell ref="DM403:DN404"/>
    <mergeCell ref="DO403:DP404"/>
    <mergeCell ref="DQ403:DR404"/>
    <mergeCell ref="BL405:BM406"/>
    <mergeCell ref="BN405:BO406"/>
    <mergeCell ref="BP405:BQ406"/>
    <mergeCell ref="BR405:BS406"/>
    <mergeCell ref="BT405:BU406"/>
    <mergeCell ref="BV405:BW406"/>
    <mergeCell ref="BX405:BY406"/>
    <mergeCell ref="DA403:DB404"/>
    <mergeCell ref="DC403:DD404"/>
    <mergeCell ref="DE403:DF404"/>
    <mergeCell ref="DG403:DH404"/>
    <mergeCell ref="DI403:DJ404"/>
    <mergeCell ref="DK403:DL404"/>
    <mergeCell ref="CL403:CM404"/>
    <mergeCell ref="CQ403:CR404"/>
    <mergeCell ref="CS403:CT404"/>
    <mergeCell ref="CU403:CV404"/>
    <mergeCell ref="CW403:CX404"/>
    <mergeCell ref="CY403:CZ404"/>
    <mergeCell ref="BZ403:CA404"/>
    <mergeCell ref="CB403:CC404"/>
    <mergeCell ref="CD403:CE404"/>
    <mergeCell ref="CF403:CG404"/>
    <mergeCell ref="CH403:CI404"/>
    <mergeCell ref="CJ403:CK404"/>
    <mergeCell ref="DM401:DN402"/>
    <mergeCell ref="DO401:DP402"/>
    <mergeCell ref="DQ401:DR402"/>
    <mergeCell ref="BL403:BM404"/>
    <mergeCell ref="BN403:BO404"/>
    <mergeCell ref="BP403:BQ404"/>
    <mergeCell ref="BR403:BS404"/>
    <mergeCell ref="BT403:BU404"/>
    <mergeCell ref="BV403:BW404"/>
    <mergeCell ref="BX403:BY404"/>
    <mergeCell ref="DA401:DB402"/>
    <mergeCell ref="DC401:DD402"/>
    <mergeCell ref="DE401:DF402"/>
    <mergeCell ref="DG401:DH402"/>
    <mergeCell ref="DI401:DJ402"/>
    <mergeCell ref="DK401:DL402"/>
    <mergeCell ref="CL401:CM402"/>
    <mergeCell ref="CQ401:CR402"/>
    <mergeCell ref="CS401:CT402"/>
    <mergeCell ref="CU401:CV402"/>
    <mergeCell ref="CW401:CX402"/>
    <mergeCell ref="CY401:CZ402"/>
    <mergeCell ref="BZ401:CA402"/>
    <mergeCell ref="CB401:CC402"/>
    <mergeCell ref="CD401:CE402"/>
    <mergeCell ref="CF401:CG402"/>
    <mergeCell ref="CH401:CI402"/>
    <mergeCell ref="CJ401:CK402"/>
    <mergeCell ref="DM399:DN400"/>
    <mergeCell ref="DO399:DP400"/>
    <mergeCell ref="DQ399:DR400"/>
    <mergeCell ref="BL401:BM402"/>
    <mergeCell ref="BN401:BO402"/>
    <mergeCell ref="BP401:BQ402"/>
    <mergeCell ref="BR401:BS402"/>
    <mergeCell ref="BT401:BU402"/>
    <mergeCell ref="BV401:BW402"/>
    <mergeCell ref="BX401:BY402"/>
    <mergeCell ref="DA399:DB400"/>
    <mergeCell ref="DC399:DD400"/>
    <mergeCell ref="DE399:DF400"/>
    <mergeCell ref="DG399:DH400"/>
    <mergeCell ref="DI399:DJ400"/>
    <mergeCell ref="DK399:DL400"/>
    <mergeCell ref="CL399:CM400"/>
    <mergeCell ref="CQ399:CR400"/>
    <mergeCell ref="CS399:CT400"/>
    <mergeCell ref="CU399:CV400"/>
    <mergeCell ref="CW399:CX400"/>
    <mergeCell ref="CY399:CZ400"/>
    <mergeCell ref="BZ399:CA400"/>
    <mergeCell ref="CB399:CC400"/>
    <mergeCell ref="CD399:CE400"/>
    <mergeCell ref="CF399:CG400"/>
    <mergeCell ref="CH399:CI400"/>
    <mergeCell ref="CJ399:CK400"/>
    <mergeCell ref="DM397:DN398"/>
    <mergeCell ref="DO397:DP398"/>
    <mergeCell ref="DQ397:DR398"/>
    <mergeCell ref="BL399:BM400"/>
    <mergeCell ref="BN399:BO400"/>
    <mergeCell ref="BP399:BQ400"/>
    <mergeCell ref="BR399:BS400"/>
    <mergeCell ref="BT399:BU400"/>
    <mergeCell ref="BV399:BW400"/>
    <mergeCell ref="BX399:BY400"/>
    <mergeCell ref="DA397:DB398"/>
    <mergeCell ref="DC397:DD398"/>
    <mergeCell ref="DE397:DF398"/>
    <mergeCell ref="DG397:DH398"/>
    <mergeCell ref="DI397:DJ398"/>
    <mergeCell ref="DK397:DL398"/>
    <mergeCell ref="CL397:CM398"/>
    <mergeCell ref="CQ397:CR398"/>
    <mergeCell ref="CS397:CT398"/>
    <mergeCell ref="CU397:CV398"/>
    <mergeCell ref="CW397:CX398"/>
    <mergeCell ref="CY397:CZ398"/>
    <mergeCell ref="BZ397:CA398"/>
    <mergeCell ref="CB397:CC398"/>
    <mergeCell ref="CD397:CE398"/>
    <mergeCell ref="CF397:CG398"/>
    <mergeCell ref="CH397:CI398"/>
    <mergeCell ref="CJ397:CK398"/>
    <mergeCell ref="DM395:DN396"/>
    <mergeCell ref="DO395:DP396"/>
    <mergeCell ref="DQ395:DR396"/>
    <mergeCell ref="BL397:BM398"/>
    <mergeCell ref="BN397:BO398"/>
    <mergeCell ref="BP397:BQ398"/>
    <mergeCell ref="BR397:BS398"/>
    <mergeCell ref="BT397:BU398"/>
    <mergeCell ref="BV397:BW398"/>
    <mergeCell ref="BX397:BY398"/>
    <mergeCell ref="DA395:DB396"/>
    <mergeCell ref="DC395:DD396"/>
    <mergeCell ref="DE395:DF396"/>
    <mergeCell ref="DG395:DH396"/>
    <mergeCell ref="DI395:DJ396"/>
    <mergeCell ref="DK395:DL396"/>
    <mergeCell ref="CL395:CM396"/>
    <mergeCell ref="CQ395:CR396"/>
    <mergeCell ref="CS395:CT396"/>
    <mergeCell ref="CU395:CV396"/>
    <mergeCell ref="CW395:CX396"/>
    <mergeCell ref="CY395:CZ396"/>
    <mergeCell ref="BZ395:CA396"/>
    <mergeCell ref="CB395:CC396"/>
    <mergeCell ref="CD395:CE396"/>
    <mergeCell ref="CF395:CG396"/>
    <mergeCell ref="CH395:CI396"/>
    <mergeCell ref="CJ395:CK396"/>
    <mergeCell ref="DM393:DN394"/>
    <mergeCell ref="DO393:DP394"/>
    <mergeCell ref="DQ393:DR394"/>
    <mergeCell ref="BL395:BM396"/>
    <mergeCell ref="BN395:BO396"/>
    <mergeCell ref="BP395:BQ396"/>
    <mergeCell ref="BR395:BS396"/>
    <mergeCell ref="BT395:BU396"/>
    <mergeCell ref="BV395:BW396"/>
    <mergeCell ref="BX395:BY396"/>
    <mergeCell ref="DA393:DB394"/>
    <mergeCell ref="DC393:DD394"/>
    <mergeCell ref="DE393:DF394"/>
    <mergeCell ref="DG393:DH394"/>
    <mergeCell ref="DI393:DJ394"/>
    <mergeCell ref="DK393:DL394"/>
    <mergeCell ref="CL393:CM394"/>
    <mergeCell ref="CQ393:CR394"/>
    <mergeCell ref="CS393:CT394"/>
    <mergeCell ref="CU393:CV394"/>
    <mergeCell ref="CW393:CX394"/>
    <mergeCell ref="CY393:CZ394"/>
    <mergeCell ref="BZ393:CA394"/>
    <mergeCell ref="CB393:CC394"/>
    <mergeCell ref="CD393:CE394"/>
    <mergeCell ref="CF393:CG394"/>
    <mergeCell ref="CH393:CI394"/>
    <mergeCell ref="CJ393:CK394"/>
    <mergeCell ref="DM389:DN390"/>
    <mergeCell ref="DO389:DP390"/>
    <mergeCell ref="DQ389:DR390"/>
    <mergeCell ref="BL393:BM394"/>
    <mergeCell ref="BN393:BO394"/>
    <mergeCell ref="BP393:BQ394"/>
    <mergeCell ref="BR393:BS394"/>
    <mergeCell ref="BT393:BU394"/>
    <mergeCell ref="BV393:BW394"/>
    <mergeCell ref="BX393:BY394"/>
    <mergeCell ref="DA389:DB390"/>
    <mergeCell ref="DC389:DD390"/>
    <mergeCell ref="DE389:DF390"/>
    <mergeCell ref="DG389:DH390"/>
    <mergeCell ref="DI389:DJ390"/>
    <mergeCell ref="DK389:DL390"/>
    <mergeCell ref="CL389:CM390"/>
    <mergeCell ref="CQ389:CR390"/>
    <mergeCell ref="CS389:CT390"/>
    <mergeCell ref="CU389:CV390"/>
    <mergeCell ref="CW389:CX390"/>
    <mergeCell ref="CY389:CZ390"/>
    <mergeCell ref="BZ389:CA390"/>
    <mergeCell ref="CB389:CC390"/>
    <mergeCell ref="CD389:CE390"/>
    <mergeCell ref="CF389:CG390"/>
    <mergeCell ref="CH389:CI390"/>
    <mergeCell ref="CJ389:CK390"/>
    <mergeCell ref="DM387:DN388"/>
    <mergeCell ref="DO387:DP388"/>
    <mergeCell ref="DQ387:DR388"/>
    <mergeCell ref="BL389:BM390"/>
    <mergeCell ref="BN389:BO390"/>
    <mergeCell ref="BP389:BQ390"/>
    <mergeCell ref="BR389:BS390"/>
    <mergeCell ref="BT389:BU390"/>
    <mergeCell ref="BV389:BW390"/>
    <mergeCell ref="BX389:BY390"/>
    <mergeCell ref="DA387:DB388"/>
    <mergeCell ref="DC387:DD388"/>
    <mergeCell ref="DE387:DF388"/>
    <mergeCell ref="DG387:DH388"/>
    <mergeCell ref="DI387:DJ388"/>
    <mergeCell ref="DK387:DL388"/>
    <mergeCell ref="CL387:CM388"/>
    <mergeCell ref="CQ387:CR388"/>
    <mergeCell ref="CS387:CT388"/>
    <mergeCell ref="CU387:CV388"/>
    <mergeCell ref="CW387:CX388"/>
    <mergeCell ref="CY387:CZ388"/>
    <mergeCell ref="BZ387:CA388"/>
    <mergeCell ref="CB387:CC388"/>
    <mergeCell ref="CD387:CE388"/>
    <mergeCell ref="CF387:CG388"/>
    <mergeCell ref="CH387:CI388"/>
    <mergeCell ref="CJ387:CK388"/>
    <mergeCell ref="DM385:DN386"/>
    <mergeCell ref="DO385:DP386"/>
    <mergeCell ref="DQ385:DR386"/>
    <mergeCell ref="BL387:BM388"/>
    <mergeCell ref="BN387:BO388"/>
    <mergeCell ref="BP387:BQ388"/>
    <mergeCell ref="BR387:BS388"/>
    <mergeCell ref="BT387:BU388"/>
    <mergeCell ref="BV387:BW388"/>
    <mergeCell ref="BX387:BY388"/>
    <mergeCell ref="DA385:DB386"/>
    <mergeCell ref="DC385:DD386"/>
    <mergeCell ref="DE385:DF386"/>
    <mergeCell ref="DG385:DH386"/>
    <mergeCell ref="DI385:DJ386"/>
    <mergeCell ref="DK385:DL386"/>
    <mergeCell ref="CL385:CM386"/>
    <mergeCell ref="CQ385:CR386"/>
    <mergeCell ref="CS385:CT386"/>
    <mergeCell ref="CU385:CV386"/>
    <mergeCell ref="CW385:CX386"/>
    <mergeCell ref="CY385:CZ386"/>
    <mergeCell ref="BZ385:CA386"/>
    <mergeCell ref="CB385:CC386"/>
    <mergeCell ref="CD385:CE386"/>
    <mergeCell ref="CF385:CG386"/>
    <mergeCell ref="CH385:CI386"/>
    <mergeCell ref="CJ385:CK386"/>
    <mergeCell ref="DM383:DN384"/>
    <mergeCell ref="DO383:DP384"/>
    <mergeCell ref="DQ383:DR384"/>
    <mergeCell ref="BL385:BM386"/>
    <mergeCell ref="BN385:BO386"/>
    <mergeCell ref="BP385:BQ386"/>
    <mergeCell ref="BR385:BS386"/>
    <mergeCell ref="BT385:BU386"/>
    <mergeCell ref="BV385:BW386"/>
    <mergeCell ref="BX385:BY386"/>
    <mergeCell ref="DA383:DB384"/>
    <mergeCell ref="DC383:DD384"/>
    <mergeCell ref="DE383:DF384"/>
    <mergeCell ref="DG383:DH384"/>
    <mergeCell ref="DI383:DJ384"/>
    <mergeCell ref="DK383:DL384"/>
    <mergeCell ref="CL383:CM384"/>
    <mergeCell ref="CQ383:CR384"/>
    <mergeCell ref="CS383:CT384"/>
    <mergeCell ref="CU383:CV384"/>
    <mergeCell ref="CW383:CX384"/>
    <mergeCell ref="CY383:CZ384"/>
    <mergeCell ref="BZ383:CA384"/>
    <mergeCell ref="CB383:CC384"/>
    <mergeCell ref="CD383:CE384"/>
    <mergeCell ref="CF383:CG384"/>
    <mergeCell ref="CH383:CI384"/>
    <mergeCell ref="CJ383:CK384"/>
    <mergeCell ref="DM381:DN382"/>
    <mergeCell ref="DO381:DP382"/>
    <mergeCell ref="DQ381:DR382"/>
    <mergeCell ref="BL383:BM384"/>
    <mergeCell ref="BN383:BO384"/>
    <mergeCell ref="BP383:BQ384"/>
    <mergeCell ref="BR383:BS384"/>
    <mergeCell ref="BT383:BU384"/>
    <mergeCell ref="BV383:BW384"/>
    <mergeCell ref="BX383:BY384"/>
    <mergeCell ref="DA381:DB382"/>
    <mergeCell ref="DC381:DD382"/>
    <mergeCell ref="DE381:DF382"/>
    <mergeCell ref="DG381:DH382"/>
    <mergeCell ref="DI381:DJ382"/>
    <mergeCell ref="DK381:DL382"/>
    <mergeCell ref="CL381:CM382"/>
    <mergeCell ref="CQ381:CR382"/>
    <mergeCell ref="CS381:CT382"/>
    <mergeCell ref="CU381:CV382"/>
    <mergeCell ref="CW381:CX382"/>
    <mergeCell ref="CY381:CZ382"/>
    <mergeCell ref="BZ381:CA382"/>
    <mergeCell ref="CB381:CC382"/>
    <mergeCell ref="CD381:CE382"/>
    <mergeCell ref="CF381:CG382"/>
    <mergeCell ref="CH381:CI382"/>
    <mergeCell ref="CJ381:CK382"/>
    <mergeCell ref="DM379:DN380"/>
    <mergeCell ref="DO379:DP380"/>
    <mergeCell ref="DQ379:DR380"/>
    <mergeCell ref="BL381:BM382"/>
    <mergeCell ref="BN381:BO382"/>
    <mergeCell ref="BP381:BQ382"/>
    <mergeCell ref="BR381:BS382"/>
    <mergeCell ref="BT381:BU382"/>
    <mergeCell ref="BV381:BW382"/>
    <mergeCell ref="BX381:BY382"/>
    <mergeCell ref="DA379:DB380"/>
    <mergeCell ref="DC379:DD380"/>
    <mergeCell ref="DE379:DF380"/>
    <mergeCell ref="DG379:DH380"/>
    <mergeCell ref="DI379:DJ380"/>
    <mergeCell ref="DK379:DL380"/>
    <mergeCell ref="CL379:CM380"/>
    <mergeCell ref="CQ379:CR380"/>
    <mergeCell ref="CS379:CT380"/>
    <mergeCell ref="CU379:CV380"/>
    <mergeCell ref="CW379:CX380"/>
    <mergeCell ref="CY379:CZ380"/>
    <mergeCell ref="BZ379:CA380"/>
    <mergeCell ref="CB379:CC380"/>
    <mergeCell ref="CD379:CE380"/>
    <mergeCell ref="CF379:CG380"/>
    <mergeCell ref="CH379:CI380"/>
    <mergeCell ref="CJ379:CK380"/>
    <mergeCell ref="DM377:DN378"/>
    <mergeCell ref="DO377:DP378"/>
    <mergeCell ref="DQ377:DR378"/>
    <mergeCell ref="BL379:BM380"/>
    <mergeCell ref="BN379:BO380"/>
    <mergeCell ref="BP379:BQ380"/>
    <mergeCell ref="BR379:BS380"/>
    <mergeCell ref="BT379:BU380"/>
    <mergeCell ref="BV379:BW380"/>
    <mergeCell ref="BX379:BY380"/>
    <mergeCell ref="DA377:DB378"/>
    <mergeCell ref="DC377:DD378"/>
    <mergeCell ref="DE377:DF378"/>
    <mergeCell ref="DG377:DH378"/>
    <mergeCell ref="DI377:DJ378"/>
    <mergeCell ref="DK377:DL378"/>
    <mergeCell ref="CL377:CM378"/>
    <mergeCell ref="CQ377:CR378"/>
    <mergeCell ref="CS377:CT378"/>
    <mergeCell ref="CU377:CV378"/>
    <mergeCell ref="CW377:CX378"/>
    <mergeCell ref="CY377:CZ378"/>
    <mergeCell ref="BZ377:CA378"/>
    <mergeCell ref="CB377:CC378"/>
    <mergeCell ref="CD377:CE378"/>
    <mergeCell ref="CF377:CG378"/>
    <mergeCell ref="CH377:CI378"/>
    <mergeCell ref="CJ377:CK378"/>
    <mergeCell ref="DM375:DN376"/>
    <mergeCell ref="DO375:DP376"/>
    <mergeCell ref="DQ375:DR376"/>
    <mergeCell ref="BL377:BM378"/>
    <mergeCell ref="BN377:BO378"/>
    <mergeCell ref="BP377:BQ378"/>
    <mergeCell ref="BR377:BS378"/>
    <mergeCell ref="BT377:BU378"/>
    <mergeCell ref="BV377:BW378"/>
    <mergeCell ref="BX377:BY378"/>
    <mergeCell ref="DA375:DB376"/>
    <mergeCell ref="DC375:DD376"/>
    <mergeCell ref="DE375:DF376"/>
    <mergeCell ref="DG375:DH376"/>
    <mergeCell ref="DI375:DJ376"/>
    <mergeCell ref="DK375:DL376"/>
    <mergeCell ref="CL375:CM376"/>
    <mergeCell ref="CQ375:CR376"/>
    <mergeCell ref="CS375:CT376"/>
    <mergeCell ref="CU375:CV376"/>
    <mergeCell ref="CW375:CX376"/>
    <mergeCell ref="CY375:CZ376"/>
    <mergeCell ref="BZ375:CA376"/>
    <mergeCell ref="CB375:CC376"/>
    <mergeCell ref="CD375:CE376"/>
    <mergeCell ref="CF375:CG376"/>
    <mergeCell ref="CH375:CI376"/>
    <mergeCell ref="CJ375:CK376"/>
    <mergeCell ref="DM373:DN374"/>
    <mergeCell ref="DO373:DP374"/>
    <mergeCell ref="DQ373:DR374"/>
    <mergeCell ref="BL375:BM376"/>
    <mergeCell ref="BN375:BO376"/>
    <mergeCell ref="BP375:BQ376"/>
    <mergeCell ref="BR375:BS376"/>
    <mergeCell ref="BT375:BU376"/>
    <mergeCell ref="BV375:BW376"/>
    <mergeCell ref="BX375:BY376"/>
    <mergeCell ref="DA373:DB374"/>
    <mergeCell ref="DC373:DD374"/>
    <mergeCell ref="DE373:DF374"/>
    <mergeCell ref="DG373:DH374"/>
    <mergeCell ref="DI373:DJ374"/>
    <mergeCell ref="DK373:DL374"/>
    <mergeCell ref="CL373:CM374"/>
    <mergeCell ref="CQ373:CR374"/>
    <mergeCell ref="CS373:CT374"/>
    <mergeCell ref="CU373:CV374"/>
    <mergeCell ref="CW373:CX374"/>
    <mergeCell ref="CY373:CZ374"/>
    <mergeCell ref="BZ373:CA374"/>
    <mergeCell ref="CB373:CC374"/>
    <mergeCell ref="CD373:CE374"/>
    <mergeCell ref="CF373:CG374"/>
    <mergeCell ref="CH373:CI374"/>
    <mergeCell ref="CJ373:CK374"/>
    <mergeCell ref="DM371:DN372"/>
    <mergeCell ref="DO371:DP372"/>
    <mergeCell ref="DQ371:DR372"/>
    <mergeCell ref="BL373:BM374"/>
    <mergeCell ref="BN373:BO374"/>
    <mergeCell ref="BP373:BQ374"/>
    <mergeCell ref="BR373:BS374"/>
    <mergeCell ref="BT373:BU374"/>
    <mergeCell ref="BV373:BW374"/>
    <mergeCell ref="BX373:BY374"/>
    <mergeCell ref="DA371:DB372"/>
    <mergeCell ref="DC371:DD372"/>
    <mergeCell ref="DE371:DF372"/>
    <mergeCell ref="DG371:DH372"/>
    <mergeCell ref="DI371:DJ372"/>
    <mergeCell ref="DK371:DL372"/>
    <mergeCell ref="CL371:CM372"/>
    <mergeCell ref="CQ371:CR372"/>
    <mergeCell ref="CS371:CT372"/>
    <mergeCell ref="CU371:CV372"/>
    <mergeCell ref="CW371:CX372"/>
    <mergeCell ref="CY371:CZ372"/>
    <mergeCell ref="BZ371:CA372"/>
    <mergeCell ref="CB371:CC372"/>
    <mergeCell ref="CD371:CE372"/>
    <mergeCell ref="CF371:CG372"/>
    <mergeCell ref="CH371:CI372"/>
    <mergeCell ref="CJ371:CK372"/>
    <mergeCell ref="DM369:DN370"/>
    <mergeCell ref="DO369:DP370"/>
    <mergeCell ref="DQ369:DR370"/>
    <mergeCell ref="BL371:BM372"/>
    <mergeCell ref="BN371:BO372"/>
    <mergeCell ref="BP371:BQ372"/>
    <mergeCell ref="BR371:BS372"/>
    <mergeCell ref="BT371:BU372"/>
    <mergeCell ref="BV371:BW372"/>
    <mergeCell ref="BX371:BY372"/>
    <mergeCell ref="DA369:DB370"/>
    <mergeCell ref="DC369:DD370"/>
    <mergeCell ref="DE369:DF370"/>
    <mergeCell ref="DG369:DH370"/>
    <mergeCell ref="DI369:DJ370"/>
    <mergeCell ref="DK369:DL370"/>
    <mergeCell ref="CL369:CM370"/>
    <mergeCell ref="CQ369:CR370"/>
    <mergeCell ref="CS369:CT370"/>
    <mergeCell ref="CU369:CV370"/>
    <mergeCell ref="CW369:CX370"/>
    <mergeCell ref="CY369:CZ370"/>
    <mergeCell ref="BZ369:CA370"/>
    <mergeCell ref="CB369:CC370"/>
    <mergeCell ref="CD369:CE370"/>
    <mergeCell ref="CF369:CG370"/>
    <mergeCell ref="CH369:CI370"/>
    <mergeCell ref="CJ369:CK370"/>
    <mergeCell ref="DM367:DN368"/>
    <mergeCell ref="DO367:DP368"/>
    <mergeCell ref="DQ367:DR368"/>
    <mergeCell ref="BL369:BM370"/>
    <mergeCell ref="BN369:BO370"/>
    <mergeCell ref="BP369:BQ370"/>
    <mergeCell ref="BR369:BS370"/>
    <mergeCell ref="BT369:BU370"/>
    <mergeCell ref="BV369:BW370"/>
    <mergeCell ref="BX369:BY370"/>
    <mergeCell ref="DA367:DB368"/>
    <mergeCell ref="DC367:DD368"/>
    <mergeCell ref="DE367:DF368"/>
    <mergeCell ref="DG367:DH368"/>
    <mergeCell ref="DI367:DJ368"/>
    <mergeCell ref="DK367:DL368"/>
    <mergeCell ref="CL367:CM368"/>
    <mergeCell ref="CQ367:CR368"/>
    <mergeCell ref="CS367:CT368"/>
    <mergeCell ref="CU367:CV368"/>
    <mergeCell ref="CW367:CX368"/>
    <mergeCell ref="CY367:CZ368"/>
    <mergeCell ref="BZ367:CA368"/>
    <mergeCell ref="CB367:CC368"/>
    <mergeCell ref="CD367:CE368"/>
    <mergeCell ref="CF367:CG368"/>
    <mergeCell ref="CH367:CI368"/>
    <mergeCell ref="CJ367:CK368"/>
    <mergeCell ref="DM365:DN366"/>
    <mergeCell ref="DO365:DP366"/>
    <mergeCell ref="DQ365:DR366"/>
    <mergeCell ref="BL367:BM368"/>
    <mergeCell ref="BN367:BO368"/>
    <mergeCell ref="BP367:BQ368"/>
    <mergeCell ref="BR367:BS368"/>
    <mergeCell ref="BT367:BU368"/>
    <mergeCell ref="BV367:BW368"/>
    <mergeCell ref="BX367:BY368"/>
    <mergeCell ref="DA365:DB366"/>
    <mergeCell ref="DC365:DD366"/>
    <mergeCell ref="DE365:DF366"/>
    <mergeCell ref="DG365:DH366"/>
    <mergeCell ref="DI365:DJ366"/>
    <mergeCell ref="DK365:DL366"/>
    <mergeCell ref="CL365:CM366"/>
    <mergeCell ref="CQ365:CR366"/>
    <mergeCell ref="CS365:CT366"/>
    <mergeCell ref="CU365:CV366"/>
    <mergeCell ref="CW365:CX366"/>
    <mergeCell ref="CY365:CZ366"/>
    <mergeCell ref="BZ365:CA366"/>
    <mergeCell ref="CB365:CC366"/>
    <mergeCell ref="CD365:CE366"/>
    <mergeCell ref="CF365:CG366"/>
    <mergeCell ref="CH365:CI366"/>
    <mergeCell ref="CJ365:CK366"/>
    <mergeCell ref="DM363:DN364"/>
    <mergeCell ref="DO363:DP364"/>
    <mergeCell ref="DQ363:DR364"/>
    <mergeCell ref="BL365:BM366"/>
    <mergeCell ref="BN365:BO366"/>
    <mergeCell ref="BP365:BQ366"/>
    <mergeCell ref="BR365:BS366"/>
    <mergeCell ref="BT365:BU366"/>
    <mergeCell ref="BV365:BW366"/>
    <mergeCell ref="BX365:BY366"/>
    <mergeCell ref="DA363:DB364"/>
    <mergeCell ref="DC363:DD364"/>
    <mergeCell ref="DE363:DF364"/>
    <mergeCell ref="DG363:DH364"/>
    <mergeCell ref="DI363:DJ364"/>
    <mergeCell ref="DK363:DL364"/>
    <mergeCell ref="CL363:CM364"/>
    <mergeCell ref="CQ363:CR364"/>
    <mergeCell ref="CS363:CT364"/>
    <mergeCell ref="CU363:CV364"/>
    <mergeCell ref="CW363:CX364"/>
    <mergeCell ref="CY363:CZ364"/>
    <mergeCell ref="BZ363:CA364"/>
    <mergeCell ref="CB363:CC364"/>
    <mergeCell ref="CD363:CE364"/>
    <mergeCell ref="CF363:CG364"/>
    <mergeCell ref="CH363:CI364"/>
    <mergeCell ref="CJ363:CK364"/>
    <mergeCell ref="DM359:DN360"/>
    <mergeCell ref="DO359:DP360"/>
    <mergeCell ref="DQ359:DR360"/>
    <mergeCell ref="BL363:BM364"/>
    <mergeCell ref="BN363:BO364"/>
    <mergeCell ref="BP363:BQ364"/>
    <mergeCell ref="BR363:BS364"/>
    <mergeCell ref="BT363:BU364"/>
    <mergeCell ref="BV363:BW364"/>
    <mergeCell ref="BX363:BY364"/>
    <mergeCell ref="DA359:DB360"/>
    <mergeCell ref="DC359:DD360"/>
    <mergeCell ref="DE359:DF360"/>
    <mergeCell ref="DG359:DH360"/>
    <mergeCell ref="DI359:DJ360"/>
    <mergeCell ref="DK359:DL360"/>
    <mergeCell ref="CL359:CM360"/>
    <mergeCell ref="CQ359:CR360"/>
    <mergeCell ref="CS359:CT360"/>
    <mergeCell ref="CU359:CV360"/>
    <mergeCell ref="CW359:CX360"/>
    <mergeCell ref="CY359:CZ360"/>
    <mergeCell ref="BZ359:CA360"/>
    <mergeCell ref="CB359:CC360"/>
    <mergeCell ref="CD359:CE360"/>
    <mergeCell ref="CF359:CG360"/>
    <mergeCell ref="CH359:CI360"/>
    <mergeCell ref="CJ359:CK360"/>
    <mergeCell ref="DM357:DN358"/>
    <mergeCell ref="DO357:DP358"/>
    <mergeCell ref="DQ357:DR358"/>
    <mergeCell ref="BL359:BM360"/>
    <mergeCell ref="BN359:BO360"/>
    <mergeCell ref="BP359:BQ360"/>
    <mergeCell ref="BR359:BS360"/>
    <mergeCell ref="BT359:BU360"/>
    <mergeCell ref="BV359:BW360"/>
    <mergeCell ref="BX359:BY360"/>
    <mergeCell ref="DA357:DB358"/>
    <mergeCell ref="DC357:DD358"/>
    <mergeCell ref="DE357:DF358"/>
    <mergeCell ref="DG357:DH358"/>
    <mergeCell ref="DI357:DJ358"/>
    <mergeCell ref="DK357:DL358"/>
    <mergeCell ref="CL357:CM358"/>
    <mergeCell ref="CQ357:CR358"/>
    <mergeCell ref="CS357:CT358"/>
    <mergeCell ref="CU357:CV358"/>
    <mergeCell ref="CW357:CX358"/>
    <mergeCell ref="CY357:CZ358"/>
    <mergeCell ref="BZ357:CA358"/>
    <mergeCell ref="CB357:CC358"/>
    <mergeCell ref="CD357:CE358"/>
    <mergeCell ref="CF357:CG358"/>
    <mergeCell ref="CH357:CI358"/>
    <mergeCell ref="CJ357:CK358"/>
    <mergeCell ref="DM355:DN356"/>
    <mergeCell ref="DO355:DP356"/>
    <mergeCell ref="DQ355:DR356"/>
    <mergeCell ref="BL357:BM358"/>
    <mergeCell ref="BN357:BO358"/>
    <mergeCell ref="BP357:BQ358"/>
    <mergeCell ref="BR357:BS358"/>
    <mergeCell ref="BT357:BU358"/>
    <mergeCell ref="BV357:BW358"/>
    <mergeCell ref="BX357:BY358"/>
    <mergeCell ref="DA355:DB356"/>
    <mergeCell ref="DC355:DD356"/>
    <mergeCell ref="DE355:DF356"/>
    <mergeCell ref="DG355:DH356"/>
    <mergeCell ref="DI355:DJ356"/>
    <mergeCell ref="DK355:DL356"/>
    <mergeCell ref="CL355:CM356"/>
    <mergeCell ref="CQ355:CR356"/>
    <mergeCell ref="CS355:CT356"/>
    <mergeCell ref="CU355:CV356"/>
    <mergeCell ref="CW355:CX356"/>
    <mergeCell ref="CY355:CZ356"/>
    <mergeCell ref="BZ355:CA356"/>
    <mergeCell ref="CB355:CC356"/>
    <mergeCell ref="CD355:CE356"/>
    <mergeCell ref="CF355:CG356"/>
    <mergeCell ref="CH355:CI356"/>
    <mergeCell ref="CJ355:CK356"/>
    <mergeCell ref="DM353:DN354"/>
    <mergeCell ref="DO353:DP354"/>
    <mergeCell ref="DQ353:DR354"/>
    <mergeCell ref="BL355:BM356"/>
    <mergeCell ref="BN355:BO356"/>
    <mergeCell ref="BP355:BQ356"/>
    <mergeCell ref="BR355:BS356"/>
    <mergeCell ref="BT355:BU356"/>
    <mergeCell ref="BV355:BW356"/>
    <mergeCell ref="BX355:BY356"/>
    <mergeCell ref="DA353:DB354"/>
    <mergeCell ref="DC353:DD354"/>
    <mergeCell ref="DE353:DF354"/>
    <mergeCell ref="DG353:DH354"/>
    <mergeCell ref="DI353:DJ354"/>
    <mergeCell ref="DK353:DL354"/>
    <mergeCell ref="CL353:CM354"/>
    <mergeCell ref="CQ353:CR354"/>
    <mergeCell ref="CS353:CT354"/>
    <mergeCell ref="CU353:CV354"/>
    <mergeCell ref="CW353:CX354"/>
    <mergeCell ref="CY353:CZ354"/>
    <mergeCell ref="BZ353:CA354"/>
    <mergeCell ref="CB353:CC354"/>
    <mergeCell ref="CD353:CE354"/>
    <mergeCell ref="CF353:CG354"/>
    <mergeCell ref="CH353:CI354"/>
    <mergeCell ref="CJ353:CK354"/>
    <mergeCell ref="DM351:DN352"/>
    <mergeCell ref="DO351:DP352"/>
    <mergeCell ref="DQ351:DR352"/>
    <mergeCell ref="BL353:BM354"/>
    <mergeCell ref="BN353:BO354"/>
    <mergeCell ref="BP353:BQ354"/>
    <mergeCell ref="BR353:BS354"/>
    <mergeCell ref="BT353:BU354"/>
    <mergeCell ref="BV353:BW354"/>
    <mergeCell ref="BX353:BY354"/>
    <mergeCell ref="DA351:DB352"/>
    <mergeCell ref="DC351:DD352"/>
    <mergeCell ref="DE351:DF352"/>
    <mergeCell ref="DG351:DH352"/>
    <mergeCell ref="DI351:DJ352"/>
    <mergeCell ref="DK351:DL352"/>
    <mergeCell ref="CL351:CM352"/>
    <mergeCell ref="CQ351:CR352"/>
    <mergeCell ref="CS351:CT352"/>
    <mergeCell ref="CU351:CV352"/>
    <mergeCell ref="CW351:CX352"/>
    <mergeCell ref="CY351:CZ352"/>
    <mergeCell ref="BZ351:CA352"/>
    <mergeCell ref="CB351:CC352"/>
    <mergeCell ref="CD351:CE352"/>
    <mergeCell ref="CF351:CG352"/>
    <mergeCell ref="CH351:CI352"/>
    <mergeCell ref="CJ351:CK352"/>
    <mergeCell ref="DM349:DN350"/>
    <mergeCell ref="DO349:DP350"/>
    <mergeCell ref="DQ349:DR350"/>
    <mergeCell ref="BL351:BM352"/>
    <mergeCell ref="BN351:BO352"/>
    <mergeCell ref="BP351:BQ352"/>
    <mergeCell ref="BR351:BS352"/>
    <mergeCell ref="BT351:BU352"/>
    <mergeCell ref="BV351:BW352"/>
    <mergeCell ref="BX351:BY352"/>
    <mergeCell ref="DA349:DB350"/>
    <mergeCell ref="DC349:DD350"/>
    <mergeCell ref="DE349:DF350"/>
    <mergeCell ref="DG349:DH350"/>
    <mergeCell ref="DI349:DJ350"/>
    <mergeCell ref="DK349:DL350"/>
    <mergeCell ref="CL349:CM350"/>
    <mergeCell ref="CQ349:CR350"/>
    <mergeCell ref="CS349:CT350"/>
    <mergeCell ref="CU349:CV350"/>
    <mergeCell ref="CW349:CX350"/>
    <mergeCell ref="CY349:CZ350"/>
    <mergeCell ref="BZ349:CA350"/>
    <mergeCell ref="CB349:CC350"/>
    <mergeCell ref="CD349:CE350"/>
    <mergeCell ref="CF349:CG350"/>
    <mergeCell ref="CH349:CI350"/>
    <mergeCell ref="CJ349:CK350"/>
    <mergeCell ref="DM347:DN348"/>
    <mergeCell ref="DO347:DP348"/>
    <mergeCell ref="DQ347:DR348"/>
    <mergeCell ref="BL349:BM350"/>
    <mergeCell ref="BN349:BO350"/>
    <mergeCell ref="BP349:BQ350"/>
    <mergeCell ref="BR349:BS350"/>
    <mergeCell ref="BT349:BU350"/>
    <mergeCell ref="BV349:BW350"/>
    <mergeCell ref="BX349:BY350"/>
    <mergeCell ref="DA347:DB348"/>
    <mergeCell ref="DC347:DD348"/>
    <mergeCell ref="DE347:DF348"/>
    <mergeCell ref="DG347:DH348"/>
    <mergeCell ref="DI347:DJ348"/>
    <mergeCell ref="DK347:DL348"/>
    <mergeCell ref="CL347:CM348"/>
    <mergeCell ref="CQ347:CR348"/>
    <mergeCell ref="CS347:CT348"/>
    <mergeCell ref="CU347:CV348"/>
    <mergeCell ref="CW347:CX348"/>
    <mergeCell ref="CY347:CZ348"/>
    <mergeCell ref="BZ347:CA348"/>
    <mergeCell ref="CB347:CC348"/>
    <mergeCell ref="CD347:CE348"/>
    <mergeCell ref="CF347:CG348"/>
    <mergeCell ref="CH347:CI348"/>
    <mergeCell ref="CJ347:CK348"/>
    <mergeCell ref="DM345:DN346"/>
    <mergeCell ref="DO345:DP346"/>
    <mergeCell ref="DQ345:DR346"/>
    <mergeCell ref="BL347:BM348"/>
    <mergeCell ref="BN347:BO348"/>
    <mergeCell ref="BP347:BQ348"/>
    <mergeCell ref="BR347:BS348"/>
    <mergeCell ref="BT347:BU348"/>
    <mergeCell ref="BV347:BW348"/>
    <mergeCell ref="BX347:BY348"/>
    <mergeCell ref="DA345:DB346"/>
    <mergeCell ref="DC345:DD346"/>
    <mergeCell ref="DE345:DF346"/>
    <mergeCell ref="DG345:DH346"/>
    <mergeCell ref="DI345:DJ346"/>
    <mergeCell ref="DK345:DL346"/>
    <mergeCell ref="CL345:CM346"/>
    <mergeCell ref="CQ345:CR346"/>
    <mergeCell ref="CS345:CT346"/>
    <mergeCell ref="CU345:CV346"/>
    <mergeCell ref="CW345:CX346"/>
    <mergeCell ref="CY345:CZ346"/>
    <mergeCell ref="BZ345:CA346"/>
    <mergeCell ref="CB345:CC346"/>
    <mergeCell ref="CD345:CE346"/>
    <mergeCell ref="CF345:CG346"/>
    <mergeCell ref="CH345:CI346"/>
    <mergeCell ref="CJ345:CK346"/>
    <mergeCell ref="DM343:DN344"/>
    <mergeCell ref="DO343:DP344"/>
    <mergeCell ref="DQ343:DR344"/>
    <mergeCell ref="BL345:BM346"/>
    <mergeCell ref="BN345:BO346"/>
    <mergeCell ref="BP345:BQ346"/>
    <mergeCell ref="BR345:BS346"/>
    <mergeCell ref="BT345:BU346"/>
    <mergeCell ref="BV345:BW346"/>
    <mergeCell ref="BX345:BY346"/>
    <mergeCell ref="DA343:DB344"/>
    <mergeCell ref="DC343:DD344"/>
    <mergeCell ref="DE343:DF344"/>
    <mergeCell ref="DG343:DH344"/>
    <mergeCell ref="DI343:DJ344"/>
    <mergeCell ref="DK343:DL344"/>
    <mergeCell ref="CL343:CM344"/>
    <mergeCell ref="CQ343:CR344"/>
    <mergeCell ref="CS343:CT344"/>
    <mergeCell ref="CU343:CV344"/>
    <mergeCell ref="CW343:CX344"/>
    <mergeCell ref="CY343:CZ344"/>
    <mergeCell ref="BZ343:CA344"/>
    <mergeCell ref="CB343:CC344"/>
    <mergeCell ref="CD343:CE344"/>
    <mergeCell ref="CF343:CG344"/>
    <mergeCell ref="CH343:CI344"/>
    <mergeCell ref="CJ343:CK344"/>
    <mergeCell ref="DM341:DN342"/>
    <mergeCell ref="DO341:DP342"/>
    <mergeCell ref="DQ341:DR342"/>
    <mergeCell ref="BL343:BM344"/>
    <mergeCell ref="BN343:BO344"/>
    <mergeCell ref="BP343:BQ344"/>
    <mergeCell ref="BR343:BS344"/>
    <mergeCell ref="BT343:BU344"/>
    <mergeCell ref="BV343:BW344"/>
    <mergeCell ref="BX343:BY344"/>
    <mergeCell ref="DA341:DB342"/>
    <mergeCell ref="DC341:DD342"/>
    <mergeCell ref="DE341:DF342"/>
    <mergeCell ref="DG341:DH342"/>
    <mergeCell ref="DI341:DJ342"/>
    <mergeCell ref="DK341:DL342"/>
    <mergeCell ref="CL341:CM342"/>
    <mergeCell ref="CQ341:CR342"/>
    <mergeCell ref="CS341:CT342"/>
    <mergeCell ref="CU341:CV342"/>
    <mergeCell ref="CW341:CX342"/>
    <mergeCell ref="CY341:CZ342"/>
    <mergeCell ref="BZ341:CA342"/>
    <mergeCell ref="CB341:CC342"/>
    <mergeCell ref="CD341:CE342"/>
    <mergeCell ref="CF341:CG342"/>
    <mergeCell ref="CH341:CI342"/>
    <mergeCell ref="CJ341:CK342"/>
    <mergeCell ref="DM339:DN340"/>
    <mergeCell ref="DO339:DP340"/>
    <mergeCell ref="DQ339:DR340"/>
    <mergeCell ref="BL341:BM342"/>
    <mergeCell ref="BN341:BO342"/>
    <mergeCell ref="BP341:BQ342"/>
    <mergeCell ref="BR341:BS342"/>
    <mergeCell ref="BT341:BU342"/>
    <mergeCell ref="BV341:BW342"/>
    <mergeCell ref="BX341:BY342"/>
    <mergeCell ref="DA339:DB340"/>
    <mergeCell ref="DC339:DD340"/>
    <mergeCell ref="DE339:DF340"/>
    <mergeCell ref="DG339:DH340"/>
    <mergeCell ref="DI339:DJ340"/>
    <mergeCell ref="DK339:DL340"/>
    <mergeCell ref="CL339:CM340"/>
    <mergeCell ref="CQ339:CR340"/>
    <mergeCell ref="CS339:CT340"/>
    <mergeCell ref="CU339:CV340"/>
    <mergeCell ref="CW339:CX340"/>
    <mergeCell ref="CY339:CZ340"/>
    <mergeCell ref="BZ339:CA340"/>
    <mergeCell ref="CB339:CC340"/>
    <mergeCell ref="CD339:CE340"/>
    <mergeCell ref="CF339:CG340"/>
    <mergeCell ref="CH339:CI340"/>
    <mergeCell ref="CJ339:CK340"/>
    <mergeCell ref="DM337:DN338"/>
    <mergeCell ref="DO337:DP338"/>
    <mergeCell ref="DQ337:DR338"/>
    <mergeCell ref="BL339:BM340"/>
    <mergeCell ref="BN339:BO340"/>
    <mergeCell ref="BP339:BQ340"/>
    <mergeCell ref="BR339:BS340"/>
    <mergeCell ref="BT339:BU340"/>
    <mergeCell ref="BV339:BW340"/>
    <mergeCell ref="BX339:BY340"/>
    <mergeCell ref="DA337:DB338"/>
    <mergeCell ref="DC337:DD338"/>
    <mergeCell ref="DE337:DF338"/>
    <mergeCell ref="DG337:DH338"/>
    <mergeCell ref="DI337:DJ338"/>
    <mergeCell ref="DK337:DL338"/>
    <mergeCell ref="CL337:CM338"/>
    <mergeCell ref="CQ337:CR338"/>
    <mergeCell ref="CS337:CT338"/>
    <mergeCell ref="CU337:CV338"/>
    <mergeCell ref="CW337:CX338"/>
    <mergeCell ref="CY337:CZ338"/>
    <mergeCell ref="BZ337:CA338"/>
    <mergeCell ref="CB337:CC338"/>
    <mergeCell ref="CD337:CE338"/>
    <mergeCell ref="CF337:CG338"/>
    <mergeCell ref="CH337:CI338"/>
    <mergeCell ref="CJ337:CK338"/>
    <mergeCell ref="DM335:DN336"/>
    <mergeCell ref="DO335:DP336"/>
    <mergeCell ref="DQ335:DR336"/>
    <mergeCell ref="BL337:BM338"/>
    <mergeCell ref="BN337:BO338"/>
    <mergeCell ref="BP337:BQ338"/>
    <mergeCell ref="BR337:BS338"/>
    <mergeCell ref="BT337:BU338"/>
    <mergeCell ref="BV337:BW338"/>
    <mergeCell ref="BX337:BY338"/>
    <mergeCell ref="DA335:DB336"/>
    <mergeCell ref="DC335:DD336"/>
    <mergeCell ref="DE335:DF336"/>
    <mergeCell ref="DG335:DH336"/>
    <mergeCell ref="DI335:DJ336"/>
    <mergeCell ref="DK335:DL336"/>
    <mergeCell ref="CL335:CM336"/>
    <mergeCell ref="CQ335:CR336"/>
    <mergeCell ref="CS335:CT336"/>
    <mergeCell ref="CU335:CV336"/>
    <mergeCell ref="CW335:CX336"/>
    <mergeCell ref="CY335:CZ336"/>
    <mergeCell ref="BZ335:CA336"/>
    <mergeCell ref="CB335:CC336"/>
    <mergeCell ref="CD335:CE336"/>
    <mergeCell ref="CF335:CG336"/>
    <mergeCell ref="CH335:CI336"/>
    <mergeCell ref="CJ335:CK336"/>
    <mergeCell ref="DM333:DN334"/>
    <mergeCell ref="DO333:DP334"/>
    <mergeCell ref="DQ333:DR334"/>
    <mergeCell ref="BL335:BM336"/>
    <mergeCell ref="BN335:BO336"/>
    <mergeCell ref="BP335:BQ336"/>
    <mergeCell ref="BR335:BS336"/>
    <mergeCell ref="BT335:BU336"/>
    <mergeCell ref="BV335:BW336"/>
    <mergeCell ref="BX335:BY336"/>
    <mergeCell ref="DA333:DB334"/>
    <mergeCell ref="DC333:DD334"/>
    <mergeCell ref="DE333:DF334"/>
    <mergeCell ref="DG333:DH334"/>
    <mergeCell ref="DI333:DJ334"/>
    <mergeCell ref="DK333:DL334"/>
    <mergeCell ref="CL333:CM334"/>
    <mergeCell ref="CQ333:CR334"/>
    <mergeCell ref="CS333:CT334"/>
    <mergeCell ref="CU333:CV334"/>
    <mergeCell ref="CW333:CX334"/>
    <mergeCell ref="CY333:CZ334"/>
    <mergeCell ref="BZ333:CA334"/>
    <mergeCell ref="CB333:CC334"/>
    <mergeCell ref="CD333:CE334"/>
    <mergeCell ref="CF333:CG334"/>
    <mergeCell ref="CH333:CI334"/>
    <mergeCell ref="CJ333:CK334"/>
    <mergeCell ref="DM329:DN330"/>
    <mergeCell ref="DO329:DP330"/>
    <mergeCell ref="DQ329:DR330"/>
    <mergeCell ref="BL333:BM334"/>
    <mergeCell ref="BN333:BO334"/>
    <mergeCell ref="BP333:BQ334"/>
    <mergeCell ref="BR333:BS334"/>
    <mergeCell ref="BT333:BU334"/>
    <mergeCell ref="BV333:BW334"/>
    <mergeCell ref="BX333:BY334"/>
    <mergeCell ref="DA329:DB330"/>
    <mergeCell ref="DC329:DD330"/>
    <mergeCell ref="DE329:DF330"/>
    <mergeCell ref="DG329:DH330"/>
    <mergeCell ref="DI329:DJ330"/>
    <mergeCell ref="DK329:DL330"/>
    <mergeCell ref="CL329:CM330"/>
    <mergeCell ref="CQ329:CR330"/>
    <mergeCell ref="CS329:CT330"/>
    <mergeCell ref="CU329:CV330"/>
    <mergeCell ref="CW329:CX330"/>
    <mergeCell ref="CY329:CZ330"/>
    <mergeCell ref="BZ329:CA330"/>
    <mergeCell ref="CB329:CC330"/>
    <mergeCell ref="CD329:CE330"/>
    <mergeCell ref="CF329:CG330"/>
    <mergeCell ref="CH329:CI330"/>
    <mergeCell ref="CJ329:CK330"/>
    <mergeCell ref="DM327:DN328"/>
    <mergeCell ref="DO327:DP328"/>
    <mergeCell ref="DQ327:DR328"/>
    <mergeCell ref="BL329:BM330"/>
    <mergeCell ref="BN329:BO330"/>
    <mergeCell ref="BP329:BQ330"/>
    <mergeCell ref="BR329:BS330"/>
    <mergeCell ref="BT329:BU330"/>
    <mergeCell ref="BV329:BW330"/>
    <mergeCell ref="BX329:BY330"/>
    <mergeCell ref="DA327:DB328"/>
    <mergeCell ref="DC327:DD328"/>
    <mergeCell ref="DE327:DF328"/>
    <mergeCell ref="DG327:DH328"/>
    <mergeCell ref="DI327:DJ328"/>
    <mergeCell ref="DK327:DL328"/>
    <mergeCell ref="CL327:CM328"/>
    <mergeCell ref="CQ327:CR328"/>
    <mergeCell ref="CS327:CT328"/>
    <mergeCell ref="CU327:CV328"/>
    <mergeCell ref="CW327:CX328"/>
    <mergeCell ref="CY327:CZ328"/>
    <mergeCell ref="BZ327:CA328"/>
    <mergeCell ref="CB327:CC328"/>
    <mergeCell ref="CD327:CE328"/>
    <mergeCell ref="CF327:CG328"/>
    <mergeCell ref="CH327:CI328"/>
    <mergeCell ref="CJ327:CK328"/>
    <mergeCell ref="DM325:DN326"/>
    <mergeCell ref="DO325:DP326"/>
    <mergeCell ref="DQ325:DR326"/>
    <mergeCell ref="BL327:BM328"/>
    <mergeCell ref="BN327:BO328"/>
    <mergeCell ref="BP327:BQ328"/>
    <mergeCell ref="BR327:BS328"/>
    <mergeCell ref="BT327:BU328"/>
    <mergeCell ref="BV327:BW328"/>
    <mergeCell ref="BX327:BY328"/>
    <mergeCell ref="DA325:DB326"/>
    <mergeCell ref="DC325:DD326"/>
    <mergeCell ref="DE325:DF326"/>
    <mergeCell ref="DG325:DH326"/>
    <mergeCell ref="DI325:DJ326"/>
    <mergeCell ref="DK325:DL326"/>
    <mergeCell ref="CL325:CM326"/>
    <mergeCell ref="CQ325:CR326"/>
    <mergeCell ref="CS325:CT326"/>
    <mergeCell ref="CU325:CV326"/>
    <mergeCell ref="CW325:CX326"/>
    <mergeCell ref="CY325:CZ326"/>
    <mergeCell ref="BZ325:CA326"/>
    <mergeCell ref="CB325:CC326"/>
    <mergeCell ref="CD325:CE326"/>
    <mergeCell ref="CF325:CG326"/>
    <mergeCell ref="CH325:CI326"/>
    <mergeCell ref="CJ325:CK326"/>
    <mergeCell ref="DM323:DN324"/>
    <mergeCell ref="DO323:DP324"/>
    <mergeCell ref="DQ323:DR324"/>
    <mergeCell ref="BL325:BM326"/>
    <mergeCell ref="BN325:BO326"/>
    <mergeCell ref="BP325:BQ326"/>
    <mergeCell ref="BR325:BS326"/>
    <mergeCell ref="BT325:BU326"/>
    <mergeCell ref="BV325:BW326"/>
    <mergeCell ref="BX325:BY326"/>
    <mergeCell ref="DA323:DB324"/>
    <mergeCell ref="DC323:DD324"/>
    <mergeCell ref="DE323:DF324"/>
    <mergeCell ref="DG323:DH324"/>
    <mergeCell ref="DI323:DJ324"/>
    <mergeCell ref="DK323:DL324"/>
    <mergeCell ref="CL323:CM324"/>
    <mergeCell ref="CQ323:CR324"/>
    <mergeCell ref="CS323:CT324"/>
    <mergeCell ref="CU323:CV324"/>
    <mergeCell ref="CW323:CX324"/>
    <mergeCell ref="CY323:CZ324"/>
    <mergeCell ref="BZ323:CA324"/>
    <mergeCell ref="CB323:CC324"/>
    <mergeCell ref="CD323:CE324"/>
    <mergeCell ref="CF323:CG324"/>
    <mergeCell ref="CH323:CI324"/>
    <mergeCell ref="CJ323:CK324"/>
    <mergeCell ref="DM321:DN322"/>
    <mergeCell ref="DO321:DP322"/>
    <mergeCell ref="DQ321:DR322"/>
    <mergeCell ref="BL323:BM324"/>
    <mergeCell ref="BN323:BO324"/>
    <mergeCell ref="BP323:BQ324"/>
    <mergeCell ref="BR323:BS324"/>
    <mergeCell ref="BT323:BU324"/>
    <mergeCell ref="BV323:BW324"/>
    <mergeCell ref="BX323:BY324"/>
    <mergeCell ref="DA321:DB322"/>
    <mergeCell ref="DC321:DD322"/>
    <mergeCell ref="DE321:DF322"/>
    <mergeCell ref="DG321:DH322"/>
    <mergeCell ref="DI321:DJ322"/>
    <mergeCell ref="DK321:DL322"/>
    <mergeCell ref="CL321:CM322"/>
    <mergeCell ref="CQ321:CR322"/>
    <mergeCell ref="CS321:CT322"/>
    <mergeCell ref="CU321:CV322"/>
    <mergeCell ref="CW321:CX322"/>
    <mergeCell ref="CY321:CZ322"/>
    <mergeCell ref="BZ321:CA322"/>
    <mergeCell ref="CB321:CC322"/>
    <mergeCell ref="CD321:CE322"/>
    <mergeCell ref="CF321:CG322"/>
    <mergeCell ref="CH321:CI322"/>
    <mergeCell ref="CJ321:CK322"/>
    <mergeCell ref="DM319:DN320"/>
    <mergeCell ref="DO319:DP320"/>
    <mergeCell ref="DQ319:DR320"/>
    <mergeCell ref="BL321:BM322"/>
    <mergeCell ref="BN321:BO322"/>
    <mergeCell ref="BP321:BQ322"/>
    <mergeCell ref="BR321:BS322"/>
    <mergeCell ref="BT321:BU322"/>
    <mergeCell ref="BV321:BW322"/>
    <mergeCell ref="BX321:BY322"/>
    <mergeCell ref="DA319:DB320"/>
    <mergeCell ref="DC319:DD320"/>
    <mergeCell ref="DE319:DF320"/>
    <mergeCell ref="DG319:DH320"/>
    <mergeCell ref="DI319:DJ320"/>
    <mergeCell ref="DK319:DL320"/>
    <mergeCell ref="CL319:CM320"/>
    <mergeCell ref="CQ319:CR320"/>
    <mergeCell ref="CS319:CT320"/>
    <mergeCell ref="CU319:CV320"/>
    <mergeCell ref="CW319:CX320"/>
    <mergeCell ref="CY319:CZ320"/>
    <mergeCell ref="BZ319:CA320"/>
    <mergeCell ref="CB319:CC320"/>
    <mergeCell ref="CD319:CE320"/>
    <mergeCell ref="CF319:CG320"/>
    <mergeCell ref="CH319:CI320"/>
    <mergeCell ref="CJ319:CK320"/>
    <mergeCell ref="DM317:DN318"/>
    <mergeCell ref="DO317:DP318"/>
    <mergeCell ref="DQ317:DR318"/>
    <mergeCell ref="BL319:BM320"/>
    <mergeCell ref="BN319:BO320"/>
    <mergeCell ref="BP319:BQ320"/>
    <mergeCell ref="BR319:BS320"/>
    <mergeCell ref="BT319:BU320"/>
    <mergeCell ref="BV319:BW320"/>
    <mergeCell ref="BX319:BY320"/>
    <mergeCell ref="DA317:DB318"/>
    <mergeCell ref="DC317:DD318"/>
    <mergeCell ref="DE317:DF318"/>
    <mergeCell ref="DG317:DH318"/>
    <mergeCell ref="DI317:DJ318"/>
    <mergeCell ref="DK317:DL318"/>
    <mergeCell ref="CL317:CM318"/>
    <mergeCell ref="CQ317:CR318"/>
    <mergeCell ref="CS317:CT318"/>
    <mergeCell ref="CU317:CV318"/>
    <mergeCell ref="CW317:CX318"/>
    <mergeCell ref="CY317:CZ318"/>
    <mergeCell ref="BZ317:CA318"/>
    <mergeCell ref="CB317:CC318"/>
    <mergeCell ref="CD317:CE318"/>
    <mergeCell ref="CF317:CG318"/>
    <mergeCell ref="CH317:CI318"/>
    <mergeCell ref="CJ317:CK318"/>
    <mergeCell ref="DM315:DN316"/>
    <mergeCell ref="DO315:DP316"/>
    <mergeCell ref="DQ315:DR316"/>
    <mergeCell ref="BL317:BM318"/>
    <mergeCell ref="BN317:BO318"/>
    <mergeCell ref="BP317:BQ318"/>
    <mergeCell ref="BR317:BS318"/>
    <mergeCell ref="BT317:BU318"/>
    <mergeCell ref="BV317:BW318"/>
    <mergeCell ref="BX317:BY318"/>
    <mergeCell ref="DA315:DB316"/>
    <mergeCell ref="DC315:DD316"/>
    <mergeCell ref="DE315:DF316"/>
    <mergeCell ref="DG315:DH316"/>
    <mergeCell ref="DI315:DJ316"/>
    <mergeCell ref="DK315:DL316"/>
    <mergeCell ref="CL315:CM316"/>
    <mergeCell ref="CQ315:CR316"/>
    <mergeCell ref="CS315:CT316"/>
    <mergeCell ref="CU315:CV316"/>
    <mergeCell ref="CW315:CX316"/>
    <mergeCell ref="CY315:CZ316"/>
    <mergeCell ref="BZ315:CA316"/>
    <mergeCell ref="CB315:CC316"/>
    <mergeCell ref="CD315:CE316"/>
    <mergeCell ref="CF315:CG316"/>
    <mergeCell ref="CH315:CI316"/>
    <mergeCell ref="CJ315:CK316"/>
    <mergeCell ref="DM313:DN314"/>
    <mergeCell ref="DO313:DP314"/>
    <mergeCell ref="DQ313:DR314"/>
    <mergeCell ref="BL315:BM316"/>
    <mergeCell ref="BN315:BO316"/>
    <mergeCell ref="BP315:BQ316"/>
    <mergeCell ref="BR315:BS316"/>
    <mergeCell ref="BT315:BU316"/>
    <mergeCell ref="BV315:BW316"/>
    <mergeCell ref="BX315:BY316"/>
    <mergeCell ref="DA313:DB314"/>
    <mergeCell ref="DC313:DD314"/>
    <mergeCell ref="DE313:DF314"/>
    <mergeCell ref="DG313:DH314"/>
    <mergeCell ref="DI313:DJ314"/>
    <mergeCell ref="DK313:DL314"/>
    <mergeCell ref="CL313:CM314"/>
    <mergeCell ref="CQ313:CR314"/>
    <mergeCell ref="CS313:CT314"/>
    <mergeCell ref="CU313:CV314"/>
    <mergeCell ref="CW313:CX314"/>
    <mergeCell ref="CY313:CZ314"/>
    <mergeCell ref="BZ313:CA314"/>
    <mergeCell ref="CB313:CC314"/>
    <mergeCell ref="CD313:CE314"/>
    <mergeCell ref="CF313:CG314"/>
    <mergeCell ref="CH313:CI314"/>
    <mergeCell ref="CJ313:CK314"/>
    <mergeCell ref="DM311:DN312"/>
    <mergeCell ref="DO311:DP312"/>
    <mergeCell ref="DQ311:DR312"/>
    <mergeCell ref="BL313:BM314"/>
    <mergeCell ref="BN313:BO314"/>
    <mergeCell ref="BP313:BQ314"/>
    <mergeCell ref="BR313:BS314"/>
    <mergeCell ref="BT313:BU314"/>
    <mergeCell ref="BV313:BW314"/>
    <mergeCell ref="BX313:BY314"/>
    <mergeCell ref="DA311:DB312"/>
    <mergeCell ref="DC311:DD312"/>
    <mergeCell ref="DE311:DF312"/>
    <mergeCell ref="DG311:DH312"/>
    <mergeCell ref="DI311:DJ312"/>
    <mergeCell ref="DK311:DL312"/>
    <mergeCell ref="CL311:CM312"/>
    <mergeCell ref="CQ311:CR312"/>
    <mergeCell ref="CS311:CT312"/>
    <mergeCell ref="CU311:CV312"/>
    <mergeCell ref="CW311:CX312"/>
    <mergeCell ref="CY311:CZ312"/>
    <mergeCell ref="BZ311:CA312"/>
    <mergeCell ref="CB311:CC312"/>
    <mergeCell ref="CD311:CE312"/>
    <mergeCell ref="CF311:CG312"/>
    <mergeCell ref="CH311:CI312"/>
    <mergeCell ref="CJ311:CK312"/>
    <mergeCell ref="DM309:DN310"/>
    <mergeCell ref="DO309:DP310"/>
    <mergeCell ref="DQ309:DR310"/>
    <mergeCell ref="BL311:BM312"/>
    <mergeCell ref="BN311:BO312"/>
    <mergeCell ref="BP311:BQ312"/>
    <mergeCell ref="BR311:BS312"/>
    <mergeCell ref="BT311:BU312"/>
    <mergeCell ref="BV311:BW312"/>
    <mergeCell ref="BX311:BY312"/>
    <mergeCell ref="DA309:DB310"/>
    <mergeCell ref="DC309:DD310"/>
    <mergeCell ref="DE309:DF310"/>
    <mergeCell ref="DG309:DH310"/>
    <mergeCell ref="DI309:DJ310"/>
    <mergeCell ref="DK309:DL310"/>
    <mergeCell ref="CL309:CM310"/>
    <mergeCell ref="CQ309:CR310"/>
    <mergeCell ref="CS309:CT310"/>
    <mergeCell ref="CU309:CV310"/>
    <mergeCell ref="CW309:CX310"/>
    <mergeCell ref="CY309:CZ310"/>
    <mergeCell ref="BZ309:CA310"/>
    <mergeCell ref="CB309:CC310"/>
    <mergeCell ref="CD309:CE310"/>
    <mergeCell ref="CF309:CG310"/>
    <mergeCell ref="CH309:CI310"/>
    <mergeCell ref="CJ309:CK310"/>
    <mergeCell ref="DM307:DN308"/>
    <mergeCell ref="DO307:DP308"/>
    <mergeCell ref="DQ307:DR308"/>
    <mergeCell ref="BL309:BM310"/>
    <mergeCell ref="BN309:BO310"/>
    <mergeCell ref="BP309:BQ310"/>
    <mergeCell ref="BR309:BS310"/>
    <mergeCell ref="BT309:BU310"/>
    <mergeCell ref="BV309:BW310"/>
    <mergeCell ref="BX309:BY310"/>
    <mergeCell ref="DA307:DB308"/>
    <mergeCell ref="DC307:DD308"/>
    <mergeCell ref="DE307:DF308"/>
    <mergeCell ref="DG307:DH308"/>
    <mergeCell ref="DI307:DJ308"/>
    <mergeCell ref="DK307:DL308"/>
    <mergeCell ref="CL307:CM308"/>
    <mergeCell ref="CQ307:CR308"/>
    <mergeCell ref="CS307:CT308"/>
    <mergeCell ref="CU307:CV308"/>
    <mergeCell ref="CW307:CX308"/>
    <mergeCell ref="CY307:CZ308"/>
    <mergeCell ref="BZ307:CA308"/>
    <mergeCell ref="CB307:CC308"/>
    <mergeCell ref="CD307:CE308"/>
    <mergeCell ref="CF307:CG308"/>
    <mergeCell ref="CH307:CI308"/>
    <mergeCell ref="CJ307:CK308"/>
    <mergeCell ref="DM305:DN306"/>
    <mergeCell ref="DO305:DP306"/>
    <mergeCell ref="DQ305:DR306"/>
    <mergeCell ref="BL307:BM308"/>
    <mergeCell ref="BN307:BO308"/>
    <mergeCell ref="BP307:BQ308"/>
    <mergeCell ref="BR307:BS308"/>
    <mergeCell ref="BT307:BU308"/>
    <mergeCell ref="BV307:BW308"/>
    <mergeCell ref="BX307:BY308"/>
    <mergeCell ref="DA305:DB306"/>
    <mergeCell ref="DC305:DD306"/>
    <mergeCell ref="DE305:DF306"/>
    <mergeCell ref="DG305:DH306"/>
    <mergeCell ref="DI305:DJ306"/>
    <mergeCell ref="DK305:DL306"/>
    <mergeCell ref="CL305:CM306"/>
    <mergeCell ref="CQ305:CR306"/>
    <mergeCell ref="CS305:CT306"/>
    <mergeCell ref="CU305:CV306"/>
    <mergeCell ref="CW305:CX306"/>
    <mergeCell ref="CY305:CZ306"/>
    <mergeCell ref="BZ305:CA306"/>
    <mergeCell ref="CB305:CC306"/>
    <mergeCell ref="CD305:CE306"/>
    <mergeCell ref="CF305:CG306"/>
    <mergeCell ref="CH305:CI306"/>
    <mergeCell ref="CJ305:CK306"/>
    <mergeCell ref="DM303:DN304"/>
    <mergeCell ref="DO303:DP304"/>
    <mergeCell ref="DQ303:DR304"/>
    <mergeCell ref="BL305:BM306"/>
    <mergeCell ref="BN305:BO306"/>
    <mergeCell ref="BP305:BQ306"/>
    <mergeCell ref="BR305:BS306"/>
    <mergeCell ref="BT305:BU306"/>
    <mergeCell ref="BV305:BW306"/>
    <mergeCell ref="BX305:BY306"/>
    <mergeCell ref="DA303:DB304"/>
    <mergeCell ref="DC303:DD304"/>
    <mergeCell ref="DE303:DF304"/>
    <mergeCell ref="DG303:DH304"/>
    <mergeCell ref="DI303:DJ304"/>
    <mergeCell ref="DK303:DL304"/>
    <mergeCell ref="CL303:CM304"/>
    <mergeCell ref="CQ303:CR304"/>
    <mergeCell ref="CS303:CT304"/>
    <mergeCell ref="CU303:CV304"/>
    <mergeCell ref="CW303:CX304"/>
    <mergeCell ref="CY303:CZ304"/>
    <mergeCell ref="BZ303:CA304"/>
    <mergeCell ref="CB303:CC304"/>
    <mergeCell ref="CD303:CE304"/>
    <mergeCell ref="CF303:CG304"/>
    <mergeCell ref="CH303:CI304"/>
    <mergeCell ref="CJ303:CK304"/>
    <mergeCell ref="DM299:DN300"/>
    <mergeCell ref="DO299:DP300"/>
    <mergeCell ref="DQ299:DR300"/>
    <mergeCell ref="BL303:BM304"/>
    <mergeCell ref="BN303:BO304"/>
    <mergeCell ref="BP303:BQ304"/>
    <mergeCell ref="BR303:BS304"/>
    <mergeCell ref="BT303:BU304"/>
    <mergeCell ref="BV303:BW304"/>
    <mergeCell ref="BX303:BY304"/>
    <mergeCell ref="DA299:DB300"/>
    <mergeCell ref="DC299:DD300"/>
    <mergeCell ref="DE299:DF300"/>
    <mergeCell ref="DG299:DH300"/>
    <mergeCell ref="DI299:DJ300"/>
    <mergeCell ref="DK299:DL300"/>
    <mergeCell ref="CL299:CM300"/>
    <mergeCell ref="CQ299:CR300"/>
    <mergeCell ref="CS299:CT300"/>
    <mergeCell ref="CU299:CV300"/>
    <mergeCell ref="CW299:CX300"/>
    <mergeCell ref="CY299:CZ300"/>
    <mergeCell ref="BZ299:CA300"/>
    <mergeCell ref="CB299:CC300"/>
    <mergeCell ref="CD299:CE300"/>
    <mergeCell ref="CF299:CG300"/>
    <mergeCell ref="CH299:CI300"/>
    <mergeCell ref="CJ299:CK300"/>
    <mergeCell ref="DM297:DN298"/>
    <mergeCell ref="DO297:DP298"/>
    <mergeCell ref="DQ297:DR298"/>
    <mergeCell ref="BL299:BM300"/>
    <mergeCell ref="BN299:BO300"/>
    <mergeCell ref="BP299:BQ300"/>
    <mergeCell ref="BR299:BS300"/>
    <mergeCell ref="BT299:BU300"/>
    <mergeCell ref="BV299:BW300"/>
    <mergeCell ref="BX299:BY300"/>
    <mergeCell ref="DA297:DB298"/>
    <mergeCell ref="DC297:DD298"/>
    <mergeCell ref="DE297:DF298"/>
    <mergeCell ref="DG297:DH298"/>
    <mergeCell ref="DI297:DJ298"/>
    <mergeCell ref="DK297:DL298"/>
    <mergeCell ref="CL297:CM298"/>
    <mergeCell ref="CQ297:CR298"/>
    <mergeCell ref="CS297:CT298"/>
    <mergeCell ref="CU297:CV298"/>
    <mergeCell ref="CW297:CX298"/>
    <mergeCell ref="CY297:CZ298"/>
    <mergeCell ref="BZ297:CA298"/>
    <mergeCell ref="CB297:CC298"/>
    <mergeCell ref="CD297:CE298"/>
    <mergeCell ref="CF297:CG298"/>
    <mergeCell ref="CH297:CI298"/>
    <mergeCell ref="CJ297:CK298"/>
    <mergeCell ref="DM295:DN296"/>
    <mergeCell ref="DO295:DP296"/>
    <mergeCell ref="DQ295:DR296"/>
    <mergeCell ref="BL297:BM298"/>
    <mergeCell ref="BN297:BO298"/>
    <mergeCell ref="BP297:BQ298"/>
    <mergeCell ref="BR297:BS298"/>
    <mergeCell ref="BT297:BU298"/>
    <mergeCell ref="BV297:BW298"/>
    <mergeCell ref="BX297:BY298"/>
    <mergeCell ref="DA295:DB296"/>
    <mergeCell ref="DC295:DD296"/>
    <mergeCell ref="DE295:DF296"/>
    <mergeCell ref="DG295:DH296"/>
    <mergeCell ref="DI295:DJ296"/>
    <mergeCell ref="DK295:DL296"/>
    <mergeCell ref="CL295:CM296"/>
    <mergeCell ref="CQ295:CR296"/>
    <mergeCell ref="CS295:CT296"/>
    <mergeCell ref="CU295:CV296"/>
    <mergeCell ref="CW295:CX296"/>
    <mergeCell ref="CY295:CZ296"/>
    <mergeCell ref="BZ295:CA296"/>
    <mergeCell ref="CB295:CC296"/>
    <mergeCell ref="CD295:CE296"/>
    <mergeCell ref="CF295:CG296"/>
    <mergeCell ref="CH295:CI296"/>
    <mergeCell ref="CJ295:CK296"/>
    <mergeCell ref="DM293:DN294"/>
    <mergeCell ref="DO293:DP294"/>
    <mergeCell ref="DQ293:DR294"/>
    <mergeCell ref="BL295:BM296"/>
    <mergeCell ref="BN295:BO296"/>
    <mergeCell ref="BP295:BQ296"/>
    <mergeCell ref="BR295:BS296"/>
    <mergeCell ref="BT295:BU296"/>
    <mergeCell ref="BV295:BW296"/>
    <mergeCell ref="BX295:BY296"/>
    <mergeCell ref="DA293:DB294"/>
    <mergeCell ref="DC293:DD294"/>
    <mergeCell ref="DE293:DF294"/>
    <mergeCell ref="DG293:DH294"/>
    <mergeCell ref="DI293:DJ294"/>
    <mergeCell ref="DK293:DL294"/>
    <mergeCell ref="CL293:CM294"/>
    <mergeCell ref="CQ293:CR294"/>
    <mergeCell ref="CS293:CT294"/>
    <mergeCell ref="CU293:CV294"/>
    <mergeCell ref="CW293:CX294"/>
    <mergeCell ref="CY293:CZ294"/>
    <mergeCell ref="BZ293:CA294"/>
    <mergeCell ref="CB293:CC294"/>
    <mergeCell ref="CD293:CE294"/>
    <mergeCell ref="CF293:CG294"/>
    <mergeCell ref="CH293:CI294"/>
    <mergeCell ref="CJ293:CK294"/>
    <mergeCell ref="DM291:DN292"/>
    <mergeCell ref="DO291:DP292"/>
    <mergeCell ref="DQ291:DR292"/>
    <mergeCell ref="BL293:BM294"/>
    <mergeCell ref="BN293:BO294"/>
    <mergeCell ref="BP293:BQ294"/>
    <mergeCell ref="BR293:BS294"/>
    <mergeCell ref="BT293:BU294"/>
    <mergeCell ref="BV293:BW294"/>
    <mergeCell ref="BX293:BY294"/>
    <mergeCell ref="DA291:DB292"/>
    <mergeCell ref="DC291:DD292"/>
    <mergeCell ref="DE291:DF292"/>
    <mergeCell ref="DG291:DH292"/>
    <mergeCell ref="DI291:DJ292"/>
    <mergeCell ref="DK291:DL292"/>
    <mergeCell ref="CL291:CM292"/>
    <mergeCell ref="CQ291:CR292"/>
    <mergeCell ref="CS291:CT292"/>
    <mergeCell ref="CU291:CV292"/>
    <mergeCell ref="CW291:CX292"/>
    <mergeCell ref="CY291:CZ292"/>
    <mergeCell ref="BZ291:CA292"/>
    <mergeCell ref="CB291:CC292"/>
    <mergeCell ref="CD291:CE292"/>
    <mergeCell ref="CF291:CG292"/>
    <mergeCell ref="CH291:CI292"/>
    <mergeCell ref="CJ291:CK292"/>
    <mergeCell ref="DM289:DN290"/>
    <mergeCell ref="DO289:DP290"/>
    <mergeCell ref="DQ289:DR290"/>
    <mergeCell ref="BL291:BM292"/>
    <mergeCell ref="BN291:BO292"/>
    <mergeCell ref="BP291:BQ292"/>
    <mergeCell ref="BR291:BS292"/>
    <mergeCell ref="BT291:BU292"/>
    <mergeCell ref="BV291:BW292"/>
    <mergeCell ref="BX291:BY292"/>
    <mergeCell ref="DA289:DB290"/>
    <mergeCell ref="DC289:DD290"/>
    <mergeCell ref="DE289:DF290"/>
    <mergeCell ref="DG289:DH290"/>
    <mergeCell ref="DI289:DJ290"/>
    <mergeCell ref="DK289:DL290"/>
    <mergeCell ref="CL289:CM290"/>
    <mergeCell ref="CQ289:CR290"/>
    <mergeCell ref="CS289:CT290"/>
    <mergeCell ref="CU289:CV290"/>
    <mergeCell ref="CW289:CX290"/>
    <mergeCell ref="CY289:CZ290"/>
    <mergeCell ref="BZ289:CA290"/>
    <mergeCell ref="CB289:CC290"/>
    <mergeCell ref="CD289:CE290"/>
    <mergeCell ref="CF289:CG290"/>
    <mergeCell ref="CH289:CI290"/>
    <mergeCell ref="CJ289:CK290"/>
    <mergeCell ref="DM287:DN288"/>
    <mergeCell ref="DO287:DP288"/>
    <mergeCell ref="DQ287:DR288"/>
    <mergeCell ref="BL289:BM290"/>
    <mergeCell ref="BN289:BO290"/>
    <mergeCell ref="BP289:BQ290"/>
    <mergeCell ref="BR289:BS290"/>
    <mergeCell ref="BT289:BU290"/>
    <mergeCell ref="BV289:BW290"/>
    <mergeCell ref="BX289:BY290"/>
    <mergeCell ref="DA287:DB288"/>
    <mergeCell ref="DC287:DD288"/>
    <mergeCell ref="DE287:DF288"/>
    <mergeCell ref="DG287:DH288"/>
    <mergeCell ref="DI287:DJ288"/>
    <mergeCell ref="DK287:DL288"/>
    <mergeCell ref="CL287:CM288"/>
    <mergeCell ref="CQ287:CR288"/>
    <mergeCell ref="CS287:CT288"/>
    <mergeCell ref="CU287:CV288"/>
    <mergeCell ref="CW287:CX288"/>
    <mergeCell ref="CY287:CZ288"/>
    <mergeCell ref="BZ287:CA288"/>
    <mergeCell ref="CB287:CC288"/>
    <mergeCell ref="CD287:CE288"/>
    <mergeCell ref="CF287:CG288"/>
    <mergeCell ref="CH287:CI288"/>
    <mergeCell ref="CJ287:CK288"/>
    <mergeCell ref="DM285:DN286"/>
    <mergeCell ref="DO285:DP286"/>
    <mergeCell ref="DQ285:DR286"/>
    <mergeCell ref="BL287:BM288"/>
    <mergeCell ref="BN287:BO288"/>
    <mergeCell ref="BP287:BQ288"/>
    <mergeCell ref="BR287:BS288"/>
    <mergeCell ref="BT287:BU288"/>
    <mergeCell ref="BV287:BW288"/>
    <mergeCell ref="BX287:BY288"/>
    <mergeCell ref="DA285:DB286"/>
    <mergeCell ref="DC285:DD286"/>
    <mergeCell ref="DE285:DF286"/>
    <mergeCell ref="DG285:DH286"/>
    <mergeCell ref="DI285:DJ286"/>
    <mergeCell ref="DK285:DL286"/>
    <mergeCell ref="CL285:CM286"/>
    <mergeCell ref="CQ285:CR286"/>
    <mergeCell ref="CS285:CT286"/>
    <mergeCell ref="CU285:CV286"/>
    <mergeCell ref="CW285:CX286"/>
    <mergeCell ref="CY285:CZ286"/>
    <mergeCell ref="BZ285:CA286"/>
    <mergeCell ref="CB285:CC286"/>
    <mergeCell ref="CD285:CE286"/>
    <mergeCell ref="CF285:CG286"/>
    <mergeCell ref="CH285:CI286"/>
    <mergeCell ref="CJ285:CK286"/>
    <mergeCell ref="DM283:DN284"/>
    <mergeCell ref="DO283:DP284"/>
    <mergeCell ref="DQ283:DR284"/>
    <mergeCell ref="BL285:BM286"/>
    <mergeCell ref="BN285:BO286"/>
    <mergeCell ref="BP285:BQ286"/>
    <mergeCell ref="BR285:BS286"/>
    <mergeCell ref="BT285:BU286"/>
    <mergeCell ref="BV285:BW286"/>
    <mergeCell ref="BX285:BY286"/>
    <mergeCell ref="DA283:DB284"/>
    <mergeCell ref="DC283:DD284"/>
    <mergeCell ref="DE283:DF284"/>
    <mergeCell ref="DG283:DH284"/>
    <mergeCell ref="DI283:DJ284"/>
    <mergeCell ref="DK283:DL284"/>
    <mergeCell ref="CL283:CM284"/>
    <mergeCell ref="CQ283:CR284"/>
    <mergeCell ref="CS283:CT284"/>
    <mergeCell ref="CU283:CV284"/>
    <mergeCell ref="CW283:CX284"/>
    <mergeCell ref="CY283:CZ284"/>
    <mergeCell ref="BZ283:CA284"/>
    <mergeCell ref="CB283:CC284"/>
    <mergeCell ref="CD283:CE284"/>
    <mergeCell ref="CF283:CG284"/>
    <mergeCell ref="CH283:CI284"/>
    <mergeCell ref="CJ283:CK284"/>
    <mergeCell ref="DM281:DN282"/>
    <mergeCell ref="DO281:DP282"/>
    <mergeCell ref="DQ281:DR282"/>
    <mergeCell ref="BL283:BM284"/>
    <mergeCell ref="BN283:BO284"/>
    <mergeCell ref="BP283:BQ284"/>
    <mergeCell ref="BR283:BS284"/>
    <mergeCell ref="BT283:BU284"/>
    <mergeCell ref="BV283:BW284"/>
    <mergeCell ref="BX283:BY284"/>
    <mergeCell ref="DA281:DB282"/>
    <mergeCell ref="DC281:DD282"/>
    <mergeCell ref="DE281:DF282"/>
    <mergeCell ref="DG281:DH282"/>
    <mergeCell ref="DI281:DJ282"/>
    <mergeCell ref="DK281:DL282"/>
    <mergeCell ref="CL281:CM282"/>
    <mergeCell ref="CQ281:CR282"/>
    <mergeCell ref="CS281:CT282"/>
    <mergeCell ref="CU281:CV282"/>
    <mergeCell ref="CW281:CX282"/>
    <mergeCell ref="CY281:CZ282"/>
    <mergeCell ref="BZ281:CA282"/>
    <mergeCell ref="CB281:CC282"/>
    <mergeCell ref="CD281:CE282"/>
    <mergeCell ref="CF281:CG282"/>
    <mergeCell ref="CH281:CI282"/>
    <mergeCell ref="CJ281:CK282"/>
    <mergeCell ref="DM279:DN280"/>
    <mergeCell ref="DO279:DP280"/>
    <mergeCell ref="DQ279:DR280"/>
    <mergeCell ref="BL281:BM282"/>
    <mergeCell ref="BN281:BO282"/>
    <mergeCell ref="BP281:BQ282"/>
    <mergeCell ref="BR281:BS282"/>
    <mergeCell ref="BT281:BU282"/>
    <mergeCell ref="BV281:BW282"/>
    <mergeCell ref="BX281:BY282"/>
    <mergeCell ref="DA279:DB280"/>
    <mergeCell ref="DC279:DD280"/>
    <mergeCell ref="DE279:DF280"/>
    <mergeCell ref="DG279:DH280"/>
    <mergeCell ref="DI279:DJ280"/>
    <mergeCell ref="DK279:DL280"/>
    <mergeCell ref="CL279:CM280"/>
    <mergeCell ref="CQ279:CR280"/>
    <mergeCell ref="CS279:CT280"/>
    <mergeCell ref="CU279:CV280"/>
    <mergeCell ref="CW279:CX280"/>
    <mergeCell ref="CY279:CZ280"/>
    <mergeCell ref="BZ279:CA280"/>
    <mergeCell ref="CB279:CC280"/>
    <mergeCell ref="CD279:CE280"/>
    <mergeCell ref="CF279:CG280"/>
    <mergeCell ref="CH279:CI280"/>
    <mergeCell ref="CJ279:CK280"/>
    <mergeCell ref="DM277:DN278"/>
    <mergeCell ref="DO277:DP278"/>
    <mergeCell ref="DQ277:DR278"/>
    <mergeCell ref="BL279:BM280"/>
    <mergeCell ref="BN279:BO280"/>
    <mergeCell ref="BP279:BQ280"/>
    <mergeCell ref="BR279:BS280"/>
    <mergeCell ref="BT279:BU280"/>
    <mergeCell ref="BV279:BW280"/>
    <mergeCell ref="BX279:BY280"/>
    <mergeCell ref="DA277:DB278"/>
    <mergeCell ref="DC277:DD278"/>
    <mergeCell ref="DE277:DF278"/>
    <mergeCell ref="DG277:DH278"/>
    <mergeCell ref="DI277:DJ278"/>
    <mergeCell ref="DK277:DL278"/>
    <mergeCell ref="CL277:CM278"/>
    <mergeCell ref="CQ277:CR278"/>
    <mergeCell ref="CS277:CT278"/>
    <mergeCell ref="CU277:CV278"/>
    <mergeCell ref="CW277:CX278"/>
    <mergeCell ref="CY277:CZ278"/>
    <mergeCell ref="BZ277:CA278"/>
    <mergeCell ref="CB277:CC278"/>
    <mergeCell ref="CD277:CE278"/>
    <mergeCell ref="CF277:CG278"/>
    <mergeCell ref="CH277:CI278"/>
    <mergeCell ref="CJ277:CK278"/>
    <mergeCell ref="DM275:DN276"/>
    <mergeCell ref="DO275:DP276"/>
    <mergeCell ref="DQ275:DR276"/>
    <mergeCell ref="BL277:BM278"/>
    <mergeCell ref="BN277:BO278"/>
    <mergeCell ref="BP277:BQ278"/>
    <mergeCell ref="BR277:BS278"/>
    <mergeCell ref="BT277:BU278"/>
    <mergeCell ref="BV277:BW278"/>
    <mergeCell ref="BX277:BY278"/>
    <mergeCell ref="DA275:DB276"/>
    <mergeCell ref="DC275:DD276"/>
    <mergeCell ref="DE275:DF276"/>
    <mergeCell ref="DG275:DH276"/>
    <mergeCell ref="DI275:DJ276"/>
    <mergeCell ref="DK275:DL276"/>
    <mergeCell ref="CL275:CM276"/>
    <mergeCell ref="CQ275:CR276"/>
    <mergeCell ref="CS275:CT276"/>
    <mergeCell ref="CU275:CV276"/>
    <mergeCell ref="CW275:CX276"/>
    <mergeCell ref="CY275:CZ276"/>
    <mergeCell ref="BZ275:CA276"/>
    <mergeCell ref="CB275:CC276"/>
    <mergeCell ref="CD275:CE276"/>
    <mergeCell ref="CF275:CG276"/>
    <mergeCell ref="CH275:CI276"/>
    <mergeCell ref="CJ275:CK276"/>
    <mergeCell ref="DM273:DN274"/>
    <mergeCell ref="DO273:DP274"/>
    <mergeCell ref="DQ273:DR274"/>
    <mergeCell ref="BL275:BM276"/>
    <mergeCell ref="BN275:BO276"/>
    <mergeCell ref="BP275:BQ276"/>
    <mergeCell ref="BR275:BS276"/>
    <mergeCell ref="BT275:BU276"/>
    <mergeCell ref="BV275:BW276"/>
    <mergeCell ref="BX275:BY276"/>
    <mergeCell ref="DA273:DB274"/>
    <mergeCell ref="DC273:DD274"/>
    <mergeCell ref="DE273:DF274"/>
    <mergeCell ref="DG273:DH274"/>
    <mergeCell ref="DI273:DJ274"/>
    <mergeCell ref="DK273:DL274"/>
    <mergeCell ref="CL273:CM274"/>
    <mergeCell ref="CQ273:CR274"/>
    <mergeCell ref="CS273:CT274"/>
    <mergeCell ref="CU273:CV274"/>
    <mergeCell ref="CW273:CX274"/>
    <mergeCell ref="CY273:CZ274"/>
    <mergeCell ref="BZ273:CA274"/>
    <mergeCell ref="CB273:CC274"/>
    <mergeCell ref="CD273:CE274"/>
    <mergeCell ref="CF273:CG274"/>
    <mergeCell ref="CH273:CI274"/>
    <mergeCell ref="CJ273:CK274"/>
    <mergeCell ref="DM269:DN270"/>
    <mergeCell ref="DO269:DP270"/>
    <mergeCell ref="DQ269:DR270"/>
    <mergeCell ref="BL273:BM274"/>
    <mergeCell ref="BN273:BO274"/>
    <mergeCell ref="BP273:BQ274"/>
    <mergeCell ref="BR273:BS274"/>
    <mergeCell ref="BT273:BU274"/>
    <mergeCell ref="BV273:BW274"/>
    <mergeCell ref="BX273:BY274"/>
    <mergeCell ref="DA269:DB270"/>
    <mergeCell ref="DC269:DD270"/>
    <mergeCell ref="DE269:DF270"/>
    <mergeCell ref="DG269:DH270"/>
    <mergeCell ref="DI269:DJ270"/>
    <mergeCell ref="DK269:DL270"/>
    <mergeCell ref="CL269:CM270"/>
    <mergeCell ref="CQ269:CR270"/>
    <mergeCell ref="CS269:CT270"/>
    <mergeCell ref="CU269:CV270"/>
    <mergeCell ref="CW269:CX270"/>
    <mergeCell ref="CY269:CZ270"/>
    <mergeCell ref="BZ269:CA270"/>
    <mergeCell ref="CB269:CC270"/>
    <mergeCell ref="CD269:CE270"/>
    <mergeCell ref="CF269:CG270"/>
    <mergeCell ref="CH269:CI270"/>
    <mergeCell ref="CJ269:CK270"/>
    <mergeCell ref="DM267:DN268"/>
    <mergeCell ref="DO267:DP268"/>
    <mergeCell ref="DQ267:DR268"/>
    <mergeCell ref="BL269:BM270"/>
    <mergeCell ref="BN269:BO270"/>
    <mergeCell ref="BP269:BQ270"/>
    <mergeCell ref="BR269:BS270"/>
    <mergeCell ref="BT269:BU270"/>
    <mergeCell ref="BV269:BW270"/>
    <mergeCell ref="BX269:BY270"/>
    <mergeCell ref="DA267:DB268"/>
    <mergeCell ref="DC267:DD268"/>
    <mergeCell ref="DE267:DF268"/>
    <mergeCell ref="DG267:DH268"/>
    <mergeCell ref="DI267:DJ268"/>
    <mergeCell ref="DK267:DL268"/>
    <mergeCell ref="CL267:CM268"/>
    <mergeCell ref="CQ267:CR268"/>
    <mergeCell ref="CS267:CT268"/>
    <mergeCell ref="CU267:CV268"/>
    <mergeCell ref="CW267:CX268"/>
    <mergeCell ref="CY267:CZ268"/>
    <mergeCell ref="BZ267:CA268"/>
    <mergeCell ref="CB267:CC268"/>
    <mergeCell ref="CD267:CE268"/>
    <mergeCell ref="CF267:CG268"/>
    <mergeCell ref="CH267:CI268"/>
    <mergeCell ref="CJ267:CK268"/>
    <mergeCell ref="DM265:DN266"/>
    <mergeCell ref="DO265:DP266"/>
    <mergeCell ref="DQ265:DR266"/>
    <mergeCell ref="BL267:BM268"/>
    <mergeCell ref="BN267:BO268"/>
    <mergeCell ref="BP267:BQ268"/>
    <mergeCell ref="BR267:BS268"/>
    <mergeCell ref="BT267:BU268"/>
    <mergeCell ref="BV267:BW268"/>
    <mergeCell ref="BX267:BY268"/>
    <mergeCell ref="DA265:DB266"/>
    <mergeCell ref="DC265:DD266"/>
    <mergeCell ref="DE265:DF266"/>
    <mergeCell ref="DG265:DH266"/>
    <mergeCell ref="DI265:DJ266"/>
    <mergeCell ref="DK265:DL266"/>
    <mergeCell ref="CL265:CM266"/>
    <mergeCell ref="CQ265:CR266"/>
    <mergeCell ref="CS265:CT266"/>
    <mergeCell ref="CU265:CV266"/>
    <mergeCell ref="CW265:CX266"/>
    <mergeCell ref="CY265:CZ266"/>
    <mergeCell ref="BZ265:CA266"/>
    <mergeCell ref="CB265:CC266"/>
    <mergeCell ref="CD265:CE266"/>
    <mergeCell ref="CF265:CG266"/>
    <mergeCell ref="CH265:CI266"/>
    <mergeCell ref="CJ265:CK266"/>
    <mergeCell ref="DM263:DN264"/>
    <mergeCell ref="DO263:DP264"/>
    <mergeCell ref="DQ263:DR264"/>
    <mergeCell ref="BL265:BM266"/>
    <mergeCell ref="BN265:BO266"/>
    <mergeCell ref="BP265:BQ266"/>
    <mergeCell ref="BR265:BS266"/>
    <mergeCell ref="BT265:BU266"/>
    <mergeCell ref="BV265:BW266"/>
    <mergeCell ref="BX265:BY266"/>
    <mergeCell ref="DA263:DB264"/>
    <mergeCell ref="DC263:DD264"/>
    <mergeCell ref="DE263:DF264"/>
    <mergeCell ref="DG263:DH264"/>
    <mergeCell ref="DI263:DJ264"/>
    <mergeCell ref="DK263:DL264"/>
    <mergeCell ref="CL263:CM264"/>
    <mergeCell ref="CQ263:CR264"/>
    <mergeCell ref="CS263:CT264"/>
    <mergeCell ref="CU263:CV264"/>
    <mergeCell ref="CW263:CX264"/>
    <mergeCell ref="CY263:CZ264"/>
    <mergeCell ref="BZ263:CA264"/>
    <mergeCell ref="CB263:CC264"/>
    <mergeCell ref="CD263:CE264"/>
    <mergeCell ref="CF263:CG264"/>
    <mergeCell ref="CH263:CI264"/>
    <mergeCell ref="CJ263:CK264"/>
    <mergeCell ref="DM261:DN262"/>
    <mergeCell ref="DO261:DP262"/>
    <mergeCell ref="DQ261:DR262"/>
    <mergeCell ref="BL263:BM264"/>
    <mergeCell ref="BN263:BO264"/>
    <mergeCell ref="BP263:BQ264"/>
    <mergeCell ref="BR263:BS264"/>
    <mergeCell ref="BT263:BU264"/>
    <mergeCell ref="BV263:BW264"/>
    <mergeCell ref="BX263:BY264"/>
    <mergeCell ref="DA261:DB262"/>
    <mergeCell ref="DC261:DD262"/>
    <mergeCell ref="DE261:DF262"/>
    <mergeCell ref="DG261:DH262"/>
    <mergeCell ref="DI261:DJ262"/>
    <mergeCell ref="DK261:DL262"/>
    <mergeCell ref="CL261:CM262"/>
    <mergeCell ref="CQ261:CR262"/>
    <mergeCell ref="CS261:CT262"/>
    <mergeCell ref="CU261:CV262"/>
    <mergeCell ref="CW261:CX262"/>
    <mergeCell ref="CY261:CZ262"/>
    <mergeCell ref="BZ261:CA262"/>
    <mergeCell ref="CB261:CC262"/>
    <mergeCell ref="CD261:CE262"/>
    <mergeCell ref="CF261:CG262"/>
    <mergeCell ref="CH261:CI262"/>
    <mergeCell ref="CJ261:CK262"/>
    <mergeCell ref="DM259:DN260"/>
    <mergeCell ref="DO259:DP260"/>
    <mergeCell ref="DQ259:DR260"/>
    <mergeCell ref="BL261:BM262"/>
    <mergeCell ref="BN261:BO262"/>
    <mergeCell ref="BP261:BQ262"/>
    <mergeCell ref="BR261:BS262"/>
    <mergeCell ref="BT261:BU262"/>
    <mergeCell ref="BV261:BW262"/>
    <mergeCell ref="BX261:BY262"/>
    <mergeCell ref="DA259:DB260"/>
    <mergeCell ref="DC259:DD260"/>
    <mergeCell ref="DE259:DF260"/>
    <mergeCell ref="DG259:DH260"/>
    <mergeCell ref="DI259:DJ260"/>
    <mergeCell ref="DK259:DL260"/>
    <mergeCell ref="CL259:CM260"/>
    <mergeCell ref="CQ259:CR260"/>
    <mergeCell ref="CS259:CT260"/>
    <mergeCell ref="CU259:CV260"/>
    <mergeCell ref="CW259:CX260"/>
    <mergeCell ref="CY259:CZ260"/>
    <mergeCell ref="BZ259:CA260"/>
    <mergeCell ref="CB259:CC260"/>
    <mergeCell ref="CD259:CE260"/>
    <mergeCell ref="CF259:CG260"/>
    <mergeCell ref="CH259:CI260"/>
    <mergeCell ref="CJ259:CK260"/>
    <mergeCell ref="DM257:DN258"/>
    <mergeCell ref="DO257:DP258"/>
    <mergeCell ref="DQ257:DR258"/>
    <mergeCell ref="BL259:BM260"/>
    <mergeCell ref="BN259:BO260"/>
    <mergeCell ref="BP259:BQ260"/>
    <mergeCell ref="BR259:BS260"/>
    <mergeCell ref="BT259:BU260"/>
    <mergeCell ref="BV259:BW260"/>
    <mergeCell ref="BX259:BY260"/>
    <mergeCell ref="DA257:DB258"/>
    <mergeCell ref="DC257:DD258"/>
    <mergeCell ref="DE257:DF258"/>
    <mergeCell ref="DG257:DH258"/>
    <mergeCell ref="DI257:DJ258"/>
    <mergeCell ref="DK257:DL258"/>
    <mergeCell ref="CL257:CM258"/>
    <mergeCell ref="CQ257:CR258"/>
    <mergeCell ref="CS257:CT258"/>
    <mergeCell ref="CU257:CV258"/>
    <mergeCell ref="CW257:CX258"/>
    <mergeCell ref="CY257:CZ258"/>
    <mergeCell ref="BZ257:CA258"/>
    <mergeCell ref="CB257:CC258"/>
    <mergeCell ref="CD257:CE258"/>
    <mergeCell ref="CF257:CG258"/>
    <mergeCell ref="CH257:CI258"/>
    <mergeCell ref="CJ257:CK258"/>
    <mergeCell ref="DM255:DN256"/>
    <mergeCell ref="DO255:DP256"/>
    <mergeCell ref="DQ255:DR256"/>
    <mergeCell ref="BL257:BM258"/>
    <mergeCell ref="BN257:BO258"/>
    <mergeCell ref="BP257:BQ258"/>
    <mergeCell ref="BR257:BS258"/>
    <mergeCell ref="BT257:BU258"/>
    <mergeCell ref="BV257:BW258"/>
    <mergeCell ref="BX257:BY258"/>
    <mergeCell ref="DA255:DB256"/>
    <mergeCell ref="DC255:DD256"/>
    <mergeCell ref="DE255:DF256"/>
    <mergeCell ref="DG255:DH256"/>
    <mergeCell ref="DI255:DJ256"/>
    <mergeCell ref="DK255:DL256"/>
    <mergeCell ref="CL255:CM256"/>
    <mergeCell ref="CQ255:CR256"/>
    <mergeCell ref="CS255:CT256"/>
    <mergeCell ref="CU255:CV256"/>
    <mergeCell ref="CW255:CX256"/>
    <mergeCell ref="CY255:CZ256"/>
    <mergeCell ref="BZ255:CA256"/>
    <mergeCell ref="CB255:CC256"/>
    <mergeCell ref="CD255:CE256"/>
    <mergeCell ref="CF255:CG256"/>
    <mergeCell ref="CH255:CI256"/>
    <mergeCell ref="CJ255:CK256"/>
    <mergeCell ref="DM253:DN254"/>
    <mergeCell ref="DO253:DP254"/>
    <mergeCell ref="DQ253:DR254"/>
    <mergeCell ref="BL255:BM256"/>
    <mergeCell ref="BN255:BO256"/>
    <mergeCell ref="BP255:BQ256"/>
    <mergeCell ref="BR255:BS256"/>
    <mergeCell ref="BT255:BU256"/>
    <mergeCell ref="BV255:BW256"/>
    <mergeCell ref="BX255:BY256"/>
    <mergeCell ref="DA253:DB254"/>
    <mergeCell ref="DC253:DD254"/>
    <mergeCell ref="DE253:DF254"/>
    <mergeCell ref="DG253:DH254"/>
    <mergeCell ref="DI253:DJ254"/>
    <mergeCell ref="DK253:DL254"/>
    <mergeCell ref="CL253:CM254"/>
    <mergeCell ref="CQ253:CR254"/>
    <mergeCell ref="CS253:CT254"/>
    <mergeCell ref="CU253:CV254"/>
    <mergeCell ref="CW253:CX254"/>
    <mergeCell ref="CY253:CZ254"/>
    <mergeCell ref="BZ253:CA254"/>
    <mergeCell ref="CB253:CC254"/>
    <mergeCell ref="CD253:CE254"/>
    <mergeCell ref="CF253:CG254"/>
    <mergeCell ref="CH253:CI254"/>
    <mergeCell ref="CJ253:CK254"/>
    <mergeCell ref="DM251:DN252"/>
    <mergeCell ref="DO251:DP252"/>
    <mergeCell ref="DQ251:DR252"/>
    <mergeCell ref="BL253:BM254"/>
    <mergeCell ref="BN253:BO254"/>
    <mergeCell ref="BP253:BQ254"/>
    <mergeCell ref="BR253:BS254"/>
    <mergeCell ref="BT253:BU254"/>
    <mergeCell ref="BV253:BW254"/>
    <mergeCell ref="BX253:BY254"/>
    <mergeCell ref="DA251:DB252"/>
    <mergeCell ref="DC251:DD252"/>
    <mergeCell ref="DE251:DF252"/>
    <mergeCell ref="DG251:DH252"/>
    <mergeCell ref="DI251:DJ252"/>
    <mergeCell ref="DK251:DL252"/>
    <mergeCell ref="CL251:CM252"/>
    <mergeCell ref="CQ251:CR252"/>
    <mergeCell ref="CS251:CT252"/>
    <mergeCell ref="CU251:CV252"/>
    <mergeCell ref="CW251:CX252"/>
    <mergeCell ref="CY251:CZ252"/>
    <mergeCell ref="BZ251:CA252"/>
    <mergeCell ref="CB251:CC252"/>
    <mergeCell ref="CD251:CE252"/>
    <mergeCell ref="CF251:CG252"/>
    <mergeCell ref="CH251:CI252"/>
    <mergeCell ref="CJ251:CK252"/>
    <mergeCell ref="DM249:DN250"/>
    <mergeCell ref="DO249:DP250"/>
    <mergeCell ref="DQ249:DR250"/>
    <mergeCell ref="BL251:BM252"/>
    <mergeCell ref="BN251:BO252"/>
    <mergeCell ref="BP251:BQ252"/>
    <mergeCell ref="BR251:BS252"/>
    <mergeCell ref="BT251:BU252"/>
    <mergeCell ref="BV251:BW252"/>
    <mergeCell ref="BX251:BY252"/>
    <mergeCell ref="DA249:DB250"/>
    <mergeCell ref="DC249:DD250"/>
    <mergeCell ref="DE249:DF250"/>
    <mergeCell ref="DG249:DH250"/>
    <mergeCell ref="DI249:DJ250"/>
    <mergeCell ref="DK249:DL250"/>
    <mergeCell ref="CL249:CM250"/>
    <mergeCell ref="CQ249:CR250"/>
    <mergeCell ref="CS249:CT250"/>
    <mergeCell ref="CU249:CV250"/>
    <mergeCell ref="CW249:CX250"/>
    <mergeCell ref="CY249:CZ250"/>
    <mergeCell ref="BZ249:CA250"/>
    <mergeCell ref="CB249:CC250"/>
    <mergeCell ref="CD249:CE250"/>
    <mergeCell ref="CF249:CG250"/>
    <mergeCell ref="CH249:CI250"/>
    <mergeCell ref="CJ249:CK250"/>
    <mergeCell ref="DM247:DN248"/>
    <mergeCell ref="DO247:DP248"/>
    <mergeCell ref="DQ247:DR248"/>
    <mergeCell ref="BL249:BM250"/>
    <mergeCell ref="BN249:BO250"/>
    <mergeCell ref="BP249:BQ250"/>
    <mergeCell ref="BR249:BS250"/>
    <mergeCell ref="BT249:BU250"/>
    <mergeCell ref="BV249:BW250"/>
    <mergeCell ref="BX249:BY250"/>
    <mergeCell ref="DA247:DB248"/>
    <mergeCell ref="DC247:DD248"/>
    <mergeCell ref="DE247:DF248"/>
    <mergeCell ref="DG247:DH248"/>
    <mergeCell ref="DI247:DJ248"/>
    <mergeCell ref="DK247:DL248"/>
    <mergeCell ref="CL247:CM248"/>
    <mergeCell ref="CQ247:CR248"/>
    <mergeCell ref="CS247:CT248"/>
    <mergeCell ref="CU247:CV248"/>
    <mergeCell ref="CW247:CX248"/>
    <mergeCell ref="CY247:CZ248"/>
    <mergeCell ref="BZ247:CA248"/>
    <mergeCell ref="CB247:CC248"/>
    <mergeCell ref="CD247:CE248"/>
    <mergeCell ref="CF247:CG248"/>
    <mergeCell ref="CH247:CI248"/>
    <mergeCell ref="CJ247:CK248"/>
    <mergeCell ref="DM245:DN246"/>
    <mergeCell ref="DO245:DP246"/>
    <mergeCell ref="DQ245:DR246"/>
    <mergeCell ref="BL247:BM248"/>
    <mergeCell ref="BN247:BO248"/>
    <mergeCell ref="BP247:BQ248"/>
    <mergeCell ref="BR247:BS248"/>
    <mergeCell ref="BT247:BU248"/>
    <mergeCell ref="BV247:BW248"/>
    <mergeCell ref="BX247:BY248"/>
    <mergeCell ref="DA245:DB246"/>
    <mergeCell ref="DC245:DD246"/>
    <mergeCell ref="DE245:DF246"/>
    <mergeCell ref="DG245:DH246"/>
    <mergeCell ref="DI245:DJ246"/>
    <mergeCell ref="DK245:DL246"/>
    <mergeCell ref="CL245:CM246"/>
    <mergeCell ref="CQ245:CR246"/>
    <mergeCell ref="CS245:CT246"/>
    <mergeCell ref="CU245:CV246"/>
    <mergeCell ref="CW245:CX246"/>
    <mergeCell ref="CY245:CZ246"/>
    <mergeCell ref="BZ245:CA246"/>
    <mergeCell ref="CB245:CC246"/>
    <mergeCell ref="CD245:CE246"/>
    <mergeCell ref="CF245:CG246"/>
    <mergeCell ref="CH245:CI246"/>
    <mergeCell ref="CJ245:CK246"/>
    <mergeCell ref="DM243:DN244"/>
    <mergeCell ref="DO243:DP244"/>
    <mergeCell ref="DQ243:DR244"/>
    <mergeCell ref="BL245:BM246"/>
    <mergeCell ref="BN245:BO246"/>
    <mergeCell ref="BP245:BQ246"/>
    <mergeCell ref="BR245:BS246"/>
    <mergeCell ref="BT245:BU246"/>
    <mergeCell ref="BV245:BW246"/>
    <mergeCell ref="BX245:BY246"/>
    <mergeCell ref="DA243:DB244"/>
    <mergeCell ref="DC243:DD244"/>
    <mergeCell ref="DE243:DF244"/>
    <mergeCell ref="DG243:DH244"/>
    <mergeCell ref="DI243:DJ244"/>
    <mergeCell ref="DK243:DL244"/>
    <mergeCell ref="CL243:CM244"/>
    <mergeCell ref="CQ243:CR244"/>
    <mergeCell ref="CS243:CT244"/>
    <mergeCell ref="CU243:CV244"/>
    <mergeCell ref="CW243:CX244"/>
    <mergeCell ref="CY243:CZ244"/>
    <mergeCell ref="BZ243:CA244"/>
    <mergeCell ref="CB243:CC244"/>
    <mergeCell ref="CD243:CE244"/>
    <mergeCell ref="CF243:CG244"/>
    <mergeCell ref="CH243:CI244"/>
    <mergeCell ref="CJ243:CK244"/>
    <mergeCell ref="DM239:DN240"/>
    <mergeCell ref="DO239:DP240"/>
    <mergeCell ref="DQ239:DR240"/>
    <mergeCell ref="BL243:BM244"/>
    <mergeCell ref="BN243:BO244"/>
    <mergeCell ref="BP243:BQ244"/>
    <mergeCell ref="BR243:BS244"/>
    <mergeCell ref="BT243:BU244"/>
    <mergeCell ref="BV243:BW244"/>
    <mergeCell ref="BX243:BY244"/>
    <mergeCell ref="DA239:DB240"/>
    <mergeCell ref="DC239:DD240"/>
    <mergeCell ref="DE239:DF240"/>
    <mergeCell ref="DG239:DH240"/>
    <mergeCell ref="DI239:DJ240"/>
    <mergeCell ref="DK239:DL240"/>
    <mergeCell ref="CL239:CM240"/>
    <mergeCell ref="CQ239:CR240"/>
    <mergeCell ref="CS239:CT240"/>
    <mergeCell ref="CU239:CV240"/>
    <mergeCell ref="CW239:CX240"/>
    <mergeCell ref="CY239:CZ240"/>
    <mergeCell ref="BZ239:CA240"/>
    <mergeCell ref="CB239:CC240"/>
    <mergeCell ref="CD239:CE240"/>
    <mergeCell ref="CF239:CG240"/>
    <mergeCell ref="CH239:CI240"/>
    <mergeCell ref="CJ239:CK240"/>
    <mergeCell ref="DM237:DN238"/>
    <mergeCell ref="DO237:DP238"/>
    <mergeCell ref="DQ237:DR238"/>
    <mergeCell ref="BL239:BM240"/>
    <mergeCell ref="BN239:BO240"/>
    <mergeCell ref="BP239:BQ240"/>
    <mergeCell ref="BR239:BS240"/>
    <mergeCell ref="BT239:BU240"/>
    <mergeCell ref="BV239:BW240"/>
    <mergeCell ref="BX239:BY240"/>
    <mergeCell ref="DA237:DB238"/>
    <mergeCell ref="DC237:DD238"/>
    <mergeCell ref="DE237:DF238"/>
    <mergeCell ref="DG237:DH238"/>
    <mergeCell ref="DI237:DJ238"/>
    <mergeCell ref="DK237:DL238"/>
    <mergeCell ref="CL237:CM238"/>
    <mergeCell ref="CQ237:CR238"/>
    <mergeCell ref="CS237:CT238"/>
    <mergeCell ref="CU237:CV238"/>
    <mergeCell ref="CW237:CX238"/>
    <mergeCell ref="CY237:CZ238"/>
    <mergeCell ref="BZ237:CA238"/>
    <mergeCell ref="CB237:CC238"/>
    <mergeCell ref="CD237:CE238"/>
    <mergeCell ref="CF237:CG238"/>
    <mergeCell ref="CH237:CI238"/>
    <mergeCell ref="CJ237:CK238"/>
    <mergeCell ref="DM235:DN236"/>
    <mergeCell ref="DO235:DP236"/>
    <mergeCell ref="DQ235:DR236"/>
    <mergeCell ref="BL237:BM238"/>
    <mergeCell ref="BN237:BO238"/>
    <mergeCell ref="BP237:BQ238"/>
    <mergeCell ref="BR237:BS238"/>
    <mergeCell ref="BT237:BU238"/>
    <mergeCell ref="BV237:BW238"/>
    <mergeCell ref="BX237:BY238"/>
    <mergeCell ref="DA235:DB236"/>
    <mergeCell ref="DC235:DD236"/>
    <mergeCell ref="DE235:DF236"/>
    <mergeCell ref="DG235:DH236"/>
    <mergeCell ref="DI235:DJ236"/>
    <mergeCell ref="DK235:DL236"/>
    <mergeCell ref="CL235:CM236"/>
    <mergeCell ref="CQ235:CR236"/>
    <mergeCell ref="CS235:CT236"/>
    <mergeCell ref="CU235:CV236"/>
    <mergeCell ref="CW235:CX236"/>
    <mergeCell ref="CY235:CZ236"/>
    <mergeCell ref="BZ235:CA236"/>
    <mergeCell ref="CB235:CC236"/>
    <mergeCell ref="CD235:CE236"/>
    <mergeCell ref="CF235:CG236"/>
    <mergeCell ref="CH235:CI236"/>
    <mergeCell ref="CJ235:CK236"/>
    <mergeCell ref="DM233:DN234"/>
    <mergeCell ref="DO233:DP234"/>
    <mergeCell ref="DQ233:DR234"/>
    <mergeCell ref="BL235:BM236"/>
    <mergeCell ref="BN235:BO236"/>
    <mergeCell ref="BP235:BQ236"/>
    <mergeCell ref="BR235:BS236"/>
    <mergeCell ref="BT235:BU236"/>
    <mergeCell ref="BV235:BW236"/>
    <mergeCell ref="BX235:BY236"/>
    <mergeCell ref="DA233:DB234"/>
    <mergeCell ref="DC233:DD234"/>
    <mergeCell ref="DE233:DF234"/>
    <mergeCell ref="DG233:DH234"/>
    <mergeCell ref="DI233:DJ234"/>
    <mergeCell ref="DK233:DL234"/>
    <mergeCell ref="CL233:CM234"/>
    <mergeCell ref="CQ233:CR234"/>
    <mergeCell ref="CS233:CT234"/>
    <mergeCell ref="CU233:CV234"/>
    <mergeCell ref="CW233:CX234"/>
    <mergeCell ref="CY233:CZ234"/>
    <mergeCell ref="BZ233:CA234"/>
    <mergeCell ref="CB233:CC234"/>
    <mergeCell ref="CD233:CE234"/>
    <mergeCell ref="CF233:CG234"/>
    <mergeCell ref="CH233:CI234"/>
    <mergeCell ref="CJ233:CK234"/>
    <mergeCell ref="DM231:DN232"/>
    <mergeCell ref="DO231:DP232"/>
    <mergeCell ref="DQ231:DR232"/>
    <mergeCell ref="BL233:BM234"/>
    <mergeCell ref="BN233:BO234"/>
    <mergeCell ref="BP233:BQ234"/>
    <mergeCell ref="BR233:BS234"/>
    <mergeCell ref="BT233:BU234"/>
    <mergeCell ref="BV233:BW234"/>
    <mergeCell ref="BX233:BY234"/>
    <mergeCell ref="DA231:DB232"/>
    <mergeCell ref="DC231:DD232"/>
    <mergeCell ref="DE231:DF232"/>
    <mergeCell ref="DG231:DH232"/>
    <mergeCell ref="DI231:DJ232"/>
    <mergeCell ref="DK231:DL232"/>
    <mergeCell ref="CL231:CM232"/>
    <mergeCell ref="CQ231:CR232"/>
    <mergeCell ref="CS231:CT232"/>
    <mergeCell ref="CU231:CV232"/>
    <mergeCell ref="CW231:CX232"/>
    <mergeCell ref="CY231:CZ232"/>
    <mergeCell ref="BZ231:CA232"/>
    <mergeCell ref="CB231:CC232"/>
    <mergeCell ref="CD231:CE232"/>
    <mergeCell ref="CF231:CG232"/>
    <mergeCell ref="CH231:CI232"/>
    <mergeCell ref="CJ231:CK232"/>
    <mergeCell ref="DM229:DN230"/>
    <mergeCell ref="DO229:DP230"/>
    <mergeCell ref="DQ229:DR230"/>
    <mergeCell ref="BL231:BM232"/>
    <mergeCell ref="BN231:BO232"/>
    <mergeCell ref="BP231:BQ232"/>
    <mergeCell ref="BR231:BS232"/>
    <mergeCell ref="BT231:BU232"/>
    <mergeCell ref="BV231:BW232"/>
    <mergeCell ref="BX231:BY232"/>
    <mergeCell ref="DA229:DB230"/>
    <mergeCell ref="DC229:DD230"/>
    <mergeCell ref="DE229:DF230"/>
    <mergeCell ref="DG229:DH230"/>
    <mergeCell ref="DI229:DJ230"/>
    <mergeCell ref="DK229:DL230"/>
    <mergeCell ref="CL229:CM230"/>
    <mergeCell ref="CQ229:CR230"/>
    <mergeCell ref="CS229:CT230"/>
    <mergeCell ref="CU229:CV230"/>
    <mergeCell ref="CW229:CX230"/>
    <mergeCell ref="CY229:CZ230"/>
    <mergeCell ref="BZ229:CA230"/>
    <mergeCell ref="CB229:CC230"/>
    <mergeCell ref="CD229:CE230"/>
    <mergeCell ref="CF229:CG230"/>
    <mergeCell ref="CH229:CI230"/>
    <mergeCell ref="CJ229:CK230"/>
    <mergeCell ref="DM227:DN228"/>
    <mergeCell ref="DO227:DP228"/>
    <mergeCell ref="DQ227:DR228"/>
    <mergeCell ref="BL229:BM230"/>
    <mergeCell ref="BN229:BO230"/>
    <mergeCell ref="BP229:BQ230"/>
    <mergeCell ref="BR229:BS230"/>
    <mergeCell ref="BT229:BU230"/>
    <mergeCell ref="BV229:BW230"/>
    <mergeCell ref="BX229:BY230"/>
    <mergeCell ref="DA227:DB228"/>
    <mergeCell ref="DC227:DD228"/>
    <mergeCell ref="DE227:DF228"/>
    <mergeCell ref="DG227:DH228"/>
    <mergeCell ref="DI227:DJ228"/>
    <mergeCell ref="DK227:DL228"/>
    <mergeCell ref="CL227:CM228"/>
    <mergeCell ref="CQ227:CR228"/>
    <mergeCell ref="CS227:CT228"/>
    <mergeCell ref="CU227:CV228"/>
    <mergeCell ref="CW227:CX228"/>
    <mergeCell ref="CY227:CZ228"/>
    <mergeCell ref="BZ227:CA228"/>
    <mergeCell ref="CB227:CC228"/>
    <mergeCell ref="CD227:CE228"/>
    <mergeCell ref="CF227:CG228"/>
    <mergeCell ref="CH227:CI228"/>
    <mergeCell ref="CJ227:CK228"/>
    <mergeCell ref="DM225:DN226"/>
    <mergeCell ref="DO225:DP226"/>
    <mergeCell ref="DQ225:DR226"/>
    <mergeCell ref="BL227:BM228"/>
    <mergeCell ref="BN227:BO228"/>
    <mergeCell ref="BP227:BQ228"/>
    <mergeCell ref="BR227:BS228"/>
    <mergeCell ref="BT227:BU228"/>
    <mergeCell ref="BV227:BW228"/>
    <mergeCell ref="BX227:BY228"/>
    <mergeCell ref="DA225:DB226"/>
    <mergeCell ref="DC225:DD226"/>
    <mergeCell ref="DE225:DF226"/>
    <mergeCell ref="DG225:DH226"/>
    <mergeCell ref="DI225:DJ226"/>
    <mergeCell ref="DK225:DL226"/>
    <mergeCell ref="CL225:CM226"/>
    <mergeCell ref="CQ225:CR226"/>
    <mergeCell ref="CS225:CT226"/>
    <mergeCell ref="CU225:CV226"/>
    <mergeCell ref="CW225:CX226"/>
    <mergeCell ref="CY225:CZ226"/>
    <mergeCell ref="BZ225:CA226"/>
    <mergeCell ref="CB225:CC226"/>
    <mergeCell ref="CD225:CE226"/>
    <mergeCell ref="CF225:CG226"/>
    <mergeCell ref="CH225:CI226"/>
    <mergeCell ref="CJ225:CK226"/>
    <mergeCell ref="DM223:DN224"/>
    <mergeCell ref="DO223:DP224"/>
    <mergeCell ref="DQ223:DR224"/>
    <mergeCell ref="BL225:BM226"/>
    <mergeCell ref="BN225:BO226"/>
    <mergeCell ref="BP225:BQ226"/>
    <mergeCell ref="BR225:BS226"/>
    <mergeCell ref="BT225:BU226"/>
    <mergeCell ref="BV225:BW226"/>
    <mergeCell ref="BX225:BY226"/>
    <mergeCell ref="DA223:DB224"/>
    <mergeCell ref="DC223:DD224"/>
    <mergeCell ref="DE223:DF224"/>
    <mergeCell ref="DG223:DH224"/>
    <mergeCell ref="DI223:DJ224"/>
    <mergeCell ref="DK223:DL224"/>
    <mergeCell ref="CL223:CM224"/>
    <mergeCell ref="CQ223:CR224"/>
    <mergeCell ref="CS223:CT224"/>
    <mergeCell ref="CU223:CV224"/>
    <mergeCell ref="CW223:CX224"/>
    <mergeCell ref="CY223:CZ224"/>
    <mergeCell ref="BZ223:CA224"/>
    <mergeCell ref="CB223:CC224"/>
    <mergeCell ref="CD223:CE224"/>
    <mergeCell ref="CF223:CG224"/>
    <mergeCell ref="CH223:CI224"/>
    <mergeCell ref="CJ223:CK224"/>
    <mergeCell ref="DM221:DN222"/>
    <mergeCell ref="DO221:DP222"/>
    <mergeCell ref="DQ221:DR222"/>
    <mergeCell ref="BL223:BM224"/>
    <mergeCell ref="BN223:BO224"/>
    <mergeCell ref="BP223:BQ224"/>
    <mergeCell ref="BR223:BS224"/>
    <mergeCell ref="BT223:BU224"/>
    <mergeCell ref="BV223:BW224"/>
    <mergeCell ref="BX223:BY224"/>
    <mergeCell ref="DA221:DB222"/>
    <mergeCell ref="DC221:DD222"/>
    <mergeCell ref="DE221:DF222"/>
    <mergeCell ref="DG221:DH222"/>
    <mergeCell ref="DI221:DJ222"/>
    <mergeCell ref="DK221:DL222"/>
    <mergeCell ref="CL221:CM222"/>
    <mergeCell ref="CQ221:CR222"/>
    <mergeCell ref="CS221:CT222"/>
    <mergeCell ref="CU221:CV222"/>
    <mergeCell ref="CW221:CX222"/>
    <mergeCell ref="CY221:CZ222"/>
    <mergeCell ref="BZ221:CA222"/>
    <mergeCell ref="CB221:CC222"/>
    <mergeCell ref="CD221:CE222"/>
    <mergeCell ref="CF221:CG222"/>
    <mergeCell ref="CH221:CI222"/>
    <mergeCell ref="CJ221:CK222"/>
    <mergeCell ref="DM219:DN220"/>
    <mergeCell ref="DO219:DP220"/>
    <mergeCell ref="DQ219:DR220"/>
    <mergeCell ref="BL221:BM222"/>
    <mergeCell ref="BN221:BO222"/>
    <mergeCell ref="BP221:BQ222"/>
    <mergeCell ref="BR221:BS222"/>
    <mergeCell ref="BT221:BU222"/>
    <mergeCell ref="BV221:BW222"/>
    <mergeCell ref="BX221:BY222"/>
    <mergeCell ref="DA219:DB220"/>
    <mergeCell ref="DC219:DD220"/>
    <mergeCell ref="DE219:DF220"/>
    <mergeCell ref="DG219:DH220"/>
    <mergeCell ref="DI219:DJ220"/>
    <mergeCell ref="DK219:DL220"/>
    <mergeCell ref="CL219:CM220"/>
    <mergeCell ref="CQ219:CR220"/>
    <mergeCell ref="CS219:CT220"/>
    <mergeCell ref="CU219:CV220"/>
    <mergeCell ref="CW219:CX220"/>
    <mergeCell ref="CY219:CZ220"/>
    <mergeCell ref="BZ219:CA220"/>
    <mergeCell ref="CB219:CC220"/>
    <mergeCell ref="CD219:CE220"/>
    <mergeCell ref="CF219:CG220"/>
    <mergeCell ref="CH219:CI220"/>
    <mergeCell ref="CJ219:CK220"/>
    <mergeCell ref="DM217:DN218"/>
    <mergeCell ref="DO217:DP218"/>
    <mergeCell ref="DQ217:DR218"/>
    <mergeCell ref="BL219:BM220"/>
    <mergeCell ref="BN219:BO220"/>
    <mergeCell ref="BP219:BQ220"/>
    <mergeCell ref="BR219:BS220"/>
    <mergeCell ref="BT219:BU220"/>
    <mergeCell ref="BV219:BW220"/>
    <mergeCell ref="BX219:BY220"/>
    <mergeCell ref="DA217:DB218"/>
    <mergeCell ref="DC217:DD218"/>
    <mergeCell ref="DE217:DF218"/>
    <mergeCell ref="DG217:DH218"/>
    <mergeCell ref="DI217:DJ218"/>
    <mergeCell ref="DK217:DL218"/>
    <mergeCell ref="CL217:CM218"/>
    <mergeCell ref="CQ217:CR218"/>
    <mergeCell ref="CS217:CT218"/>
    <mergeCell ref="CU217:CV218"/>
    <mergeCell ref="CW217:CX218"/>
    <mergeCell ref="CY217:CZ218"/>
    <mergeCell ref="BZ217:CA218"/>
    <mergeCell ref="CB217:CC218"/>
    <mergeCell ref="CD217:CE218"/>
    <mergeCell ref="CF217:CG218"/>
    <mergeCell ref="CH217:CI218"/>
    <mergeCell ref="CJ217:CK218"/>
    <mergeCell ref="DM215:DN216"/>
    <mergeCell ref="DO215:DP216"/>
    <mergeCell ref="DQ215:DR216"/>
    <mergeCell ref="BL217:BM218"/>
    <mergeCell ref="BN217:BO218"/>
    <mergeCell ref="BP217:BQ218"/>
    <mergeCell ref="BR217:BS218"/>
    <mergeCell ref="BT217:BU218"/>
    <mergeCell ref="BV217:BW218"/>
    <mergeCell ref="BX217:BY218"/>
    <mergeCell ref="DA215:DB216"/>
    <mergeCell ref="DC215:DD216"/>
    <mergeCell ref="DE215:DF216"/>
    <mergeCell ref="DG215:DH216"/>
    <mergeCell ref="DI215:DJ216"/>
    <mergeCell ref="DK215:DL216"/>
    <mergeCell ref="CL215:CM216"/>
    <mergeCell ref="CQ215:CR216"/>
    <mergeCell ref="CS215:CT216"/>
    <mergeCell ref="CU215:CV216"/>
    <mergeCell ref="CW215:CX216"/>
    <mergeCell ref="CY215:CZ216"/>
    <mergeCell ref="BZ215:CA216"/>
    <mergeCell ref="CB215:CC216"/>
    <mergeCell ref="CD215:CE216"/>
    <mergeCell ref="CF215:CG216"/>
    <mergeCell ref="CH215:CI216"/>
    <mergeCell ref="CJ215:CK216"/>
    <mergeCell ref="DM213:DN214"/>
    <mergeCell ref="DO213:DP214"/>
    <mergeCell ref="DQ213:DR214"/>
    <mergeCell ref="BL215:BM216"/>
    <mergeCell ref="BN215:BO216"/>
    <mergeCell ref="BP215:BQ216"/>
    <mergeCell ref="BR215:BS216"/>
    <mergeCell ref="BT215:BU216"/>
    <mergeCell ref="BV215:BW216"/>
    <mergeCell ref="BX215:BY216"/>
    <mergeCell ref="DA213:DB214"/>
    <mergeCell ref="DC213:DD214"/>
    <mergeCell ref="DE213:DF214"/>
    <mergeCell ref="DG213:DH214"/>
    <mergeCell ref="DI213:DJ214"/>
    <mergeCell ref="DK213:DL214"/>
    <mergeCell ref="CL213:CM214"/>
    <mergeCell ref="CQ213:CR214"/>
    <mergeCell ref="CS213:CT214"/>
    <mergeCell ref="CU213:CV214"/>
    <mergeCell ref="CW213:CX214"/>
    <mergeCell ref="CY213:CZ214"/>
    <mergeCell ref="BZ213:CA214"/>
    <mergeCell ref="CB213:CC214"/>
    <mergeCell ref="CD213:CE214"/>
    <mergeCell ref="CF213:CG214"/>
    <mergeCell ref="CH213:CI214"/>
    <mergeCell ref="CJ213:CK214"/>
    <mergeCell ref="DM209:DN210"/>
    <mergeCell ref="DO209:DP210"/>
    <mergeCell ref="DQ209:DR210"/>
    <mergeCell ref="BL213:BM214"/>
    <mergeCell ref="BN213:BO214"/>
    <mergeCell ref="BP213:BQ214"/>
    <mergeCell ref="BR213:BS214"/>
    <mergeCell ref="BT213:BU214"/>
    <mergeCell ref="BV213:BW214"/>
    <mergeCell ref="BX213:BY214"/>
    <mergeCell ref="DA209:DB210"/>
    <mergeCell ref="DC209:DD210"/>
    <mergeCell ref="DE209:DF210"/>
    <mergeCell ref="DG209:DH210"/>
    <mergeCell ref="DI209:DJ210"/>
    <mergeCell ref="DK209:DL210"/>
    <mergeCell ref="CL209:CM210"/>
    <mergeCell ref="CQ209:CR210"/>
    <mergeCell ref="CS209:CT210"/>
    <mergeCell ref="CU209:CV210"/>
    <mergeCell ref="CW209:CX210"/>
    <mergeCell ref="CY209:CZ210"/>
    <mergeCell ref="BZ209:CA210"/>
    <mergeCell ref="CB209:CC210"/>
    <mergeCell ref="CD209:CE210"/>
    <mergeCell ref="CF209:CG210"/>
    <mergeCell ref="CH209:CI210"/>
    <mergeCell ref="CJ209:CK210"/>
    <mergeCell ref="DM207:DN208"/>
    <mergeCell ref="DO207:DP208"/>
    <mergeCell ref="DQ207:DR208"/>
    <mergeCell ref="BL209:BM210"/>
    <mergeCell ref="BN209:BO210"/>
    <mergeCell ref="BP209:BQ210"/>
    <mergeCell ref="BR209:BS210"/>
    <mergeCell ref="BT209:BU210"/>
    <mergeCell ref="BV209:BW210"/>
    <mergeCell ref="BX209:BY210"/>
    <mergeCell ref="DA207:DB208"/>
    <mergeCell ref="DC207:DD208"/>
    <mergeCell ref="DE207:DF208"/>
    <mergeCell ref="DG207:DH208"/>
    <mergeCell ref="DI207:DJ208"/>
    <mergeCell ref="DK207:DL208"/>
    <mergeCell ref="CL207:CM208"/>
    <mergeCell ref="CQ207:CR208"/>
    <mergeCell ref="CS207:CT208"/>
    <mergeCell ref="CU207:CV208"/>
    <mergeCell ref="CW207:CX208"/>
    <mergeCell ref="CY207:CZ208"/>
    <mergeCell ref="BZ207:CA208"/>
    <mergeCell ref="CB207:CC208"/>
    <mergeCell ref="CD207:CE208"/>
    <mergeCell ref="CF207:CG208"/>
    <mergeCell ref="CH207:CI208"/>
    <mergeCell ref="CJ207:CK208"/>
    <mergeCell ref="DM205:DN206"/>
    <mergeCell ref="DO205:DP206"/>
    <mergeCell ref="DQ205:DR206"/>
    <mergeCell ref="BL207:BM208"/>
    <mergeCell ref="BN207:BO208"/>
    <mergeCell ref="BP207:BQ208"/>
    <mergeCell ref="BR207:BS208"/>
    <mergeCell ref="BT207:BU208"/>
    <mergeCell ref="BV207:BW208"/>
    <mergeCell ref="BX207:BY208"/>
    <mergeCell ref="DA205:DB206"/>
    <mergeCell ref="DC205:DD206"/>
    <mergeCell ref="DE205:DF206"/>
    <mergeCell ref="DG205:DH206"/>
    <mergeCell ref="DI205:DJ206"/>
    <mergeCell ref="DK205:DL206"/>
    <mergeCell ref="CL205:CM206"/>
    <mergeCell ref="CQ205:CR206"/>
    <mergeCell ref="CS205:CT206"/>
    <mergeCell ref="CU205:CV206"/>
    <mergeCell ref="CW205:CX206"/>
    <mergeCell ref="CY205:CZ206"/>
    <mergeCell ref="BZ205:CA206"/>
    <mergeCell ref="CB205:CC206"/>
    <mergeCell ref="CD205:CE206"/>
    <mergeCell ref="CF205:CG206"/>
    <mergeCell ref="CH205:CI206"/>
    <mergeCell ref="CJ205:CK206"/>
    <mergeCell ref="DM203:DN204"/>
    <mergeCell ref="DO203:DP204"/>
    <mergeCell ref="DQ203:DR204"/>
    <mergeCell ref="BL205:BM206"/>
    <mergeCell ref="BN205:BO206"/>
    <mergeCell ref="BP205:BQ206"/>
    <mergeCell ref="BR205:BS206"/>
    <mergeCell ref="BT205:BU206"/>
    <mergeCell ref="BV205:BW206"/>
    <mergeCell ref="BX205:BY206"/>
    <mergeCell ref="DA203:DB204"/>
    <mergeCell ref="DC203:DD204"/>
    <mergeCell ref="DE203:DF204"/>
    <mergeCell ref="DG203:DH204"/>
    <mergeCell ref="DI203:DJ204"/>
    <mergeCell ref="DK203:DL204"/>
    <mergeCell ref="CL203:CM204"/>
    <mergeCell ref="CQ203:CR204"/>
    <mergeCell ref="CS203:CT204"/>
    <mergeCell ref="CU203:CV204"/>
    <mergeCell ref="CW203:CX204"/>
    <mergeCell ref="CY203:CZ204"/>
    <mergeCell ref="BZ203:CA204"/>
    <mergeCell ref="CB203:CC204"/>
    <mergeCell ref="CD203:CE204"/>
    <mergeCell ref="CF203:CG204"/>
    <mergeCell ref="CH203:CI204"/>
    <mergeCell ref="CJ203:CK204"/>
    <mergeCell ref="DM201:DN202"/>
    <mergeCell ref="DO201:DP202"/>
    <mergeCell ref="DQ201:DR202"/>
    <mergeCell ref="BL203:BM204"/>
    <mergeCell ref="BN203:BO204"/>
    <mergeCell ref="BP203:BQ204"/>
    <mergeCell ref="BR203:BS204"/>
    <mergeCell ref="BT203:BU204"/>
    <mergeCell ref="BV203:BW204"/>
    <mergeCell ref="BX203:BY204"/>
    <mergeCell ref="DA201:DB202"/>
    <mergeCell ref="DC201:DD202"/>
    <mergeCell ref="DE201:DF202"/>
    <mergeCell ref="DG201:DH202"/>
    <mergeCell ref="DI201:DJ202"/>
    <mergeCell ref="DK201:DL202"/>
    <mergeCell ref="CL201:CM202"/>
    <mergeCell ref="CQ201:CR202"/>
    <mergeCell ref="CS201:CT202"/>
    <mergeCell ref="CU201:CV202"/>
    <mergeCell ref="CW201:CX202"/>
    <mergeCell ref="CY201:CZ202"/>
    <mergeCell ref="BZ201:CA202"/>
    <mergeCell ref="CB201:CC202"/>
    <mergeCell ref="CD201:CE202"/>
    <mergeCell ref="CF201:CG202"/>
    <mergeCell ref="CH201:CI202"/>
    <mergeCell ref="CJ201:CK202"/>
    <mergeCell ref="DM199:DN200"/>
    <mergeCell ref="DO199:DP200"/>
    <mergeCell ref="DQ199:DR200"/>
    <mergeCell ref="BL201:BM202"/>
    <mergeCell ref="BN201:BO202"/>
    <mergeCell ref="BP201:BQ202"/>
    <mergeCell ref="BR201:BS202"/>
    <mergeCell ref="BT201:BU202"/>
    <mergeCell ref="BV201:BW202"/>
    <mergeCell ref="BX201:BY202"/>
    <mergeCell ref="DA199:DB200"/>
    <mergeCell ref="DC199:DD200"/>
    <mergeCell ref="DE199:DF200"/>
    <mergeCell ref="DG199:DH200"/>
    <mergeCell ref="DI199:DJ200"/>
    <mergeCell ref="DK199:DL200"/>
    <mergeCell ref="CL199:CM200"/>
    <mergeCell ref="CQ199:CR200"/>
    <mergeCell ref="CS199:CT200"/>
    <mergeCell ref="CU199:CV200"/>
    <mergeCell ref="CW199:CX200"/>
    <mergeCell ref="CY199:CZ200"/>
    <mergeCell ref="BZ199:CA200"/>
    <mergeCell ref="CB199:CC200"/>
    <mergeCell ref="CD199:CE200"/>
    <mergeCell ref="CF199:CG200"/>
    <mergeCell ref="CH199:CI200"/>
    <mergeCell ref="CJ199:CK200"/>
    <mergeCell ref="DM197:DN198"/>
    <mergeCell ref="DO197:DP198"/>
    <mergeCell ref="DQ197:DR198"/>
    <mergeCell ref="BL199:BM200"/>
    <mergeCell ref="BN199:BO200"/>
    <mergeCell ref="BP199:BQ200"/>
    <mergeCell ref="BR199:BS200"/>
    <mergeCell ref="BT199:BU200"/>
    <mergeCell ref="BV199:BW200"/>
    <mergeCell ref="BX199:BY200"/>
    <mergeCell ref="DA197:DB198"/>
    <mergeCell ref="DC197:DD198"/>
    <mergeCell ref="DE197:DF198"/>
    <mergeCell ref="DG197:DH198"/>
    <mergeCell ref="DI197:DJ198"/>
    <mergeCell ref="DK197:DL198"/>
    <mergeCell ref="CL197:CM198"/>
    <mergeCell ref="CQ197:CR198"/>
    <mergeCell ref="CS197:CT198"/>
    <mergeCell ref="CU197:CV198"/>
    <mergeCell ref="CW197:CX198"/>
    <mergeCell ref="CY197:CZ198"/>
    <mergeCell ref="BZ197:CA198"/>
    <mergeCell ref="CB197:CC198"/>
    <mergeCell ref="CD197:CE198"/>
    <mergeCell ref="CF197:CG198"/>
    <mergeCell ref="CH197:CI198"/>
    <mergeCell ref="CJ197:CK198"/>
    <mergeCell ref="DM195:DN196"/>
    <mergeCell ref="DO195:DP196"/>
    <mergeCell ref="DQ195:DR196"/>
    <mergeCell ref="BL197:BM198"/>
    <mergeCell ref="BN197:BO198"/>
    <mergeCell ref="BP197:BQ198"/>
    <mergeCell ref="BR197:BS198"/>
    <mergeCell ref="BT197:BU198"/>
    <mergeCell ref="BV197:BW198"/>
    <mergeCell ref="BX197:BY198"/>
    <mergeCell ref="DA195:DB196"/>
    <mergeCell ref="DC195:DD196"/>
    <mergeCell ref="DE195:DF196"/>
    <mergeCell ref="DG195:DH196"/>
    <mergeCell ref="DI195:DJ196"/>
    <mergeCell ref="DK195:DL196"/>
    <mergeCell ref="CL195:CM196"/>
    <mergeCell ref="CQ195:CR196"/>
    <mergeCell ref="CS195:CT196"/>
    <mergeCell ref="CU195:CV196"/>
    <mergeCell ref="CW195:CX196"/>
    <mergeCell ref="CY195:CZ196"/>
    <mergeCell ref="BZ195:CA196"/>
    <mergeCell ref="CB195:CC196"/>
    <mergeCell ref="CD195:CE196"/>
    <mergeCell ref="CF195:CG196"/>
    <mergeCell ref="CH195:CI196"/>
    <mergeCell ref="CJ195:CK196"/>
    <mergeCell ref="DM193:DN194"/>
    <mergeCell ref="DO193:DP194"/>
    <mergeCell ref="DQ193:DR194"/>
    <mergeCell ref="BL195:BM196"/>
    <mergeCell ref="BN195:BO196"/>
    <mergeCell ref="BP195:BQ196"/>
    <mergeCell ref="BR195:BS196"/>
    <mergeCell ref="BT195:BU196"/>
    <mergeCell ref="BV195:BW196"/>
    <mergeCell ref="BX195:BY196"/>
    <mergeCell ref="DA193:DB194"/>
    <mergeCell ref="DC193:DD194"/>
    <mergeCell ref="DE193:DF194"/>
    <mergeCell ref="DG193:DH194"/>
    <mergeCell ref="DI193:DJ194"/>
    <mergeCell ref="DK193:DL194"/>
    <mergeCell ref="CL193:CM194"/>
    <mergeCell ref="CQ193:CR194"/>
    <mergeCell ref="CS193:CT194"/>
    <mergeCell ref="CU193:CV194"/>
    <mergeCell ref="CW193:CX194"/>
    <mergeCell ref="CY193:CZ194"/>
    <mergeCell ref="BZ193:CA194"/>
    <mergeCell ref="CB193:CC194"/>
    <mergeCell ref="CD193:CE194"/>
    <mergeCell ref="CF193:CG194"/>
    <mergeCell ref="CH193:CI194"/>
    <mergeCell ref="CJ193:CK194"/>
    <mergeCell ref="DM191:DN192"/>
    <mergeCell ref="DO191:DP192"/>
    <mergeCell ref="DQ191:DR192"/>
    <mergeCell ref="BL193:BM194"/>
    <mergeCell ref="BN193:BO194"/>
    <mergeCell ref="BP193:BQ194"/>
    <mergeCell ref="BR193:BS194"/>
    <mergeCell ref="BT193:BU194"/>
    <mergeCell ref="BV193:BW194"/>
    <mergeCell ref="BX193:BY194"/>
    <mergeCell ref="DA191:DB192"/>
    <mergeCell ref="DC191:DD192"/>
    <mergeCell ref="DE191:DF192"/>
    <mergeCell ref="DG191:DH192"/>
    <mergeCell ref="DI191:DJ192"/>
    <mergeCell ref="DK191:DL192"/>
    <mergeCell ref="CL191:CM192"/>
    <mergeCell ref="CQ191:CR192"/>
    <mergeCell ref="CS191:CT192"/>
    <mergeCell ref="CU191:CV192"/>
    <mergeCell ref="CW191:CX192"/>
    <mergeCell ref="CY191:CZ192"/>
    <mergeCell ref="BZ191:CA192"/>
    <mergeCell ref="CB191:CC192"/>
    <mergeCell ref="CD191:CE192"/>
    <mergeCell ref="CF191:CG192"/>
    <mergeCell ref="CH191:CI192"/>
    <mergeCell ref="CJ191:CK192"/>
    <mergeCell ref="DM189:DN190"/>
    <mergeCell ref="DO189:DP190"/>
    <mergeCell ref="DQ189:DR190"/>
    <mergeCell ref="BL191:BM192"/>
    <mergeCell ref="BN191:BO192"/>
    <mergeCell ref="BP191:BQ192"/>
    <mergeCell ref="BR191:BS192"/>
    <mergeCell ref="BT191:BU192"/>
    <mergeCell ref="BV191:BW192"/>
    <mergeCell ref="BX191:BY192"/>
    <mergeCell ref="DA189:DB190"/>
    <mergeCell ref="DC189:DD190"/>
    <mergeCell ref="DE189:DF190"/>
    <mergeCell ref="DG189:DH190"/>
    <mergeCell ref="DI189:DJ190"/>
    <mergeCell ref="DK189:DL190"/>
    <mergeCell ref="CL189:CM190"/>
    <mergeCell ref="CQ189:CR190"/>
    <mergeCell ref="CS189:CT190"/>
    <mergeCell ref="CU189:CV190"/>
    <mergeCell ref="CW189:CX190"/>
    <mergeCell ref="CY189:CZ190"/>
    <mergeCell ref="BZ189:CA190"/>
    <mergeCell ref="CB189:CC190"/>
    <mergeCell ref="CD189:CE190"/>
    <mergeCell ref="CF189:CG190"/>
    <mergeCell ref="CH189:CI190"/>
    <mergeCell ref="CJ189:CK190"/>
    <mergeCell ref="DM187:DN188"/>
    <mergeCell ref="DO187:DP188"/>
    <mergeCell ref="DQ187:DR188"/>
    <mergeCell ref="BL189:BM190"/>
    <mergeCell ref="BN189:BO190"/>
    <mergeCell ref="BP189:BQ190"/>
    <mergeCell ref="BR189:BS190"/>
    <mergeCell ref="BT189:BU190"/>
    <mergeCell ref="BV189:BW190"/>
    <mergeCell ref="BX189:BY190"/>
    <mergeCell ref="DA187:DB188"/>
    <mergeCell ref="DC187:DD188"/>
    <mergeCell ref="DE187:DF188"/>
    <mergeCell ref="DG187:DH188"/>
    <mergeCell ref="DI187:DJ188"/>
    <mergeCell ref="DK187:DL188"/>
    <mergeCell ref="CL187:CM188"/>
    <mergeCell ref="CQ187:CR188"/>
    <mergeCell ref="CS187:CT188"/>
    <mergeCell ref="CU187:CV188"/>
    <mergeCell ref="CW187:CX188"/>
    <mergeCell ref="CY187:CZ188"/>
    <mergeCell ref="BZ187:CA188"/>
    <mergeCell ref="CB187:CC188"/>
    <mergeCell ref="CD187:CE188"/>
    <mergeCell ref="CF187:CG188"/>
    <mergeCell ref="CH187:CI188"/>
    <mergeCell ref="CJ187:CK188"/>
    <mergeCell ref="DM185:DN186"/>
    <mergeCell ref="DO185:DP186"/>
    <mergeCell ref="DQ185:DR186"/>
    <mergeCell ref="BL187:BM188"/>
    <mergeCell ref="BN187:BO188"/>
    <mergeCell ref="BP187:BQ188"/>
    <mergeCell ref="BR187:BS188"/>
    <mergeCell ref="BT187:BU188"/>
    <mergeCell ref="BV187:BW188"/>
    <mergeCell ref="BX187:BY188"/>
    <mergeCell ref="DA185:DB186"/>
    <mergeCell ref="DC185:DD186"/>
    <mergeCell ref="DE185:DF186"/>
    <mergeCell ref="DG185:DH186"/>
    <mergeCell ref="DI185:DJ186"/>
    <mergeCell ref="DK185:DL186"/>
    <mergeCell ref="CL185:CM186"/>
    <mergeCell ref="CQ185:CR186"/>
    <mergeCell ref="CS185:CT186"/>
    <mergeCell ref="CU185:CV186"/>
    <mergeCell ref="CW185:CX186"/>
    <mergeCell ref="CY185:CZ186"/>
    <mergeCell ref="BZ185:CA186"/>
    <mergeCell ref="CB185:CC186"/>
    <mergeCell ref="CD185:CE186"/>
    <mergeCell ref="CF185:CG186"/>
    <mergeCell ref="CH185:CI186"/>
    <mergeCell ref="CJ185:CK186"/>
    <mergeCell ref="DM183:DN184"/>
    <mergeCell ref="DO183:DP184"/>
    <mergeCell ref="DQ183:DR184"/>
    <mergeCell ref="BL185:BM186"/>
    <mergeCell ref="BN185:BO186"/>
    <mergeCell ref="BP185:BQ186"/>
    <mergeCell ref="BR185:BS186"/>
    <mergeCell ref="BT185:BU186"/>
    <mergeCell ref="BV185:BW186"/>
    <mergeCell ref="BX185:BY186"/>
    <mergeCell ref="DA183:DB184"/>
    <mergeCell ref="DC183:DD184"/>
    <mergeCell ref="DE183:DF184"/>
    <mergeCell ref="DG183:DH184"/>
    <mergeCell ref="DI183:DJ184"/>
    <mergeCell ref="DK183:DL184"/>
    <mergeCell ref="CL183:CM184"/>
    <mergeCell ref="CQ183:CR184"/>
    <mergeCell ref="CS183:CT184"/>
    <mergeCell ref="CU183:CV184"/>
    <mergeCell ref="CW183:CX184"/>
    <mergeCell ref="CY183:CZ184"/>
    <mergeCell ref="BZ183:CA184"/>
    <mergeCell ref="CB183:CC184"/>
    <mergeCell ref="CD183:CE184"/>
    <mergeCell ref="CF183:CG184"/>
    <mergeCell ref="CH183:CI184"/>
    <mergeCell ref="CJ183:CK184"/>
    <mergeCell ref="DM179:DN180"/>
    <mergeCell ref="DO179:DP180"/>
    <mergeCell ref="DQ179:DR180"/>
    <mergeCell ref="BL183:BM184"/>
    <mergeCell ref="BN183:BO184"/>
    <mergeCell ref="BP183:BQ184"/>
    <mergeCell ref="BR183:BS184"/>
    <mergeCell ref="BT183:BU184"/>
    <mergeCell ref="BV183:BW184"/>
    <mergeCell ref="BX183:BY184"/>
    <mergeCell ref="DA179:DB180"/>
    <mergeCell ref="DC179:DD180"/>
    <mergeCell ref="DE179:DF180"/>
    <mergeCell ref="DG179:DH180"/>
    <mergeCell ref="DI179:DJ180"/>
    <mergeCell ref="DK179:DL180"/>
    <mergeCell ref="CL179:CM180"/>
    <mergeCell ref="CQ179:CR180"/>
    <mergeCell ref="CS179:CT180"/>
    <mergeCell ref="CU179:CV180"/>
    <mergeCell ref="CW179:CX180"/>
    <mergeCell ref="CY179:CZ180"/>
    <mergeCell ref="BZ179:CA180"/>
    <mergeCell ref="CB179:CC180"/>
    <mergeCell ref="CD179:CE180"/>
    <mergeCell ref="CF179:CG180"/>
    <mergeCell ref="CH179:CI180"/>
    <mergeCell ref="CJ179:CK180"/>
    <mergeCell ref="DM177:DN178"/>
    <mergeCell ref="DO177:DP178"/>
    <mergeCell ref="DQ177:DR178"/>
    <mergeCell ref="BL179:BM180"/>
    <mergeCell ref="BN179:BO180"/>
    <mergeCell ref="BP179:BQ180"/>
    <mergeCell ref="BR179:BS180"/>
    <mergeCell ref="BT179:BU180"/>
    <mergeCell ref="BV179:BW180"/>
    <mergeCell ref="BX179:BY180"/>
    <mergeCell ref="DA177:DB178"/>
    <mergeCell ref="DC177:DD178"/>
    <mergeCell ref="DE177:DF178"/>
    <mergeCell ref="DG177:DH178"/>
    <mergeCell ref="DI177:DJ178"/>
    <mergeCell ref="DK177:DL178"/>
    <mergeCell ref="CL177:CM178"/>
    <mergeCell ref="CQ177:CR178"/>
    <mergeCell ref="CS177:CT178"/>
    <mergeCell ref="CU177:CV178"/>
    <mergeCell ref="CW177:CX178"/>
    <mergeCell ref="CY177:CZ178"/>
    <mergeCell ref="BZ177:CA178"/>
    <mergeCell ref="CB177:CC178"/>
    <mergeCell ref="CD177:CE178"/>
    <mergeCell ref="CF177:CG178"/>
    <mergeCell ref="CH177:CI178"/>
    <mergeCell ref="CJ177:CK178"/>
    <mergeCell ref="DM175:DN176"/>
    <mergeCell ref="DO175:DP176"/>
    <mergeCell ref="DQ175:DR176"/>
    <mergeCell ref="BL177:BM178"/>
    <mergeCell ref="BN177:BO178"/>
    <mergeCell ref="BP177:BQ178"/>
    <mergeCell ref="BR177:BS178"/>
    <mergeCell ref="BT177:BU178"/>
    <mergeCell ref="BV177:BW178"/>
    <mergeCell ref="BX177:BY178"/>
    <mergeCell ref="DA175:DB176"/>
    <mergeCell ref="DC175:DD176"/>
    <mergeCell ref="DE175:DF176"/>
    <mergeCell ref="DG175:DH176"/>
    <mergeCell ref="DI175:DJ176"/>
    <mergeCell ref="DK175:DL176"/>
    <mergeCell ref="CL175:CM176"/>
    <mergeCell ref="CQ175:CR176"/>
    <mergeCell ref="CS175:CT176"/>
    <mergeCell ref="CU175:CV176"/>
    <mergeCell ref="CW175:CX176"/>
    <mergeCell ref="CY175:CZ176"/>
    <mergeCell ref="BZ175:CA176"/>
    <mergeCell ref="CB175:CC176"/>
    <mergeCell ref="CD175:CE176"/>
    <mergeCell ref="CF175:CG176"/>
    <mergeCell ref="CH175:CI176"/>
    <mergeCell ref="CJ175:CK176"/>
    <mergeCell ref="DM173:DN174"/>
    <mergeCell ref="DO173:DP174"/>
    <mergeCell ref="DQ173:DR174"/>
    <mergeCell ref="BL175:BM176"/>
    <mergeCell ref="BN175:BO176"/>
    <mergeCell ref="BP175:BQ176"/>
    <mergeCell ref="BR175:BS176"/>
    <mergeCell ref="BT175:BU176"/>
    <mergeCell ref="BV175:BW176"/>
    <mergeCell ref="BX175:BY176"/>
    <mergeCell ref="DA173:DB174"/>
    <mergeCell ref="DC173:DD174"/>
    <mergeCell ref="DE173:DF174"/>
    <mergeCell ref="DG173:DH174"/>
    <mergeCell ref="DI173:DJ174"/>
    <mergeCell ref="DK173:DL174"/>
    <mergeCell ref="CL173:CM174"/>
    <mergeCell ref="CQ173:CR174"/>
    <mergeCell ref="CS173:CT174"/>
    <mergeCell ref="CU173:CV174"/>
    <mergeCell ref="CW173:CX174"/>
    <mergeCell ref="CY173:CZ174"/>
    <mergeCell ref="BZ173:CA174"/>
    <mergeCell ref="CB173:CC174"/>
    <mergeCell ref="CD173:CE174"/>
    <mergeCell ref="CF173:CG174"/>
    <mergeCell ref="CH173:CI174"/>
    <mergeCell ref="CJ173:CK174"/>
    <mergeCell ref="DM171:DN172"/>
    <mergeCell ref="DO171:DP172"/>
    <mergeCell ref="DQ171:DR172"/>
    <mergeCell ref="BL173:BM174"/>
    <mergeCell ref="BN173:BO174"/>
    <mergeCell ref="BP173:BQ174"/>
    <mergeCell ref="BR173:BS174"/>
    <mergeCell ref="BT173:BU174"/>
    <mergeCell ref="BV173:BW174"/>
    <mergeCell ref="BX173:BY174"/>
    <mergeCell ref="DA171:DB172"/>
    <mergeCell ref="DC171:DD172"/>
    <mergeCell ref="DE171:DF172"/>
    <mergeCell ref="DG171:DH172"/>
    <mergeCell ref="DI171:DJ172"/>
    <mergeCell ref="DK171:DL172"/>
    <mergeCell ref="CL171:CM172"/>
    <mergeCell ref="CQ171:CR172"/>
    <mergeCell ref="CS171:CT172"/>
    <mergeCell ref="CU171:CV172"/>
    <mergeCell ref="CW171:CX172"/>
    <mergeCell ref="CY171:CZ172"/>
    <mergeCell ref="BZ171:CA172"/>
    <mergeCell ref="CB171:CC172"/>
    <mergeCell ref="CD171:CE172"/>
    <mergeCell ref="CF171:CG172"/>
    <mergeCell ref="CH171:CI172"/>
    <mergeCell ref="CJ171:CK172"/>
    <mergeCell ref="DM169:DN170"/>
    <mergeCell ref="DO169:DP170"/>
    <mergeCell ref="DQ169:DR170"/>
    <mergeCell ref="BL171:BM172"/>
    <mergeCell ref="BN171:BO172"/>
    <mergeCell ref="BP171:BQ172"/>
    <mergeCell ref="BR171:BS172"/>
    <mergeCell ref="BT171:BU172"/>
    <mergeCell ref="BV171:BW172"/>
    <mergeCell ref="BX171:BY172"/>
    <mergeCell ref="DA169:DB170"/>
    <mergeCell ref="DC169:DD170"/>
    <mergeCell ref="DE169:DF170"/>
    <mergeCell ref="DG169:DH170"/>
    <mergeCell ref="DI169:DJ170"/>
    <mergeCell ref="DK169:DL170"/>
    <mergeCell ref="CL169:CM170"/>
    <mergeCell ref="CQ169:CR170"/>
    <mergeCell ref="CS169:CT170"/>
    <mergeCell ref="CU169:CV170"/>
    <mergeCell ref="CW169:CX170"/>
    <mergeCell ref="CY169:CZ170"/>
    <mergeCell ref="BZ169:CA170"/>
    <mergeCell ref="CB169:CC170"/>
    <mergeCell ref="CD169:CE170"/>
    <mergeCell ref="CF169:CG170"/>
    <mergeCell ref="CH169:CI170"/>
    <mergeCell ref="CJ169:CK170"/>
    <mergeCell ref="DM167:DN168"/>
    <mergeCell ref="DO167:DP168"/>
    <mergeCell ref="DQ167:DR168"/>
    <mergeCell ref="BL169:BM170"/>
    <mergeCell ref="BN169:BO170"/>
    <mergeCell ref="BP169:BQ170"/>
    <mergeCell ref="BR169:BS170"/>
    <mergeCell ref="BT169:BU170"/>
    <mergeCell ref="BV169:BW170"/>
    <mergeCell ref="BX169:BY170"/>
    <mergeCell ref="DA167:DB168"/>
    <mergeCell ref="DC167:DD168"/>
    <mergeCell ref="DE167:DF168"/>
    <mergeCell ref="DG167:DH168"/>
    <mergeCell ref="DI167:DJ168"/>
    <mergeCell ref="DK167:DL168"/>
    <mergeCell ref="CL167:CM168"/>
    <mergeCell ref="CQ167:CR168"/>
    <mergeCell ref="CS167:CT168"/>
    <mergeCell ref="CU167:CV168"/>
    <mergeCell ref="CW167:CX168"/>
    <mergeCell ref="CY167:CZ168"/>
    <mergeCell ref="BZ167:CA168"/>
    <mergeCell ref="CB167:CC168"/>
    <mergeCell ref="CD167:CE168"/>
    <mergeCell ref="CF167:CG168"/>
    <mergeCell ref="CH167:CI168"/>
    <mergeCell ref="CJ167:CK168"/>
    <mergeCell ref="DM165:DN166"/>
    <mergeCell ref="DO165:DP166"/>
    <mergeCell ref="DQ165:DR166"/>
    <mergeCell ref="BL167:BM168"/>
    <mergeCell ref="BN167:BO168"/>
    <mergeCell ref="BP167:BQ168"/>
    <mergeCell ref="BR167:BS168"/>
    <mergeCell ref="BT167:BU168"/>
    <mergeCell ref="BV167:BW168"/>
    <mergeCell ref="BX167:BY168"/>
    <mergeCell ref="DA165:DB166"/>
    <mergeCell ref="DC165:DD166"/>
    <mergeCell ref="DE165:DF166"/>
    <mergeCell ref="DG165:DH166"/>
    <mergeCell ref="DI165:DJ166"/>
    <mergeCell ref="DK165:DL166"/>
    <mergeCell ref="CL165:CM166"/>
    <mergeCell ref="CQ165:CR166"/>
    <mergeCell ref="CS165:CT166"/>
    <mergeCell ref="CU165:CV166"/>
    <mergeCell ref="CW165:CX166"/>
    <mergeCell ref="CY165:CZ166"/>
    <mergeCell ref="BZ165:CA166"/>
    <mergeCell ref="CB165:CC166"/>
    <mergeCell ref="CD165:CE166"/>
    <mergeCell ref="CF165:CG166"/>
    <mergeCell ref="CH165:CI166"/>
    <mergeCell ref="CJ165:CK166"/>
    <mergeCell ref="DM163:DN164"/>
    <mergeCell ref="DO163:DP164"/>
    <mergeCell ref="DQ163:DR164"/>
    <mergeCell ref="BL165:BM166"/>
    <mergeCell ref="BN165:BO166"/>
    <mergeCell ref="BP165:BQ166"/>
    <mergeCell ref="BR165:BS166"/>
    <mergeCell ref="BT165:BU166"/>
    <mergeCell ref="BV165:BW166"/>
    <mergeCell ref="BX165:BY166"/>
    <mergeCell ref="DA163:DB164"/>
    <mergeCell ref="DC163:DD164"/>
    <mergeCell ref="DE163:DF164"/>
    <mergeCell ref="DG163:DH164"/>
    <mergeCell ref="DI163:DJ164"/>
    <mergeCell ref="DK163:DL164"/>
    <mergeCell ref="CL163:CM164"/>
    <mergeCell ref="CQ163:CR164"/>
    <mergeCell ref="CS163:CT164"/>
    <mergeCell ref="CU163:CV164"/>
    <mergeCell ref="CW163:CX164"/>
    <mergeCell ref="CY163:CZ164"/>
    <mergeCell ref="BZ163:CA164"/>
    <mergeCell ref="CB163:CC164"/>
    <mergeCell ref="CD163:CE164"/>
    <mergeCell ref="CF163:CG164"/>
    <mergeCell ref="CH163:CI164"/>
    <mergeCell ref="CJ163:CK164"/>
    <mergeCell ref="DM161:DN162"/>
    <mergeCell ref="DO161:DP162"/>
    <mergeCell ref="DQ161:DR162"/>
    <mergeCell ref="BL163:BM164"/>
    <mergeCell ref="BN163:BO164"/>
    <mergeCell ref="BP163:BQ164"/>
    <mergeCell ref="BR163:BS164"/>
    <mergeCell ref="BT163:BU164"/>
    <mergeCell ref="BV163:BW164"/>
    <mergeCell ref="BX163:BY164"/>
    <mergeCell ref="DA161:DB162"/>
    <mergeCell ref="DC161:DD162"/>
    <mergeCell ref="DE161:DF162"/>
    <mergeCell ref="DG161:DH162"/>
    <mergeCell ref="DI161:DJ162"/>
    <mergeCell ref="DK161:DL162"/>
    <mergeCell ref="CL161:CM162"/>
    <mergeCell ref="CQ161:CR162"/>
    <mergeCell ref="CS161:CT162"/>
    <mergeCell ref="CU161:CV162"/>
    <mergeCell ref="CW161:CX162"/>
    <mergeCell ref="CY161:CZ162"/>
    <mergeCell ref="BZ161:CA162"/>
    <mergeCell ref="CB161:CC162"/>
    <mergeCell ref="CD161:CE162"/>
    <mergeCell ref="CF161:CG162"/>
    <mergeCell ref="CH161:CI162"/>
    <mergeCell ref="CJ161:CK162"/>
    <mergeCell ref="DM159:DN160"/>
    <mergeCell ref="DO159:DP160"/>
    <mergeCell ref="DQ159:DR160"/>
    <mergeCell ref="BL161:BM162"/>
    <mergeCell ref="BN161:BO162"/>
    <mergeCell ref="BP161:BQ162"/>
    <mergeCell ref="BR161:BS162"/>
    <mergeCell ref="BT161:BU162"/>
    <mergeCell ref="BV161:BW162"/>
    <mergeCell ref="BX161:BY162"/>
    <mergeCell ref="DA159:DB160"/>
    <mergeCell ref="DC159:DD160"/>
    <mergeCell ref="DE159:DF160"/>
    <mergeCell ref="DG159:DH160"/>
    <mergeCell ref="DI159:DJ160"/>
    <mergeCell ref="DK159:DL160"/>
    <mergeCell ref="CL159:CM160"/>
    <mergeCell ref="CQ159:CR160"/>
    <mergeCell ref="CS159:CT160"/>
    <mergeCell ref="CU159:CV160"/>
    <mergeCell ref="CW159:CX160"/>
    <mergeCell ref="CY159:CZ160"/>
    <mergeCell ref="BZ159:CA160"/>
    <mergeCell ref="CB159:CC160"/>
    <mergeCell ref="CD159:CE160"/>
    <mergeCell ref="CF159:CG160"/>
    <mergeCell ref="CH159:CI160"/>
    <mergeCell ref="CJ159:CK160"/>
    <mergeCell ref="DM157:DN158"/>
    <mergeCell ref="DO157:DP158"/>
    <mergeCell ref="DQ157:DR158"/>
    <mergeCell ref="BL159:BM160"/>
    <mergeCell ref="BN159:BO160"/>
    <mergeCell ref="BP159:BQ160"/>
    <mergeCell ref="BR159:BS160"/>
    <mergeCell ref="BT159:BU160"/>
    <mergeCell ref="BV159:BW160"/>
    <mergeCell ref="BX159:BY160"/>
    <mergeCell ref="DA157:DB158"/>
    <mergeCell ref="DC157:DD158"/>
    <mergeCell ref="DE157:DF158"/>
    <mergeCell ref="DG157:DH158"/>
    <mergeCell ref="DI157:DJ158"/>
    <mergeCell ref="DK157:DL158"/>
    <mergeCell ref="CL157:CM158"/>
    <mergeCell ref="CQ157:CR158"/>
    <mergeCell ref="CS157:CT158"/>
    <mergeCell ref="CU157:CV158"/>
    <mergeCell ref="CW157:CX158"/>
    <mergeCell ref="CY157:CZ158"/>
    <mergeCell ref="BZ157:CA158"/>
    <mergeCell ref="CB157:CC158"/>
    <mergeCell ref="CD157:CE158"/>
    <mergeCell ref="CF157:CG158"/>
    <mergeCell ref="CH157:CI158"/>
    <mergeCell ref="CJ157:CK158"/>
    <mergeCell ref="DM155:DN156"/>
    <mergeCell ref="DO155:DP156"/>
    <mergeCell ref="DQ155:DR156"/>
    <mergeCell ref="BL157:BM158"/>
    <mergeCell ref="BN157:BO158"/>
    <mergeCell ref="BP157:BQ158"/>
    <mergeCell ref="BR157:BS158"/>
    <mergeCell ref="BT157:BU158"/>
    <mergeCell ref="BV157:BW158"/>
    <mergeCell ref="BX157:BY158"/>
    <mergeCell ref="DA155:DB156"/>
    <mergeCell ref="DC155:DD156"/>
    <mergeCell ref="DE155:DF156"/>
    <mergeCell ref="DG155:DH156"/>
    <mergeCell ref="DI155:DJ156"/>
    <mergeCell ref="DK155:DL156"/>
    <mergeCell ref="CL155:CM156"/>
    <mergeCell ref="CQ155:CR156"/>
    <mergeCell ref="CS155:CT156"/>
    <mergeCell ref="CU155:CV156"/>
    <mergeCell ref="CW155:CX156"/>
    <mergeCell ref="CY155:CZ156"/>
    <mergeCell ref="BZ155:CA156"/>
    <mergeCell ref="CB155:CC156"/>
    <mergeCell ref="CD155:CE156"/>
    <mergeCell ref="CF155:CG156"/>
    <mergeCell ref="CH155:CI156"/>
    <mergeCell ref="CJ155:CK156"/>
    <mergeCell ref="DM153:DN154"/>
    <mergeCell ref="DO153:DP154"/>
    <mergeCell ref="DQ153:DR154"/>
    <mergeCell ref="BL155:BM156"/>
    <mergeCell ref="BN155:BO156"/>
    <mergeCell ref="BP155:BQ156"/>
    <mergeCell ref="BR155:BS156"/>
    <mergeCell ref="BT155:BU156"/>
    <mergeCell ref="BV155:BW156"/>
    <mergeCell ref="BX155:BY156"/>
    <mergeCell ref="DA153:DB154"/>
    <mergeCell ref="DC153:DD154"/>
    <mergeCell ref="DE153:DF154"/>
    <mergeCell ref="DG153:DH154"/>
    <mergeCell ref="DI153:DJ154"/>
    <mergeCell ref="DK153:DL154"/>
    <mergeCell ref="CL153:CM154"/>
    <mergeCell ref="CQ153:CR154"/>
    <mergeCell ref="CS153:CT154"/>
    <mergeCell ref="CU153:CV154"/>
    <mergeCell ref="CW153:CX154"/>
    <mergeCell ref="CY153:CZ154"/>
    <mergeCell ref="BZ153:CA154"/>
    <mergeCell ref="CB153:CC154"/>
    <mergeCell ref="CD153:CE154"/>
    <mergeCell ref="CF153:CG154"/>
    <mergeCell ref="CH153:CI154"/>
    <mergeCell ref="CJ153:CK154"/>
    <mergeCell ref="DM149:DN150"/>
    <mergeCell ref="DO149:DP150"/>
    <mergeCell ref="DQ149:DR150"/>
    <mergeCell ref="BL153:BM154"/>
    <mergeCell ref="BN153:BO154"/>
    <mergeCell ref="BP153:BQ154"/>
    <mergeCell ref="BR153:BS154"/>
    <mergeCell ref="BT153:BU154"/>
    <mergeCell ref="BV153:BW154"/>
    <mergeCell ref="BX153:BY154"/>
    <mergeCell ref="DA149:DB150"/>
    <mergeCell ref="DC149:DD150"/>
    <mergeCell ref="DE149:DF150"/>
    <mergeCell ref="DG149:DH150"/>
    <mergeCell ref="DI149:DJ150"/>
    <mergeCell ref="DK149:DL150"/>
    <mergeCell ref="CL149:CM150"/>
    <mergeCell ref="CQ149:CR150"/>
    <mergeCell ref="CS149:CT150"/>
    <mergeCell ref="CU149:CV150"/>
    <mergeCell ref="CW149:CX150"/>
    <mergeCell ref="CY149:CZ150"/>
    <mergeCell ref="BZ149:CA150"/>
    <mergeCell ref="CB149:CC150"/>
    <mergeCell ref="CD149:CE150"/>
    <mergeCell ref="CF149:CG150"/>
    <mergeCell ref="CH149:CI150"/>
    <mergeCell ref="CJ149:CK150"/>
    <mergeCell ref="DM147:DN148"/>
    <mergeCell ref="DO147:DP148"/>
    <mergeCell ref="DQ147:DR148"/>
    <mergeCell ref="BL149:BM150"/>
    <mergeCell ref="BN149:BO150"/>
    <mergeCell ref="BP149:BQ150"/>
    <mergeCell ref="BR149:BS150"/>
    <mergeCell ref="BT149:BU150"/>
    <mergeCell ref="BV149:BW150"/>
    <mergeCell ref="BX149:BY150"/>
    <mergeCell ref="DA147:DB148"/>
    <mergeCell ref="DC147:DD148"/>
    <mergeCell ref="DE147:DF148"/>
    <mergeCell ref="DG147:DH148"/>
    <mergeCell ref="DI147:DJ148"/>
    <mergeCell ref="DK147:DL148"/>
    <mergeCell ref="CL147:CM148"/>
    <mergeCell ref="CQ147:CR148"/>
    <mergeCell ref="CS147:CT148"/>
    <mergeCell ref="CU147:CV148"/>
    <mergeCell ref="CW147:CX148"/>
    <mergeCell ref="CY147:CZ148"/>
    <mergeCell ref="BZ147:CA148"/>
    <mergeCell ref="CB147:CC148"/>
    <mergeCell ref="CD147:CE148"/>
    <mergeCell ref="CF147:CG148"/>
    <mergeCell ref="CH147:CI148"/>
    <mergeCell ref="CJ147:CK148"/>
    <mergeCell ref="DM145:DN146"/>
    <mergeCell ref="DO145:DP146"/>
    <mergeCell ref="DQ145:DR146"/>
    <mergeCell ref="BL147:BM148"/>
    <mergeCell ref="BN147:BO148"/>
    <mergeCell ref="BP147:BQ148"/>
    <mergeCell ref="BR147:BS148"/>
    <mergeCell ref="BT147:BU148"/>
    <mergeCell ref="BV147:BW148"/>
    <mergeCell ref="BX147:BY148"/>
    <mergeCell ref="DA145:DB146"/>
    <mergeCell ref="DC145:DD146"/>
    <mergeCell ref="DE145:DF146"/>
    <mergeCell ref="DG145:DH146"/>
    <mergeCell ref="DI145:DJ146"/>
    <mergeCell ref="DK145:DL146"/>
    <mergeCell ref="CL145:CM146"/>
    <mergeCell ref="CQ145:CR146"/>
    <mergeCell ref="CS145:CT146"/>
    <mergeCell ref="CU145:CV146"/>
    <mergeCell ref="CW145:CX146"/>
    <mergeCell ref="CY145:CZ146"/>
    <mergeCell ref="BZ145:CA146"/>
    <mergeCell ref="CB145:CC146"/>
    <mergeCell ref="CD145:CE146"/>
    <mergeCell ref="CF145:CG146"/>
    <mergeCell ref="CH145:CI146"/>
    <mergeCell ref="CJ145:CK146"/>
    <mergeCell ref="DM143:DN144"/>
    <mergeCell ref="DO143:DP144"/>
    <mergeCell ref="DQ143:DR144"/>
    <mergeCell ref="BL145:BM146"/>
    <mergeCell ref="BN145:BO146"/>
    <mergeCell ref="BP145:BQ146"/>
    <mergeCell ref="BR145:BS146"/>
    <mergeCell ref="BT145:BU146"/>
    <mergeCell ref="BV145:BW146"/>
    <mergeCell ref="BX145:BY146"/>
    <mergeCell ref="DA143:DB144"/>
    <mergeCell ref="DC143:DD144"/>
    <mergeCell ref="DE143:DF144"/>
    <mergeCell ref="DG143:DH144"/>
    <mergeCell ref="DI143:DJ144"/>
    <mergeCell ref="DK143:DL144"/>
    <mergeCell ref="CL143:CM144"/>
    <mergeCell ref="CQ143:CR144"/>
    <mergeCell ref="CS143:CT144"/>
    <mergeCell ref="CU143:CV144"/>
    <mergeCell ref="CW143:CX144"/>
    <mergeCell ref="CY143:CZ144"/>
    <mergeCell ref="BZ143:CA144"/>
    <mergeCell ref="CB143:CC144"/>
    <mergeCell ref="CD143:CE144"/>
    <mergeCell ref="CF143:CG144"/>
    <mergeCell ref="CH143:CI144"/>
    <mergeCell ref="CJ143:CK144"/>
    <mergeCell ref="DM141:DN142"/>
    <mergeCell ref="DO141:DP142"/>
    <mergeCell ref="DQ141:DR142"/>
    <mergeCell ref="BL143:BM144"/>
    <mergeCell ref="BN143:BO144"/>
    <mergeCell ref="BP143:BQ144"/>
    <mergeCell ref="BR143:BS144"/>
    <mergeCell ref="BT143:BU144"/>
    <mergeCell ref="BV143:BW144"/>
    <mergeCell ref="BX143:BY144"/>
    <mergeCell ref="DA141:DB142"/>
    <mergeCell ref="DC141:DD142"/>
    <mergeCell ref="DE141:DF142"/>
    <mergeCell ref="DG141:DH142"/>
    <mergeCell ref="DI141:DJ142"/>
    <mergeCell ref="DK141:DL142"/>
    <mergeCell ref="CL141:CM142"/>
    <mergeCell ref="CQ141:CR142"/>
    <mergeCell ref="CS141:CT142"/>
    <mergeCell ref="CU141:CV142"/>
    <mergeCell ref="CW141:CX142"/>
    <mergeCell ref="CY141:CZ142"/>
    <mergeCell ref="BZ141:CA142"/>
    <mergeCell ref="CB141:CC142"/>
    <mergeCell ref="CD141:CE142"/>
    <mergeCell ref="CF141:CG142"/>
    <mergeCell ref="CH141:CI142"/>
    <mergeCell ref="CJ141:CK142"/>
    <mergeCell ref="DM139:DN140"/>
    <mergeCell ref="DO139:DP140"/>
    <mergeCell ref="DQ139:DR140"/>
    <mergeCell ref="BL141:BM142"/>
    <mergeCell ref="BN141:BO142"/>
    <mergeCell ref="BP141:BQ142"/>
    <mergeCell ref="BR141:BS142"/>
    <mergeCell ref="BT141:BU142"/>
    <mergeCell ref="BV141:BW142"/>
    <mergeCell ref="BX141:BY142"/>
    <mergeCell ref="DA139:DB140"/>
    <mergeCell ref="DC139:DD140"/>
    <mergeCell ref="DE139:DF140"/>
    <mergeCell ref="DG139:DH140"/>
    <mergeCell ref="DI139:DJ140"/>
    <mergeCell ref="DK139:DL140"/>
    <mergeCell ref="CL139:CM140"/>
    <mergeCell ref="CQ139:CR140"/>
    <mergeCell ref="CS139:CT140"/>
    <mergeCell ref="CU139:CV140"/>
    <mergeCell ref="CW139:CX140"/>
    <mergeCell ref="CY139:CZ140"/>
    <mergeCell ref="BZ139:CA140"/>
    <mergeCell ref="CB139:CC140"/>
    <mergeCell ref="CD139:CE140"/>
    <mergeCell ref="CF139:CG140"/>
    <mergeCell ref="CH139:CI140"/>
    <mergeCell ref="CJ139:CK140"/>
    <mergeCell ref="DM137:DN138"/>
    <mergeCell ref="DO137:DP138"/>
    <mergeCell ref="DQ137:DR138"/>
    <mergeCell ref="BL139:BM140"/>
    <mergeCell ref="BN139:BO140"/>
    <mergeCell ref="BP139:BQ140"/>
    <mergeCell ref="BR139:BS140"/>
    <mergeCell ref="BT139:BU140"/>
    <mergeCell ref="BV139:BW140"/>
    <mergeCell ref="BX139:BY140"/>
    <mergeCell ref="DA137:DB138"/>
    <mergeCell ref="DC137:DD138"/>
    <mergeCell ref="DE137:DF138"/>
    <mergeCell ref="DG137:DH138"/>
    <mergeCell ref="DI137:DJ138"/>
    <mergeCell ref="DK137:DL138"/>
    <mergeCell ref="CL137:CM138"/>
    <mergeCell ref="CQ137:CR138"/>
    <mergeCell ref="CS137:CT138"/>
    <mergeCell ref="CU137:CV138"/>
    <mergeCell ref="CW137:CX138"/>
    <mergeCell ref="CY137:CZ138"/>
    <mergeCell ref="BZ137:CA138"/>
    <mergeCell ref="CB137:CC138"/>
    <mergeCell ref="CD137:CE138"/>
    <mergeCell ref="CF137:CG138"/>
    <mergeCell ref="CH137:CI138"/>
    <mergeCell ref="CJ137:CK138"/>
    <mergeCell ref="DM135:DN136"/>
    <mergeCell ref="DO135:DP136"/>
    <mergeCell ref="DQ135:DR136"/>
    <mergeCell ref="BL137:BM138"/>
    <mergeCell ref="BN137:BO138"/>
    <mergeCell ref="BP137:BQ138"/>
    <mergeCell ref="BR137:BS138"/>
    <mergeCell ref="BT137:BU138"/>
    <mergeCell ref="BV137:BW138"/>
    <mergeCell ref="BX137:BY138"/>
    <mergeCell ref="DA135:DB136"/>
    <mergeCell ref="DC135:DD136"/>
    <mergeCell ref="DE135:DF136"/>
    <mergeCell ref="DG135:DH136"/>
    <mergeCell ref="DI135:DJ136"/>
    <mergeCell ref="DK135:DL136"/>
    <mergeCell ref="CL135:CM136"/>
    <mergeCell ref="CQ135:CR136"/>
    <mergeCell ref="CS135:CT136"/>
    <mergeCell ref="CU135:CV136"/>
    <mergeCell ref="CW135:CX136"/>
    <mergeCell ref="CY135:CZ136"/>
    <mergeCell ref="BZ135:CA136"/>
    <mergeCell ref="CB135:CC136"/>
    <mergeCell ref="CD135:CE136"/>
    <mergeCell ref="CF135:CG136"/>
    <mergeCell ref="CH135:CI136"/>
    <mergeCell ref="CJ135:CK136"/>
    <mergeCell ref="DM133:DN134"/>
    <mergeCell ref="DO133:DP134"/>
    <mergeCell ref="DQ133:DR134"/>
    <mergeCell ref="BL135:BM136"/>
    <mergeCell ref="BN135:BO136"/>
    <mergeCell ref="BP135:BQ136"/>
    <mergeCell ref="BR135:BS136"/>
    <mergeCell ref="BT135:BU136"/>
    <mergeCell ref="BV135:BW136"/>
    <mergeCell ref="BX135:BY136"/>
    <mergeCell ref="DA133:DB134"/>
    <mergeCell ref="DC133:DD134"/>
    <mergeCell ref="DE133:DF134"/>
    <mergeCell ref="DG133:DH134"/>
    <mergeCell ref="DI133:DJ134"/>
    <mergeCell ref="DK133:DL134"/>
    <mergeCell ref="CL133:CM134"/>
    <mergeCell ref="CQ133:CR134"/>
    <mergeCell ref="CS133:CT134"/>
    <mergeCell ref="CU133:CV134"/>
    <mergeCell ref="CW133:CX134"/>
    <mergeCell ref="CY133:CZ134"/>
    <mergeCell ref="BZ133:CA134"/>
    <mergeCell ref="CB133:CC134"/>
    <mergeCell ref="CD133:CE134"/>
    <mergeCell ref="CF133:CG134"/>
    <mergeCell ref="CH133:CI134"/>
    <mergeCell ref="CJ133:CK134"/>
    <mergeCell ref="DM131:DN132"/>
    <mergeCell ref="DO131:DP132"/>
    <mergeCell ref="DQ131:DR132"/>
    <mergeCell ref="BL133:BM134"/>
    <mergeCell ref="BN133:BO134"/>
    <mergeCell ref="BP133:BQ134"/>
    <mergeCell ref="BR133:BS134"/>
    <mergeCell ref="BT133:BU134"/>
    <mergeCell ref="BV133:BW134"/>
    <mergeCell ref="BX133:BY134"/>
    <mergeCell ref="DA131:DB132"/>
    <mergeCell ref="DC131:DD132"/>
    <mergeCell ref="DE131:DF132"/>
    <mergeCell ref="DG131:DH132"/>
    <mergeCell ref="DI131:DJ132"/>
    <mergeCell ref="DK131:DL132"/>
    <mergeCell ref="CL131:CM132"/>
    <mergeCell ref="CQ131:CR132"/>
    <mergeCell ref="CS131:CT132"/>
    <mergeCell ref="CU131:CV132"/>
    <mergeCell ref="CW131:CX132"/>
    <mergeCell ref="CY131:CZ132"/>
    <mergeCell ref="BZ131:CA132"/>
    <mergeCell ref="CB131:CC132"/>
    <mergeCell ref="CD131:CE132"/>
    <mergeCell ref="CF131:CG132"/>
    <mergeCell ref="CH131:CI132"/>
    <mergeCell ref="CJ131:CK132"/>
    <mergeCell ref="DM129:DN130"/>
    <mergeCell ref="DO129:DP130"/>
    <mergeCell ref="DQ129:DR130"/>
    <mergeCell ref="BL131:BM132"/>
    <mergeCell ref="BN131:BO132"/>
    <mergeCell ref="BP131:BQ132"/>
    <mergeCell ref="BR131:BS132"/>
    <mergeCell ref="BT131:BU132"/>
    <mergeCell ref="BV131:BW132"/>
    <mergeCell ref="BX131:BY132"/>
    <mergeCell ref="DA129:DB130"/>
    <mergeCell ref="DC129:DD130"/>
    <mergeCell ref="DE129:DF130"/>
    <mergeCell ref="DG129:DH130"/>
    <mergeCell ref="DI129:DJ130"/>
    <mergeCell ref="DK129:DL130"/>
    <mergeCell ref="CL129:CM130"/>
    <mergeCell ref="CQ129:CR130"/>
    <mergeCell ref="CS129:CT130"/>
    <mergeCell ref="CU129:CV130"/>
    <mergeCell ref="CW129:CX130"/>
    <mergeCell ref="CY129:CZ130"/>
    <mergeCell ref="BZ129:CA130"/>
    <mergeCell ref="CB129:CC130"/>
    <mergeCell ref="CD129:CE130"/>
    <mergeCell ref="CF129:CG130"/>
    <mergeCell ref="CH129:CI130"/>
    <mergeCell ref="CJ129:CK130"/>
    <mergeCell ref="DM127:DN128"/>
    <mergeCell ref="DO127:DP128"/>
    <mergeCell ref="DQ127:DR128"/>
    <mergeCell ref="BL129:BM130"/>
    <mergeCell ref="BN129:BO130"/>
    <mergeCell ref="BP129:BQ130"/>
    <mergeCell ref="BR129:BS130"/>
    <mergeCell ref="BT129:BU130"/>
    <mergeCell ref="BV129:BW130"/>
    <mergeCell ref="BX129:BY130"/>
    <mergeCell ref="DA127:DB128"/>
    <mergeCell ref="DC127:DD128"/>
    <mergeCell ref="DE127:DF128"/>
    <mergeCell ref="DG127:DH128"/>
    <mergeCell ref="DI127:DJ128"/>
    <mergeCell ref="DK127:DL128"/>
    <mergeCell ref="CL127:CM128"/>
    <mergeCell ref="CQ127:CR128"/>
    <mergeCell ref="CS127:CT128"/>
    <mergeCell ref="CU127:CV128"/>
    <mergeCell ref="CW127:CX128"/>
    <mergeCell ref="CY127:CZ128"/>
    <mergeCell ref="BZ127:CA128"/>
    <mergeCell ref="CB127:CC128"/>
    <mergeCell ref="CD127:CE128"/>
    <mergeCell ref="CF127:CG128"/>
    <mergeCell ref="CH127:CI128"/>
    <mergeCell ref="CJ127:CK128"/>
    <mergeCell ref="DM125:DN126"/>
    <mergeCell ref="DO125:DP126"/>
    <mergeCell ref="DQ125:DR126"/>
    <mergeCell ref="BL127:BM128"/>
    <mergeCell ref="BN127:BO128"/>
    <mergeCell ref="BP127:BQ128"/>
    <mergeCell ref="BR127:BS128"/>
    <mergeCell ref="BT127:BU128"/>
    <mergeCell ref="BV127:BW128"/>
    <mergeCell ref="BX127:BY128"/>
    <mergeCell ref="DA125:DB126"/>
    <mergeCell ref="DC125:DD126"/>
    <mergeCell ref="DE125:DF126"/>
    <mergeCell ref="DG125:DH126"/>
    <mergeCell ref="DI125:DJ126"/>
    <mergeCell ref="DK125:DL126"/>
    <mergeCell ref="CL125:CM126"/>
    <mergeCell ref="CQ125:CR126"/>
    <mergeCell ref="CS125:CT126"/>
    <mergeCell ref="CU125:CV126"/>
    <mergeCell ref="CW125:CX126"/>
    <mergeCell ref="CY125:CZ126"/>
    <mergeCell ref="BZ125:CA126"/>
    <mergeCell ref="CB125:CC126"/>
    <mergeCell ref="CD125:CE126"/>
    <mergeCell ref="CF125:CG126"/>
    <mergeCell ref="CH125:CI126"/>
    <mergeCell ref="CJ125:CK126"/>
    <mergeCell ref="DM123:DN124"/>
    <mergeCell ref="DO123:DP124"/>
    <mergeCell ref="DQ123:DR124"/>
    <mergeCell ref="BL125:BM126"/>
    <mergeCell ref="BN125:BO126"/>
    <mergeCell ref="BP125:BQ126"/>
    <mergeCell ref="BR125:BS126"/>
    <mergeCell ref="BT125:BU126"/>
    <mergeCell ref="BV125:BW126"/>
    <mergeCell ref="BX125:BY126"/>
    <mergeCell ref="DA123:DB124"/>
    <mergeCell ref="DC123:DD124"/>
    <mergeCell ref="DE123:DF124"/>
    <mergeCell ref="DG123:DH124"/>
    <mergeCell ref="DI123:DJ124"/>
    <mergeCell ref="DK123:DL124"/>
    <mergeCell ref="CL123:CM124"/>
    <mergeCell ref="CQ123:CR124"/>
    <mergeCell ref="CS123:CT124"/>
    <mergeCell ref="CU123:CV124"/>
    <mergeCell ref="CW123:CX124"/>
    <mergeCell ref="CY123:CZ124"/>
    <mergeCell ref="BZ123:CA124"/>
    <mergeCell ref="CB123:CC124"/>
    <mergeCell ref="CD123:CE124"/>
    <mergeCell ref="CF123:CG124"/>
    <mergeCell ref="CH123:CI124"/>
    <mergeCell ref="CJ123:CK124"/>
    <mergeCell ref="DM119:DN120"/>
    <mergeCell ref="DO119:DP120"/>
    <mergeCell ref="DQ119:DR120"/>
    <mergeCell ref="BL123:BM124"/>
    <mergeCell ref="BN123:BO124"/>
    <mergeCell ref="BP123:BQ124"/>
    <mergeCell ref="BR123:BS124"/>
    <mergeCell ref="BT123:BU124"/>
    <mergeCell ref="BV123:BW124"/>
    <mergeCell ref="BX123:BY124"/>
    <mergeCell ref="DA119:DB120"/>
    <mergeCell ref="DC119:DD120"/>
    <mergeCell ref="DE119:DF120"/>
    <mergeCell ref="DG119:DH120"/>
    <mergeCell ref="DI119:DJ120"/>
    <mergeCell ref="DK119:DL120"/>
    <mergeCell ref="CL119:CM120"/>
    <mergeCell ref="CQ119:CR120"/>
    <mergeCell ref="CS119:CT120"/>
    <mergeCell ref="CU119:CV120"/>
    <mergeCell ref="CW119:CX120"/>
    <mergeCell ref="CY119:CZ120"/>
    <mergeCell ref="BZ119:CA120"/>
    <mergeCell ref="CB119:CC120"/>
    <mergeCell ref="CD119:CE120"/>
    <mergeCell ref="CF119:CG120"/>
    <mergeCell ref="CH119:CI120"/>
    <mergeCell ref="CJ119:CK120"/>
    <mergeCell ref="DM117:DN118"/>
    <mergeCell ref="DO117:DP118"/>
    <mergeCell ref="DQ117:DR118"/>
    <mergeCell ref="BL119:BM120"/>
    <mergeCell ref="BN119:BO120"/>
    <mergeCell ref="BP119:BQ120"/>
    <mergeCell ref="BR119:BS120"/>
    <mergeCell ref="BT119:BU120"/>
    <mergeCell ref="BV119:BW120"/>
    <mergeCell ref="BX119:BY120"/>
    <mergeCell ref="DA117:DB118"/>
    <mergeCell ref="DC117:DD118"/>
    <mergeCell ref="DE117:DF118"/>
    <mergeCell ref="DG117:DH118"/>
    <mergeCell ref="DI117:DJ118"/>
    <mergeCell ref="DK117:DL118"/>
    <mergeCell ref="CL117:CM118"/>
    <mergeCell ref="CQ117:CR118"/>
    <mergeCell ref="CS117:CT118"/>
    <mergeCell ref="CU117:CV118"/>
    <mergeCell ref="CW117:CX118"/>
    <mergeCell ref="CY117:CZ118"/>
    <mergeCell ref="BZ117:CA118"/>
    <mergeCell ref="CB117:CC118"/>
    <mergeCell ref="CD117:CE118"/>
    <mergeCell ref="CF117:CG118"/>
    <mergeCell ref="CH117:CI118"/>
    <mergeCell ref="CJ117:CK118"/>
    <mergeCell ref="DM115:DN116"/>
    <mergeCell ref="DO115:DP116"/>
    <mergeCell ref="DQ115:DR116"/>
    <mergeCell ref="BL117:BM118"/>
    <mergeCell ref="BN117:BO118"/>
    <mergeCell ref="BP117:BQ118"/>
    <mergeCell ref="BR117:BS118"/>
    <mergeCell ref="BT117:BU118"/>
    <mergeCell ref="BV117:BW118"/>
    <mergeCell ref="BX117:BY118"/>
    <mergeCell ref="DA115:DB116"/>
    <mergeCell ref="DC115:DD116"/>
    <mergeCell ref="DE115:DF116"/>
    <mergeCell ref="DG115:DH116"/>
    <mergeCell ref="DI115:DJ116"/>
    <mergeCell ref="DK115:DL116"/>
    <mergeCell ref="CL115:CM116"/>
    <mergeCell ref="CQ115:CR116"/>
    <mergeCell ref="CS115:CT116"/>
    <mergeCell ref="CU115:CV116"/>
    <mergeCell ref="CW115:CX116"/>
    <mergeCell ref="CY115:CZ116"/>
    <mergeCell ref="BZ115:CA116"/>
    <mergeCell ref="CB115:CC116"/>
    <mergeCell ref="CD115:CE116"/>
    <mergeCell ref="CF115:CG116"/>
    <mergeCell ref="CH115:CI116"/>
    <mergeCell ref="CJ115:CK116"/>
    <mergeCell ref="DM113:DN114"/>
    <mergeCell ref="DO113:DP114"/>
    <mergeCell ref="DQ113:DR114"/>
    <mergeCell ref="BL115:BM116"/>
    <mergeCell ref="BN115:BO116"/>
    <mergeCell ref="BP115:BQ116"/>
    <mergeCell ref="BR115:BS116"/>
    <mergeCell ref="BT115:BU116"/>
    <mergeCell ref="BV115:BW116"/>
    <mergeCell ref="BX115:BY116"/>
    <mergeCell ref="DA113:DB114"/>
    <mergeCell ref="DC113:DD114"/>
    <mergeCell ref="DE113:DF114"/>
    <mergeCell ref="DG113:DH114"/>
    <mergeCell ref="DI113:DJ114"/>
    <mergeCell ref="DK113:DL114"/>
    <mergeCell ref="CL113:CM114"/>
    <mergeCell ref="CQ113:CR114"/>
    <mergeCell ref="CS113:CT114"/>
    <mergeCell ref="CU113:CV114"/>
    <mergeCell ref="CW113:CX114"/>
    <mergeCell ref="CY113:CZ114"/>
    <mergeCell ref="BZ113:CA114"/>
    <mergeCell ref="CB113:CC114"/>
    <mergeCell ref="CD113:CE114"/>
    <mergeCell ref="CF113:CG114"/>
    <mergeCell ref="CH113:CI114"/>
    <mergeCell ref="CJ113:CK114"/>
    <mergeCell ref="DM111:DN112"/>
    <mergeCell ref="DO111:DP112"/>
    <mergeCell ref="DQ111:DR112"/>
    <mergeCell ref="BL113:BM114"/>
    <mergeCell ref="BN113:BO114"/>
    <mergeCell ref="BP113:BQ114"/>
    <mergeCell ref="BR113:BS114"/>
    <mergeCell ref="BT113:BU114"/>
    <mergeCell ref="BV113:BW114"/>
    <mergeCell ref="BX113:BY114"/>
    <mergeCell ref="DA111:DB112"/>
    <mergeCell ref="DC111:DD112"/>
    <mergeCell ref="DE111:DF112"/>
    <mergeCell ref="DG111:DH112"/>
    <mergeCell ref="DI111:DJ112"/>
    <mergeCell ref="DK111:DL112"/>
    <mergeCell ref="CL111:CM112"/>
    <mergeCell ref="CQ111:CR112"/>
    <mergeCell ref="CS111:CT112"/>
    <mergeCell ref="CU111:CV112"/>
    <mergeCell ref="CW111:CX112"/>
    <mergeCell ref="CY111:CZ112"/>
    <mergeCell ref="BZ111:CA112"/>
    <mergeCell ref="CB111:CC112"/>
    <mergeCell ref="CD111:CE112"/>
    <mergeCell ref="CF111:CG112"/>
    <mergeCell ref="CH111:CI112"/>
    <mergeCell ref="CJ111:CK112"/>
    <mergeCell ref="DM109:DN110"/>
    <mergeCell ref="DO109:DP110"/>
    <mergeCell ref="DQ109:DR110"/>
    <mergeCell ref="BL111:BM112"/>
    <mergeCell ref="BN111:BO112"/>
    <mergeCell ref="BP111:BQ112"/>
    <mergeCell ref="BR111:BS112"/>
    <mergeCell ref="BT111:BU112"/>
    <mergeCell ref="BV111:BW112"/>
    <mergeCell ref="BX111:BY112"/>
    <mergeCell ref="DA109:DB110"/>
    <mergeCell ref="DC109:DD110"/>
    <mergeCell ref="DE109:DF110"/>
    <mergeCell ref="DG109:DH110"/>
    <mergeCell ref="DI109:DJ110"/>
    <mergeCell ref="DK109:DL110"/>
    <mergeCell ref="CL109:CM110"/>
    <mergeCell ref="CQ109:CR110"/>
    <mergeCell ref="CS109:CT110"/>
    <mergeCell ref="CU109:CV110"/>
    <mergeCell ref="CW109:CX110"/>
    <mergeCell ref="CY109:CZ110"/>
    <mergeCell ref="BZ109:CA110"/>
    <mergeCell ref="CB109:CC110"/>
    <mergeCell ref="CD109:CE110"/>
    <mergeCell ref="CF109:CG110"/>
    <mergeCell ref="CH109:CI110"/>
    <mergeCell ref="CJ109:CK110"/>
    <mergeCell ref="DM107:DN108"/>
    <mergeCell ref="DO107:DP108"/>
    <mergeCell ref="DQ107:DR108"/>
    <mergeCell ref="BL109:BM110"/>
    <mergeCell ref="BN109:BO110"/>
    <mergeCell ref="BP109:BQ110"/>
    <mergeCell ref="BR109:BS110"/>
    <mergeCell ref="BT109:BU110"/>
    <mergeCell ref="BV109:BW110"/>
    <mergeCell ref="BX109:BY110"/>
    <mergeCell ref="DA107:DB108"/>
    <mergeCell ref="DC107:DD108"/>
    <mergeCell ref="DE107:DF108"/>
    <mergeCell ref="DG107:DH108"/>
    <mergeCell ref="DI107:DJ108"/>
    <mergeCell ref="DK107:DL108"/>
    <mergeCell ref="CL107:CM108"/>
    <mergeCell ref="CQ107:CR108"/>
    <mergeCell ref="CS107:CT108"/>
    <mergeCell ref="CU107:CV108"/>
    <mergeCell ref="CW107:CX108"/>
    <mergeCell ref="CY107:CZ108"/>
    <mergeCell ref="BZ107:CA108"/>
    <mergeCell ref="CB107:CC108"/>
    <mergeCell ref="CD107:CE108"/>
    <mergeCell ref="CF107:CG108"/>
    <mergeCell ref="CH107:CI108"/>
    <mergeCell ref="CJ107:CK108"/>
    <mergeCell ref="DM105:DN106"/>
    <mergeCell ref="DO105:DP106"/>
    <mergeCell ref="DQ105:DR106"/>
    <mergeCell ref="BL107:BM108"/>
    <mergeCell ref="BN107:BO108"/>
    <mergeCell ref="BP107:BQ108"/>
    <mergeCell ref="BR107:BS108"/>
    <mergeCell ref="BT107:BU108"/>
    <mergeCell ref="BV107:BW108"/>
    <mergeCell ref="BX107:BY108"/>
    <mergeCell ref="DA105:DB106"/>
    <mergeCell ref="DC105:DD106"/>
    <mergeCell ref="DE105:DF106"/>
    <mergeCell ref="DG105:DH106"/>
    <mergeCell ref="DI105:DJ106"/>
    <mergeCell ref="DK105:DL106"/>
    <mergeCell ref="CL105:CM106"/>
    <mergeCell ref="CQ105:CR106"/>
    <mergeCell ref="CS105:CT106"/>
    <mergeCell ref="CU105:CV106"/>
    <mergeCell ref="CW105:CX106"/>
    <mergeCell ref="CY105:CZ106"/>
    <mergeCell ref="BZ105:CA106"/>
    <mergeCell ref="CB105:CC106"/>
    <mergeCell ref="CD105:CE106"/>
    <mergeCell ref="CF105:CG106"/>
    <mergeCell ref="CH105:CI106"/>
    <mergeCell ref="CJ105:CK106"/>
    <mergeCell ref="DM103:DN104"/>
    <mergeCell ref="DO103:DP104"/>
    <mergeCell ref="DQ103:DR104"/>
    <mergeCell ref="BL105:BM106"/>
    <mergeCell ref="BN105:BO106"/>
    <mergeCell ref="BP105:BQ106"/>
    <mergeCell ref="BR105:BS106"/>
    <mergeCell ref="BT105:BU106"/>
    <mergeCell ref="BV105:BW106"/>
    <mergeCell ref="BX105:BY106"/>
    <mergeCell ref="DA103:DB104"/>
    <mergeCell ref="DC103:DD104"/>
    <mergeCell ref="DE103:DF104"/>
    <mergeCell ref="DG103:DH104"/>
    <mergeCell ref="DI103:DJ104"/>
    <mergeCell ref="DK103:DL104"/>
    <mergeCell ref="CL103:CM104"/>
    <mergeCell ref="CQ103:CR104"/>
    <mergeCell ref="CS103:CT104"/>
    <mergeCell ref="CU103:CV104"/>
    <mergeCell ref="CW103:CX104"/>
    <mergeCell ref="CY103:CZ104"/>
    <mergeCell ref="BZ103:CA104"/>
    <mergeCell ref="CB103:CC104"/>
    <mergeCell ref="CD103:CE104"/>
    <mergeCell ref="CF103:CG104"/>
    <mergeCell ref="CH103:CI104"/>
    <mergeCell ref="CJ103:CK104"/>
    <mergeCell ref="DM101:DN102"/>
    <mergeCell ref="DO101:DP102"/>
    <mergeCell ref="DQ101:DR102"/>
    <mergeCell ref="BL103:BM104"/>
    <mergeCell ref="BN103:BO104"/>
    <mergeCell ref="BP103:BQ104"/>
    <mergeCell ref="BR103:BS104"/>
    <mergeCell ref="BT103:BU104"/>
    <mergeCell ref="BV103:BW104"/>
    <mergeCell ref="BX103:BY104"/>
    <mergeCell ref="DA101:DB102"/>
    <mergeCell ref="DC101:DD102"/>
    <mergeCell ref="DE101:DF102"/>
    <mergeCell ref="DG101:DH102"/>
    <mergeCell ref="DI101:DJ102"/>
    <mergeCell ref="DK101:DL102"/>
    <mergeCell ref="CL101:CM102"/>
    <mergeCell ref="CQ101:CR102"/>
    <mergeCell ref="CS101:CT102"/>
    <mergeCell ref="CU101:CV102"/>
    <mergeCell ref="CW101:CX102"/>
    <mergeCell ref="CY101:CZ102"/>
    <mergeCell ref="BZ101:CA102"/>
    <mergeCell ref="CB101:CC102"/>
    <mergeCell ref="CD101:CE102"/>
    <mergeCell ref="CF101:CG102"/>
    <mergeCell ref="CH101:CI102"/>
    <mergeCell ref="CJ101:CK102"/>
    <mergeCell ref="DM99:DN100"/>
    <mergeCell ref="DO99:DP100"/>
    <mergeCell ref="DQ99:DR100"/>
    <mergeCell ref="BL101:BM102"/>
    <mergeCell ref="BN101:BO102"/>
    <mergeCell ref="BP101:BQ102"/>
    <mergeCell ref="BR101:BS102"/>
    <mergeCell ref="BT101:BU102"/>
    <mergeCell ref="BV101:BW102"/>
    <mergeCell ref="BX101:BY102"/>
    <mergeCell ref="DA99:DB100"/>
    <mergeCell ref="DC99:DD100"/>
    <mergeCell ref="DE99:DF100"/>
    <mergeCell ref="DG99:DH100"/>
    <mergeCell ref="DI99:DJ100"/>
    <mergeCell ref="DK99:DL100"/>
    <mergeCell ref="CL99:CM100"/>
    <mergeCell ref="CQ99:CR100"/>
    <mergeCell ref="CS99:CT100"/>
    <mergeCell ref="CU99:CV100"/>
    <mergeCell ref="CW99:CX100"/>
    <mergeCell ref="CY99:CZ100"/>
    <mergeCell ref="BZ99:CA100"/>
    <mergeCell ref="CB99:CC100"/>
    <mergeCell ref="CD99:CE100"/>
    <mergeCell ref="CF99:CG100"/>
    <mergeCell ref="CH99:CI100"/>
    <mergeCell ref="CJ99:CK100"/>
    <mergeCell ref="DM97:DN98"/>
    <mergeCell ref="DO97:DP98"/>
    <mergeCell ref="DQ97:DR98"/>
    <mergeCell ref="BL99:BM100"/>
    <mergeCell ref="BN99:BO100"/>
    <mergeCell ref="BP99:BQ100"/>
    <mergeCell ref="BR99:BS100"/>
    <mergeCell ref="BT99:BU100"/>
    <mergeCell ref="BV99:BW100"/>
    <mergeCell ref="BX99:BY100"/>
    <mergeCell ref="DA97:DB98"/>
    <mergeCell ref="DC97:DD98"/>
    <mergeCell ref="DE97:DF98"/>
    <mergeCell ref="DG97:DH98"/>
    <mergeCell ref="DI97:DJ98"/>
    <mergeCell ref="DK97:DL98"/>
    <mergeCell ref="CL97:CM98"/>
    <mergeCell ref="CQ97:CR98"/>
    <mergeCell ref="CS97:CT98"/>
    <mergeCell ref="CU97:CV98"/>
    <mergeCell ref="CW97:CX98"/>
    <mergeCell ref="CY97:CZ98"/>
    <mergeCell ref="BZ97:CA98"/>
    <mergeCell ref="CB97:CC98"/>
    <mergeCell ref="CD97:CE98"/>
    <mergeCell ref="CF97:CG98"/>
    <mergeCell ref="CH97:CI98"/>
    <mergeCell ref="CJ97:CK98"/>
    <mergeCell ref="DM95:DN96"/>
    <mergeCell ref="DO95:DP96"/>
    <mergeCell ref="DQ95:DR96"/>
    <mergeCell ref="BL97:BM98"/>
    <mergeCell ref="BN97:BO98"/>
    <mergeCell ref="BP97:BQ98"/>
    <mergeCell ref="BR97:BS98"/>
    <mergeCell ref="BT97:BU98"/>
    <mergeCell ref="BV97:BW98"/>
    <mergeCell ref="BX97:BY98"/>
    <mergeCell ref="DA95:DB96"/>
    <mergeCell ref="DC95:DD96"/>
    <mergeCell ref="DE95:DF96"/>
    <mergeCell ref="DG95:DH96"/>
    <mergeCell ref="DI95:DJ96"/>
    <mergeCell ref="DK95:DL96"/>
    <mergeCell ref="CL95:CM96"/>
    <mergeCell ref="CQ95:CR96"/>
    <mergeCell ref="CS95:CT96"/>
    <mergeCell ref="CU95:CV96"/>
    <mergeCell ref="CW95:CX96"/>
    <mergeCell ref="CY95:CZ96"/>
    <mergeCell ref="BZ95:CA96"/>
    <mergeCell ref="CB95:CC96"/>
    <mergeCell ref="CD95:CE96"/>
    <mergeCell ref="CF95:CG96"/>
    <mergeCell ref="CH95:CI96"/>
    <mergeCell ref="CJ95:CK96"/>
    <mergeCell ref="DM93:DN94"/>
    <mergeCell ref="DO93:DP94"/>
    <mergeCell ref="DQ93:DR94"/>
    <mergeCell ref="BL95:BM96"/>
    <mergeCell ref="BN95:BO96"/>
    <mergeCell ref="BP95:BQ96"/>
    <mergeCell ref="BR95:BS96"/>
    <mergeCell ref="BT95:BU96"/>
    <mergeCell ref="BV95:BW96"/>
    <mergeCell ref="BX95:BY96"/>
    <mergeCell ref="DA93:DB94"/>
    <mergeCell ref="DC93:DD94"/>
    <mergeCell ref="DE93:DF94"/>
    <mergeCell ref="DG93:DH94"/>
    <mergeCell ref="DI93:DJ94"/>
    <mergeCell ref="DK93:DL94"/>
    <mergeCell ref="CL93:CM94"/>
    <mergeCell ref="CQ93:CR94"/>
    <mergeCell ref="CS93:CT94"/>
    <mergeCell ref="CU93:CV94"/>
    <mergeCell ref="CW93:CX94"/>
    <mergeCell ref="CY93:CZ94"/>
    <mergeCell ref="BZ93:CA94"/>
    <mergeCell ref="CB93:CC94"/>
    <mergeCell ref="CD93:CE94"/>
    <mergeCell ref="CF93:CG94"/>
    <mergeCell ref="CH93:CI94"/>
    <mergeCell ref="CJ93:CK94"/>
    <mergeCell ref="DM89:DN90"/>
    <mergeCell ref="DO89:DP90"/>
    <mergeCell ref="DQ89:DR90"/>
    <mergeCell ref="BL93:BM94"/>
    <mergeCell ref="BN93:BO94"/>
    <mergeCell ref="BP93:BQ94"/>
    <mergeCell ref="BR93:BS94"/>
    <mergeCell ref="BT93:BU94"/>
    <mergeCell ref="BV93:BW94"/>
    <mergeCell ref="BX93:BY94"/>
    <mergeCell ref="DA89:DB90"/>
    <mergeCell ref="DC89:DD90"/>
    <mergeCell ref="DE89:DF90"/>
    <mergeCell ref="DG89:DH90"/>
    <mergeCell ref="DI89:DJ90"/>
    <mergeCell ref="DK89:DL90"/>
    <mergeCell ref="CL89:CM90"/>
    <mergeCell ref="CQ89:CR90"/>
    <mergeCell ref="CS89:CT90"/>
    <mergeCell ref="CU89:CV90"/>
    <mergeCell ref="CW89:CX90"/>
    <mergeCell ref="CY89:CZ90"/>
    <mergeCell ref="BZ89:CA90"/>
    <mergeCell ref="CB89:CC90"/>
    <mergeCell ref="CD89:CE90"/>
    <mergeCell ref="CF89:CG90"/>
    <mergeCell ref="CH89:CI90"/>
    <mergeCell ref="CJ89:CK90"/>
    <mergeCell ref="DM87:DN88"/>
    <mergeCell ref="DO87:DP88"/>
    <mergeCell ref="DQ87:DR88"/>
    <mergeCell ref="BL89:BM90"/>
    <mergeCell ref="BN89:BO90"/>
    <mergeCell ref="BP89:BQ90"/>
    <mergeCell ref="BR89:BS90"/>
    <mergeCell ref="BT89:BU90"/>
    <mergeCell ref="BV89:BW90"/>
    <mergeCell ref="BX89:BY90"/>
    <mergeCell ref="DA87:DB88"/>
    <mergeCell ref="DC87:DD88"/>
    <mergeCell ref="DE87:DF88"/>
    <mergeCell ref="DG87:DH88"/>
    <mergeCell ref="DI87:DJ88"/>
    <mergeCell ref="DK87:DL88"/>
    <mergeCell ref="CL87:CM88"/>
    <mergeCell ref="CQ87:CR88"/>
    <mergeCell ref="CS87:CT88"/>
    <mergeCell ref="CU87:CV88"/>
    <mergeCell ref="CW87:CX88"/>
    <mergeCell ref="CY87:CZ88"/>
    <mergeCell ref="BZ87:CA88"/>
    <mergeCell ref="CB87:CC88"/>
    <mergeCell ref="CD87:CE88"/>
    <mergeCell ref="CF87:CG88"/>
    <mergeCell ref="CH87:CI88"/>
    <mergeCell ref="CJ87:CK88"/>
    <mergeCell ref="DM85:DN86"/>
    <mergeCell ref="DO85:DP86"/>
    <mergeCell ref="DQ85:DR86"/>
    <mergeCell ref="BL87:BM88"/>
    <mergeCell ref="BN87:BO88"/>
    <mergeCell ref="BP87:BQ88"/>
    <mergeCell ref="BR87:BS88"/>
    <mergeCell ref="BT87:BU88"/>
    <mergeCell ref="BV87:BW88"/>
    <mergeCell ref="BX87:BY88"/>
    <mergeCell ref="DA85:DB86"/>
    <mergeCell ref="DC85:DD86"/>
    <mergeCell ref="DE85:DF86"/>
    <mergeCell ref="DG85:DH86"/>
    <mergeCell ref="DI85:DJ86"/>
    <mergeCell ref="DK85:DL86"/>
    <mergeCell ref="CL85:CM86"/>
    <mergeCell ref="CQ85:CR86"/>
    <mergeCell ref="CS85:CT86"/>
    <mergeCell ref="CU85:CV86"/>
    <mergeCell ref="CW85:CX86"/>
    <mergeCell ref="CY85:CZ86"/>
    <mergeCell ref="BZ85:CA86"/>
    <mergeCell ref="CB85:CC86"/>
    <mergeCell ref="CD85:CE86"/>
    <mergeCell ref="CF85:CG86"/>
    <mergeCell ref="CH85:CI86"/>
    <mergeCell ref="CJ85:CK86"/>
    <mergeCell ref="DM83:DN84"/>
    <mergeCell ref="DO83:DP84"/>
    <mergeCell ref="DQ83:DR84"/>
    <mergeCell ref="BL85:BM86"/>
    <mergeCell ref="BN85:BO86"/>
    <mergeCell ref="BP85:BQ86"/>
    <mergeCell ref="BR85:BS86"/>
    <mergeCell ref="BT85:BU86"/>
    <mergeCell ref="BV85:BW86"/>
    <mergeCell ref="BX85:BY86"/>
    <mergeCell ref="DA83:DB84"/>
    <mergeCell ref="DC83:DD84"/>
    <mergeCell ref="DE83:DF84"/>
    <mergeCell ref="DG83:DH84"/>
    <mergeCell ref="DI83:DJ84"/>
    <mergeCell ref="DK83:DL84"/>
    <mergeCell ref="CL83:CM84"/>
    <mergeCell ref="CQ83:CR84"/>
    <mergeCell ref="CS83:CT84"/>
    <mergeCell ref="CU83:CV84"/>
    <mergeCell ref="CW83:CX84"/>
    <mergeCell ref="CY83:CZ84"/>
    <mergeCell ref="BZ83:CA84"/>
    <mergeCell ref="CB83:CC84"/>
    <mergeCell ref="CD83:CE84"/>
    <mergeCell ref="CF83:CG84"/>
    <mergeCell ref="CH83:CI84"/>
    <mergeCell ref="CJ83:CK84"/>
    <mergeCell ref="DM81:DN82"/>
    <mergeCell ref="DO81:DP82"/>
    <mergeCell ref="DQ81:DR82"/>
    <mergeCell ref="BL83:BM84"/>
    <mergeCell ref="BN83:BO84"/>
    <mergeCell ref="BP83:BQ84"/>
    <mergeCell ref="BR83:BS84"/>
    <mergeCell ref="BT83:BU84"/>
    <mergeCell ref="BV83:BW84"/>
    <mergeCell ref="BX83:BY84"/>
    <mergeCell ref="DA81:DB82"/>
    <mergeCell ref="DC81:DD82"/>
    <mergeCell ref="DE81:DF82"/>
    <mergeCell ref="DG81:DH82"/>
    <mergeCell ref="DI81:DJ82"/>
    <mergeCell ref="DK81:DL82"/>
    <mergeCell ref="CL81:CM82"/>
    <mergeCell ref="CQ81:CR82"/>
    <mergeCell ref="CS81:CT82"/>
    <mergeCell ref="CU81:CV82"/>
    <mergeCell ref="CW81:CX82"/>
    <mergeCell ref="CY81:CZ82"/>
    <mergeCell ref="BZ81:CA82"/>
    <mergeCell ref="CB81:CC82"/>
    <mergeCell ref="CD81:CE82"/>
    <mergeCell ref="CF81:CG82"/>
    <mergeCell ref="CH81:CI82"/>
    <mergeCell ref="CJ81:CK82"/>
    <mergeCell ref="DM79:DN80"/>
    <mergeCell ref="DO79:DP80"/>
    <mergeCell ref="DQ79:DR80"/>
    <mergeCell ref="BL81:BM82"/>
    <mergeCell ref="BN81:BO82"/>
    <mergeCell ref="BP81:BQ82"/>
    <mergeCell ref="BR81:BS82"/>
    <mergeCell ref="BT81:BU82"/>
    <mergeCell ref="BV81:BW82"/>
    <mergeCell ref="BX81:BY82"/>
    <mergeCell ref="DA79:DB80"/>
    <mergeCell ref="DC79:DD80"/>
    <mergeCell ref="DE79:DF80"/>
    <mergeCell ref="DG79:DH80"/>
    <mergeCell ref="DI79:DJ80"/>
    <mergeCell ref="DK79:DL80"/>
    <mergeCell ref="CL79:CM80"/>
    <mergeCell ref="CQ79:CR80"/>
    <mergeCell ref="CS79:CT80"/>
    <mergeCell ref="CU79:CV80"/>
    <mergeCell ref="CW79:CX80"/>
    <mergeCell ref="CY79:CZ80"/>
    <mergeCell ref="BZ79:CA80"/>
    <mergeCell ref="CB79:CC80"/>
    <mergeCell ref="CD79:CE80"/>
    <mergeCell ref="CF79:CG80"/>
    <mergeCell ref="CH79:CI80"/>
    <mergeCell ref="CJ79:CK80"/>
    <mergeCell ref="DM77:DN78"/>
    <mergeCell ref="DO77:DP78"/>
    <mergeCell ref="DQ77:DR78"/>
    <mergeCell ref="BL79:BM80"/>
    <mergeCell ref="BN79:BO80"/>
    <mergeCell ref="BP79:BQ80"/>
    <mergeCell ref="BR79:BS80"/>
    <mergeCell ref="BT79:BU80"/>
    <mergeCell ref="BV79:BW80"/>
    <mergeCell ref="BX79:BY80"/>
    <mergeCell ref="DA77:DB78"/>
    <mergeCell ref="DC77:DD78"/>
    <mergeCell ref="DE77:DF78"/>
    <mergeCell ref="DG77:DH78"/>
    <mergeCell ref="DI77:DJ78"/>
    <mergeCell ref="DK77:DL78"/>
    <mergeCell ref="CL77:CM78"/>
    <mergeCell ref="CQ77:CR78"/>
    <mergeCell ref="CS77:CT78"/>
    <mergeCell ref="CU77:CV78"/>
    <mergeCell ref="CW77:CX78"/>
    <mergeCell ref="CY77:CZ78"/>
    <mergeCell ref="BZ77:CA78"/>
    <mergeCell ref="CB77:CC78"/>
    <mergeCell ref="CD77:CE78"/>
    <mergeCell ref="CF77:CG78"/>
    <mergeCell ref="CH77:CI78"/>
    <mergeCell ref="CJ77:CK78"/>
    <mergeCell ref="DM75:DN76"/>
    <mergeCell ref="DO75:DP76"/>
    <mergeCell ref="DQ75:DR76"/>
    <mergeCell ref="BL77:BM78"/>
    <mergeCell ref="BN77:BO78"/>
    <mergeCell ref="BP77:BQ78"/>
    <mergeCell ref="BR77:BS78"/>
    <mergeCell ref="BT77:BU78"/>
    <mergeCell ref="BV77:BW78"/>
    <mergeCell ref="BX77:BY78"/>
    <mergeCell ref="DA75:DB76"/>
    <mergeCell ref="DC75:DD76"/>
    <mergeCell ref="DE75:DF76"/>
    <mergeCell ref="DG75:DH76"/>
    <mergeCell ref="DI75:DJ76"/>
    <mergeCell ref="DK75:DL76"/>
    <mergeCell ref="CL75:CM76"/>
    <mergeCell ref="CQ75:CR76"/>
    <mergeCell ref="CS75:CT76"/>
    <mergeCell ref="CU75:CV76"/>
    <mergeCell ref="CW75:CX76"/>
    <mergeCell ref="CY75:CZ76"/>
    <mergeCell ref="BZ75:CA76"/>
    <mergeCell ref="CB75:CC76"/>
    <mergeCell ref="CD75:CE76"/>
    <mergeCell ref="CF75:CG76"/>
    <mergeCell ref="CH75:CI76"/>
    <mergeCell ref="CJ75:CK76"/>
    <mergeCell ref="DM73:DN74"/>
    <mergeCell ref="DO73:DP74"/>
    <mergeCell ref="DQ73:DR74"/>
    <mergeCell ref="BL75:BM76"/>
    <mergeCell ref="BN75:BO76"/>
    <mergeCell ref="BP75:BQ76"/>
    <mergeCell ref="BR75:BS76"/>
    <mergeCell ref="BT75:BU76"/>
    <mergeCell ref="BV75:BW76"/>
    <mergeCell ref="BX75:BY76"/>
    <mergeCell ref="DA73:DB74"/>
    <mergeCell ref="DC73:DD74"/>
    <mergeCell ref="DE73:DF74"/>
    <mergeCell ref="DG73:DH74"/>
    <mergeCell ref="DI73:DJ74"/>
    <mergeCell ref="DK73:DL74"/>
    <mergeCell ref="CL73:CM74"/>
    <mergeCell ref="CQ73:CR74"/>
    <mergeCell ref="CS73:CT74"/>
    <mergeCell ref="CU73:CV74"/>
    <mergeCell ref="CW73:CX74"/>
    <mergeCell ref="CY73:CZ74"/>
    <mergeCell ref="BZ73:CA74"/>
    <mergeCell ref="CB73:CC74"/>
    <mergeCell ref="CD73:CE74"/>
    <mergeCell ref="CF73:CG74"/>
    <mergeCell ref="CH73:CI74"/>
    <mergeCell ref="CJ73:CK74"/>
    <mergeCell ref="DM71:DN72"/>
    <mergeCell ref="DO71:DP72"/>
    <mergeCell ref="DQ71:DR72"/>
    <mergeCell ref="BL73:BM74"/>
    <mergeCell ref="BN73:BO74"/>
    <mergeCell ref="BP73:BQ74"/>
    <mergeCell ref="BR73:BS74"/>
    <mergeCell ref="BT73:BU74"/>
    <mergeCell ref="BV73:BW74"/>
    <mergeCell ref="BX73:BY74"/>
    <mergeCell ref="DA71:DB72"/>
    <mergeCell ref="DC71:DD72"/>
    <mergeCell ref="DE71:DF72"/>
    <mergeCell ref="DG71:DH72"/>
    <mergeCell ref="DI71:DJ72"/>
    <mergeCell ref="DK71:DL72"/>
    <mergeCell ref="CL71:CM72"/>
    <mergeCell ref="CQ71:CR72"/>
    <mergeCell ref="CS71:CT72"/>
    <mergeCell ref="CU71:CV72"/>
    <mergeCell ref="CW71:CX72"/>
    <mergeCell ref="CY71:CZ72"/>
    <mergeCell ref="BZ71:CA72"/>
    <mergeCell ref="CB71:CC72"/>
    <mergeCell ref="CD71:CE72"/>
    <mergeCell ref="CF71:CG72"/>
    <mergeCell ref="CH71:CI72"/>
    <mergeCell ref="CJ71:CK72"/>
    <mergeCell ref="DM69:DN70"/>
    <mergeCell ref="DO69:DP70"/>
    <mergeCell ref="DQ69:DR70"/>
    <mergeCell ref="BL71:BM72"/>
    <mergeCell ref="BN71:BO72"/>
    <mergeCell ref="BP71:BQ72"/>
    <mergeCell ref="BR71:BS72"/>
    <mergeCell ref="BT71:BU72"/>
    <mergeCell ref="BV71:BW72"/>
    <mergeCell ref="BX71:BY72"/>
    <mergeCell ref="DA69:DB70"/>
    <mergeCell ref="DC69:DD70"/>
    <mergeCell ref="DE69:DF70"/>
    <mergeCell ref="DG69:DH70"/>
    <mergeCell ref="DI69:DJ70"/>
    <mergeCell ref="DK69:DL70"/>
    <mergeCell ref="CL69:CM70"/>
    <mergeCell ref="CQ69:CR70"/>
    <mergeCell ref="CS69:CT70"/>
    <mergeCell ref="CU69:CV70"/>
    <mergeCell ref="CW69:CX70"/>
    <mergeCell ref="CY69:CZ70"/>
    <mergeCell ref="BZ69:CA70"/>
    <mergeCell ref="CB69:CC70"/>
    <mergeCell ref="CD69:CE70"/>
    <mergeCell ref="CF69:CG70"/>
    <mergeCell ref="CH69:CI70"/>
    <mergeCell ref="CJ69:CK70"/>
    <mergeCell ref="DM67:DN68"/>
    <mergeCell ref="DO67:DP68"/>
    <mergeCell ref="DQ67:DR68"/>
    <mergeCell ref="BL69:BM70"/>
    <mergeCell ref="BN69:BO70"/>
    <mergeCell ref="BP69:BQ70"/>
    <mergeCell ref="BR69:BS70"/>
    <mergeCell ref="BT69:BU70"/>
    <mergeCell ref="BV69:BW70"/>
    <mergeCell ref="BX69:BY70"/>
    <mergeCell ref="DA67:DB68"/>
    <mergeCell ref="DC67:DD68"/>
    <mergeCell ref="DE67:DF68"/>
    <mergeCell ref="DG67:DH68"/>
    <mergeCell ref="DI67:DJ68"/>
    <mergeCell ref="DK67:DL68"/>
    <mergeCell ref="CL67:CM68"/>
    <mergeCell ref="CQ67:CR68"/>
    <mergeCell ref="CS67:CT68"/>
    <mergeCell ref="CU67:CV68"/>
    <mergeCell ref="CW67:CX68"/>
    <mergeCell ref="CY67:CZ68"/>
    <mergeCell ref="BZ67:CA68"/>
    <mergeCell ref="CB67:CC68"/>
    <mergeCell ref="CD67:CE68"/>
    <mergeCell ref="CF67:CG68"/>
    <mergeCell ref="CH67:CI68"/>
    <mergeCell ref="CJ67:CK68"/>
    <mergeCell ref="DM65:DN66"/>
    <mergeCell ref="DO65:DP66"/>
    <mergeCell ref="DQ65:DR66"/>
    <mergeCell ref="BL67:BM68"/>
    <mergeCell ref="BN67:BO68"/>
    <mergeCell ref="BP67:BQ68"/>
    <mergeCell ref="BR67:BS68"/>
    <mergeCell ref="BT67:BU68"/>
    <mergeCell ref="BV67:BW68"/>
    <mergeCell ref="BX67:BY68"/>
    <mergeCell ref="DA65:DB66"/>
    <mergeCell ref="DC65:DD66"/>
    <mergeCell ref="DE65:DF66"/>
    <mergeCell ref="DG65:DH66"/>
    <mergeCell ref="DI65:DJ66"/>
    <mergeCell ref="DK65:DL66"/>
    <mergeCell ref="CL65:CM66"/>
    <mergeCell ref="CQ65:CR66"/>
    <mergeCell ref="CS65:CT66"/>
    <mergeCell ref="CU65:CV66"/>
    <mergeCell ref="CW65:CX66"/>
    <mergeCell ref="CY65:CZ66"/>
    <mergeCell ref="BZ65:CA66"/>
    <mergeCell ref="CB65:CC66"/>
    <mergeCell ref="CD65:CE66"/>
    <mergeCell ref="CF65:CG66"/>
    <mergeCell ref="CH65:CI66"/>
    <mergeCell ref="CJ65:CK66"/>
    <mergeCell ref="DM63:DN64"/>
    <mergeCell ref="DO63:DP64"/>
    <mergeCell ref="DQ63:DR64"/>
    <mergeCell ref="BL65:BM66"/>
    <mergeCell ref="BN65:BO66"/>
    <mergeCell ref="BP65:BQ66"/>
    <mergeCell ref="BR65:BS66"/>
    <mergeCell ref="BT65:BU66"/>
    <mergeCell ref="BV65:BW66"/>
    <mergeCell ref="BX65:BY66"/>
    <mergeCell ref="DA63:DB64"/>
    <mergeCell ref="DC63:DD64"/>
    <mergeCell ref="DE63:DF64"/>
    <mergeCell ref="DG63:DH64"/>
    <mergeCell ref="DI63:DJ64"/>
    <mergeCell ref="DK63:DL64"/>
    <mergeCell ref="CL63:CM64"/>
    <mergeCell ref="CQ63:CR64"/>
    <mergeCell ref="CS63:CT64"/>
    <mergeCell ref="CU63:CV64"/>
    <mergeCell ref="CW63:CX64"/>
    <mergeCell ref="CY63:CZ64"/>
    <mergeCell ref="BZ63:CA64"/>
    <mergeCell ref="CB63:CC64"/>
    <mergeCell ref="CD63:CE64"/>
    <mergeCell ref="CF63:CG64"/>
    <mergeCell ref="CH63:CI64"/>
    <mergeCell ref="CJ63:CK64"/>
    <mergeCell ref="DM59:DN60"/>
    <mergeCell ref="DO59:DP60"/>
    <mergeCell ref="DQ59:DR60"/>
    <mergeCell ref="BL63:BM64"/>
    <mergeCell ref="BN63:BO64"/>
    <mergeCell ref="BP63:BQ64"/>
    <mergeCell ref="BR63:BS64"/>
    <mergeCell ref="BT63:BU64"/>
    <mergeCell ref="BV63:BW64"/>
    <mergeCell ref="BX63:BY64"/>
    <mergeCell ref="DA59:DB60"/>
    <mergeCell ref="DC59:DD60"/>
    <mergeCell ref="DE59:DF60"/>
    <mergeCell ref="DG59:DH60"/>
    <mergeCell ref="DI59:DJ60"/>
    <mergeCell ref="DK59:DL60"/>
    <mergeCell ref="CL59:CM60"/>
    <mergeCell ref="CQ59:CR60"/>
    <mergeCell ref="CS59:CT60"/>
    <mergeCell ref="CU59:CV60"/>
    <mergeCell ref="CW59:CX60"/>
    <mergeCell ref="CY59:CZ60"/>
    <mergeCell ref="BZ59:CA60"/>
    <mergeCell ref="CB59:CC60"/>
    <mergeCell ref="CD59:CE60"/>
    <mergeCell ref="CF59:CG60"/>
    <mergeCell ref="CH59:CI60"/>
    <mergeCell ref="CJ59:CK60"/>
    <mergeCell ref="DM57:DN58"/>
    <mergeCell ref="DO57:DP58"/>
    <mergeCell ref="DQ57:DR58"/>
    <mergeCell ref="BL59:BM60"/>
    <mergeCell ref="BN59:BO60"/>
    <mergeCell ref="BP59:BQ60"/>
    <mergeCell ref="BR59:BS60"/>
    <mergeCell ref="BT59:BU60"/>
    <mergeCell ref="BV59:BW60"/>
    <mergeCell ref="BX59:BY60"/>
    <mergeCell ref="DA57:DB58"/>
    <mergeCell ref="DC57:DD58"/>
    <mergeCell ref="DE57:DF58"/>
    <mergeCell ref="DG57:DH58"/>
    <mergeCell ref="DI57:DJ58"/>
    <mergeCell ref="DK57:DL58"/>
    <mergeCell ref="CL57:CM58"/>
    <mergeCell ref="CQ57:CR58"/>
    <mergeCell ref="CS57:CT58"/>
    <mergeCell ref="CU57:CV58"/>
    <mergeCell ref="CW57:CX58"/>
    <mergeCell ref="CY57:CZ58"/>
    <mergeCell ref="BZ57:CA58"/>
    <mergeCell ref="CB57:CC58"/>
    <mergeCell ref="CD57:CE58"/>
    <mergeCell ref="CF57:CG58"/>
    <mergeCell ref="CH57:CI58"/>
    <mergeCell ref="CJ57:CK58"/>
    <mergeCell ref="DM55:DN56"/>
    <mergeCell ref="DO55:DP56"/>
    <mergeCell ref="DQ55:DR56"/>
    <mergeCell ref="BL57:BM58"/>
    <mergeCell ref="BN57:BO58"/>
    <mergeCell ref="BP57:BQ58"/>
    <mergeCell ref="BR57:BS58"/>
    <mergeCell ref="BT57:BU58"/>
    <mergeCell ref="BV57:BW58"/>
    <mergeCell ref="BX57:BY58"/>
    <mergeCell ref="DA55:DB56"/>
    <mergeCell ref="DC55:DD56"/>
    <mergeCell ref="DE55:DF56"/>
    <mergeCell ref="DG55:DH56"/>
    <mergeCell ref="DI55:DJ56"/>
    <mergeCell ref="DK55:DL56"/>
    <mergeCell ref="CL55:CM56"/>
    <mergeCell ref="CQ55:CR56"/>
    <mergeCell ref="CS55:CT56"/>
    <mergeCell ref="CU55:CV56"/>
    <mergeCell ref="CW55:CX56"/>
    <mergeCell ref="CY55:CZ56"/>
    <mergeCell ref="BZ55:CA56"/>
    <mergeCell ref="CB55:CC56"/>
    <mergeCell ref="CD55:CE56"/>
    <mergeCell ref="CF55:CG56"/>
    <mergeCell ref="CH55:CI56"/>
    <mergeCell ref="CJ55:CK56"/>
    <mergeCell ref="DM53:DN54"/>
    <mergeCell ref="DO53:DP54"/>
    <mergeCell ref="DQ53:DR54"/>
    <mergeCell ref="BL55:BM56"/>
    <mergeCell ref="BN55:BO56"/>
    <mergeCell ref="BP55:BQ56"/>
    <mergeCell ref="BR55:BS56"/>
    <mergeCell ref="BT55:BU56"/>
    <mergeCell ref="BV55:BW56"/>
    <mergeCell ref="BX55:BY56"/>
    <mergeCell ref="DA53:DB54"/>
    <mergeCell ref="DC53:DD54"/>
    <mergeCell ref="DE53:DF54"/>
    <mergeCell ref="DG53:DH54"/>
    <mergeCell ref="DI53:DJ54"/>
    <mergeCell ref="DK53:DL54"/>
    <mergeCell ref="CL53:CM54"/>
    <mergeCell ref="CQ53:CR54"/>
    <mergeCell ref="CS53:CT54"/>
    <mergeCell ref="CU53:CV54"/>
    <mergeCell ref="CW53:CX54"/>
    <mergeCell ref="CY53:CZ54"/>
    <mergeCell ref="BZ53:CA54"/>
    <mergeCell ref="CB53:CC54"/>
    <mergeCell ref="CD53:CE54"/>
    <mergeCell ref="CF53:CG54"/>
    <mergeCell ref="CH53:CI54"/>
    <mergeCell ref="CJ53:CK54"/>
    <mergeCell ref="DM51:DN52"/>
    <mergeCell ref="DO51:DP52"/>
    <mergeCell ref="DQ51:DR52"/>
    <mergeCell ref="BL53:BM54"/>
    <mergeCell ref="BN53:BO54"/>
    <mergeCell ref="BP53:BQ54"/>
    <mergeCell ref="BR53:BS54"/>
    <mergeCell ref="BT53:BU54"/>
    <mergeCell ref="BV53:BW54"/>
    <mergeCell ref="BX53:BY54"/>
    <mergeCell ref="DA51:DB52"/>
    <mergeCell ref="DC51:DD52"/>
    <mergeCell ref="DE51:DF52"/>
    <mergeCell ref="DG51:DH52"/>
    <mergeCell ref="DI51:DJ52"/>
    <mergeCell ref="DK51:DL52"/>
    <mergeCell ref="CL51:CM52"/>
    <mergeCell ref="CQ51:CR52"/>
    <mergeCell ref="CS51:CT52"/>
    <mergeCell ref="CU51:CV52"/>
    <mergeCell ref="CW51:CX52"/>
    <mergeCell ref="CY51:CZ52"/>
    <mergeCell ref="BZ51:CA52"/>
    <mergeCell ref="CB51:CC52"/>
    <mergeCell ref="CD51:CE52"/>
    <mergeCell ref="CF51:CG52"/>
    <mergeCell ref="CH51:CI52"/>
    <mergeCell ref="CJ51:CK52"/>
    <mergeCell ref="DM49:DN50"/>
    <mergeCell ref="DO49:DP50"/>
    <mergeCell ref="DQ49:DR50"/>
    <mergeCell ref="BL51:BM52"/>
    <mergeCell ref="BN51:BO52"/>
    <mergeCell ref="BP51:BQ52"/>
    <mergeCell ref="BR51:BS52"/>
    <mergeCell ref="BT51:BU52"/>
    <mergeCell ref="BV51:BW52"/>
    <mergeCell ref="BX51:BY52"/>
    <mergeCell ref="DA49:DB50"/>
    <mergeCell ref="DC49:DD50"/>
    <mergeCell ref="DE49:DF50"/>
    <mergeCell ref="DG49:DH50"/>
    <mergeCell ref="DI49:DJ50"/>
    <mergeCell ref="DK49:DL50"/>
    <mergeCell ref="CL49:CM50"/>
    <mergeCell ref="CQ49:CR50"/>
    <mergeCell ref="CS49:CT50"/>
    <mergeCell ref="CU49:CV50"/>
    <mergeCell ref="CW49:CX50"/>
    <mergeCell ref="CY49:CZ50"/>
    <mergeCell ref="BZ49:CA50"/>
    <mergeCell ref="CB49:CC50"/>
    <mergeCell ref="CD49:CE50"/>
    <mergeCell ref="CF49:CG50"/>
    <mergeCell ref="CH49:CI50"/>
    <mergeCell ref="CJ49:CK50"/>
    <mergeCell ref="DM47:DN48"/>
    <mergeCell ref="DO47:DP48"/>
    <mergeCell ref="DQ47:DR48"/>
    <mergeCell ref="BL49:BM50"/>
    <mergeCell ref="BN49:BO50"/>
    <mergeCell ref="BP49:BQ50"/>
    <mergeCell ref="BR49:BS50"/>
    <mergeCell ref="BT49:BU50"/>
    <mergeCell ref="BV49:BW50"/>
    <mergeCell ref="BX49:BY50"/>
    <mergeCell ref="DA47:DB48"/>
    <mergeCell ref="DC47:DD48"/>
    <mergeCell ref="DE47:DF48"/>
    <mergeCell ref="DG47:DH48"/>
    <mergeCell ref="DI47:DJ48"/>
    <mergeCell ref="DK47:DL48"/>
    <mergeCell ref="CL47:CM48"/>
    <mergeCell ref="CQ47:CR48"/>
    <mergeCell ref="CS47:CT48"/>
    <mergeCell ref="CU47:CV48"/>
    <mergeCell ref="CW47:CX48"/>
    <mergeCell ref="CY47:CZ48"/>
    <mergeCell ref="BZ47:CA48"/>
    <mergeCell ref="CB47:CC48"/>
    <mergeCell ref="CD47:CE48"/>
    <mergeCell ref="CF47:CG48"/>
    <mergeCell ref="CH47:CI48"/>
    <mergeCell ref="CJ47:CK48"/>
    <mergeCell ref="DM45:DN46"/>
    <mergeCell ref="DO45:DP46"/>
    <mergeCell ref="DQ45:DR46"/>
    <mergeCell ref="BL47:BM48"/>
    <mergeCell ref="BN47:BO48"/>
    <mergeCell ref="BP47:BQ48"/>
    <mergeCell ref="BR47:BS48"/>
    <mergeCell ref="BT47:BU48"/>
    <mergeCell ref="BV47:BW48"/>
    <mergeCell ref="BX47:BY48"/>
    <mergeCell ref="DA45:DB46"/>
    <mergeCell ref="DC45:DD46"/>
    <mergeCell ref="DE45:DF46"/>
    <mergeCell ref="DG45:DH46"/>
    <mergeCell ref="DI45:DJ46"/>
    <mergeCell ref="DK45:DL46"/>
    <mergeCell ref="CL45:CM46"/>
    <mergeCell ref="CQ45:CR46"/>
    <mergeCell ref="CS45:CT46"/>
    <mergeCell ref="CU45:CV46"/>
    <mergeCell ref="CW45:CX46"/>
    <mergeCell ref="CY45:CZ46"/>
    <mergeCell ref="BZ45:CA46"/>
    <mergeCell ref="CB45:CC46"/>
    <mergeCell ref="CD45:CE46"/>
    <mergeCell ref="CF45:CG46"/>
    <mergeCell ref="CH45:CI46"/>
    <mergeCell ref="CJ45:CK46"/>
    <mergeCell ref="DM43:DN44"/>
    <mergeCell ref="DO43:DP44"/>
    <mergeCell ref="DQ43:DR44"/>
    <mergeCell ref="BL45:BM46"/>
    <mergeCell ref="BN45:BO46"/>
    <mergeCell ref="BP45:BQ46"/>
    <mergeCell ref="BR45:BS46"/>
    <mergeCell ref="BT45:BU46"/>
    <mergeCell ref="BV45:BW46"/>
    <mergeCell ref="BX45:BY46"/>
    <mergeCell ref="DA43:DB44"/>
    <mergeCell ref="DC43:DD44"/>
    <mergeCell ref="DE43:DF44"/>
    <mergeCell ref="DG43:DH44"/>
    <mergeCell ref="DI43:DJ44"/>
    <mergeCell ref="DK43:DL44"/>
    <mergeCell ref="CL43:CM44"/>
    <mergeCell ref="CQ43:CR44"/>
    <mergeCell ref="CS43:CT44"/>
    <mergeCell ref="CU43:CV44"/>
    <mergeCell ref="CW43:CX44"/>
    <mergeCell ref="CY43:CZ44"/>
    <mergeCell ref="BZ43:CA44"/>
    <mergeCell ref="CB43:CC44"/>
    <mergeCell ref="CD43:CE44"/>
    <mergeCell ref="CF43:CG44"/>
    <mergeCell ref="CH43:CI44"/>
    <mergeCell ref="CJ43:CK44"/>
    <mergeCell ref="DM41:DN42"/>
    <mergeCell ref="DO41:DP42"/>
    <mergeCell ref="DQ41:DR42"/>
    <mergeCell ref="BL43:BM44"/>
    <mergeCell ref="BN43:BO44"/>
    <mergeCell ref="BP43:BQ44"/>
    <mergeCell ref="BR43:BS44"/>
    <mergeCell ref="BT43:BU44"/>
    <mergeCell ref="BV43:BW44"/>
    <mergeCell ref="BX43:BY44"/>
    <mergeCell ref="DA41:DB42"/>
    <mergeCell ref="DC41:DD42"/>
    <mergeCell ref="DE41:DF42"/>
    <mergeCell ref="DG41:DH42"/>
    <mergeCell ref="DI41:DJ42"/>
    <mergeCell ref="DK41:DL42"/>
    <mergeCell ref="CL41:CM42"/>
    <mergeCell ref="CQ41:CR42"/>
    <mergeCell ref="CS41:CT42"/>
    <mergeCell ref="CU41:CV42"/>
    <mergeCell ref="CW41:CX42"/>
    <mergeCell ref="CY41:CZ42"/>
    <mergeCell ref="BZ41:CA42"/>
    <mergeCell ref="CB41:CC42"/>
    <mergeCell ref="CD41:CE42"/>
    <mergeCell ref="CF41:CG42"/>
    <mergeCell ref="CH41:CI42"/>
    <mergeCell ref="CJ41:CK42"/>
    <mergeCell ref="DM39:DN40"/>
    <mergeCell ref="DO39:DP40"/>
    <mergeCell ref="DQ39:DR40"/>
    <mergeCell ref="BL41:BM42"/>
    <mergeCell ref="BN41:BO42"/>
    <mergeCell ref="BP41:BQ42"/>
    <mergeCell ref="BR41:BS42"/>
    <mergeCell ref="BT41:BU42"/>
    <mergeCell ref="BV41:BW42"/>
    <mergeCell ref="BX41:BY42"/>
    <mergeCell ref="DA39:DB40"/>
    <mergeCell ref="DC39:DD40"/>
    <mergeCell ref="DE39:DF40"/>
    <mergeCell ref="DG39:DH40"/>
    <mergeCell ref="DI39:DJ40"/>
    <mergeCell ref="DK39:DL40"/>
    <mergeCell ref="CL39:CM40"/>
    <mergeCell ref="CQ39:CR40"/>
    <mergeCell ref="CS39:CT40"/>
    <mergeCell ref="CU39:CV40"/>
    <mergeCell ref="CW39:CX40"/>
    <mergeCell ref="CY39:CZ40"/>
    <mergeCell ref="BZ39:CA40"/>
    <mergeCell ref="CB39:CC40"/>
    <mergeCell ref="CD39:CE40"/>
    <mergeCell ref="CF39:CG40"/>
    <mergeCell ref="CH39:CI40"/>
    <mergeCell ref="CJ39:CK40"/>
    <mergeCell ref="DM37:DN38"/>
    <mergeCell ref="DO37:DP38"/>
    <mergeCell ref="DQ37:DR38"/>
    <mergeCell ref="BL39:BM40"/>
    <mergeCell ref="BN39:BO40"/>
    <mergeCell ref="BP39:BQ40"/>
    <mergeCell ref="BR39:BS40"/>
    <mergeCell ref="BT39:BU40"/>
    <mergeCell ref="BV39:BW40"/>
    <mergeCell ref="BX39:BY40"/>
    <mergeCell ref="DA37:DB38"/>
    <mergeCell ref="DC37:DD38"/>
    <mergeCell ref="DE37:DF38"/>
    <mergeCell ref="DG37:DH38"/>
    <mergeCell ref="DI37:DJ38"/>
    <mergeCell ref="DK37:DL38"/>
    <mergeCell ref="CL37:CM38"/>
    <mergeCell ref="CQ37:CR38"/>
    <mergeCell ref="CS37:CT38"/>
    <mergeCell ref="CU37:CV38"/>
    <mergeCell ref="CW37:CX38"/>
    <mergeCell ref="CY37:CZ38"/>
    <mergeCell ref="BZ37:CA38"/>
    <mergeCell ref="CB37:CC38"/>
    <mergeCell ref="CD37:CE38"/>
    <mergeCell ref="CF37:CG38"/>
    <mergeCell ref="CH37:CI38"/>
    <mergeCell ref="CJ37:CK38"/>
    <mergeCell ref="DM35:DN36"/>
    <mergeCell ref="DO35:DP36"/>
    <mergeCell ref="DQ35:DR36"/>
    <mergeCell ref="BL37:BM38"/>
    <mergeCell ref="BN37:BO38"/>
    <mergeCell ref="BP37:BQ38"/>
    <mergeCell ref="BR37:BS38"/>
    <mergeCell ref="BT37:BU38"/>
    <mergeCell ref="BV37:BW38"/>
    <mergeCell ref="BX37:BY38"/>
    <mergeCell ref="DA35:DB36"/>
    <mergeCell ref="DC35:DD36"/>
    <mergeCell ref="DE35:DF36"/>
    <mergeCell ref="DG35:DH36"/>
    <mergeCell ref="DI35:DJ36"/>
    <mergeCell ref="DK35:DL36"/>
    <mergeCell ref="CL35:CM36"/>
    <mergeCell ref="CQ35:CR36"/>
    <mergeCell ref="CS35:CT36"/>
    <mergeCell ref="CU35:CV36"/>
    <mergeCell ref="CW35:CX36"/>
    <mergeCell ref="CY35:CZ36"/>
    <mergeCell ref="BZ35:CA36"/>
    <mergeCell ref="CB35:CC36"/>
    <mergeCell ref="CD35:CE36"/>
    <mergeCell ref="CF35:CG36"/>
    <mergeCell ref="CH35:CI36"/>
    <mergeCell ref="CJ35:CK36"/>
    <mergeCell ref="DM33:DN34"/>
    <mergeCell ref="DO33:DP34"/>
    <mergeCell ref="DQ33:DR34"/>
    <mergeCell ref="BL35:BM36"/>
    <mergeCell ref="BN35:BO36"/>
    <mergeCell ref="BP35:BQ36"/>
    <mergeCell ref="BR35:BS36"/>
    <mergeCell ref="BT35:BU36"/>
    <mergeCell ref="BV35:BW36"/>
    <mergeCell ref="BX35:BY36"/>
    <mergeCell ref="DA33:DB34"/>
    <mergeCell ref="DC33:DD34"/>
    <mergeCell ref="DE33:DF34"/>
    <mergeCell ref="DG33:DH34"/>
    <mergeCell ref="DI33:DJ34"/>
    <mergeCell ref="DK33:DL34"/>
    <mergeCell ref="CL33:CM34"/>
    <mergeCell ref="CQ33:CR34"/>
    <mergeCell ref="CS33:CT34"/>
    <mergeCell ref="CU33:CV34"/>
    <mergeCell ref="CW33:CX34"/>
    <mergeCell ref="CY33:CZ34"/>
    <mergeCell ref="BZ33:CA34"/>
    <mergeCell ref="CB33:CC34"/>
    <mergeCell ref="CD33:CE34"/>
    <mergeCell ref="CF33:CG34"/>
    <mergeCell ref="CH33:CI34"/>
    <mergeCell ref="CJ33:CK34"/>
    <mergeCell ref="DM29:DN30"/>
    <mergeCell ref="DO29:DP30"/>
    <mergeCell ref="DQ29:DR30"/>
    <mergeCell ref="BL33:BM34"/>
    <mergeCell ref="BN33:BO34"/>
    <mergeCell ref="BP33:BQ34"/>
    <mergeCell ref="BR33:BS34"/>
    <mergeCell ref="BT33:BU34"/>
    <mergeCell ref="BV33:BW34"/>
    <mergeCell ref="BX33:BY34"/>
    <mergeCell ref="DA29:DB30"/>
    <mergeCell ref="DC29:DD30"/>
    <mergeCell ref="DE29:DF30"/>
    <mergeCell ref="DG29:DH30"/>
    <mergeCell ref="DI29:DJ30"/>
    <mergeCell ref="DK29:DL30"/>
    <mergeCell ref="CL29:CM30"/>
    <mergeCell ref="CQ29:CR30"/>
    <mergeCell ref="CS29:CT30"/>
    <mergeCell ref="CU29:CV30"/>
    <mergeCell ref="CW29:CX30"/>
    <mergeCell ref="CY29:CZ30"/>
    <mergeCell ref="BZ29:CA30"/>
    <mergeCell ref="CB29:CC30"/>
    <mergeCell ref="CD29:CE30"/>
    <mergeCell ref="CF29:CG30"/>
    <mergeCell ref="CH29:CI30"/>
    <mergeCell ref="CJ29:CK30"/>
    <mergeCell ref="DM27:DN28"/>
    <mergeCell ref="DO27:DP28"/>
    <mergeCell ref="DQ27:DR28"/>
    <mergeCell ref="BL29:BM30"/>
    <mergeCell ref="BN29:BO30"/>
    <mergeCell ref="BP29:BQ30"/>
    <mergeCell ref="BR29:BS30"/>
    <mergeCell ref="BT29:BU30"/>
    <mergeCell ref="BV29:BW30"/>
    <mergeCell ref="BX29:BY30"/>
    <mergeCell ref="DA27:DB28"/>
    <mergeCell ref="DC27:DD28"/>
    <mergeCell ref="DE27:DF28"/>
    <mergeCell ref="DG27:DH28"/>
    <mergeCell ref="DI27:DJ28"/>
    <mergeCell ref="DK27:DL28"/>
    <mergeCell ref="CL27:CM28"/>
    <mergeCell ref="CQ27:CR28"/>
    <mergeCell ref="CS27:CT28"/>
    <mergeCell ref="CU27:CV28"/>
    <mergeCell ref="CW27:CX28"/>
    <mergeCell ref="CY27:CZ28"/>
    <mergeCell ref="BZ27:CA28"/>
    <mergeCell ref="CB27:CC28"/>
    <mergeCell ref="CD27:CE28"/>
    <mergeCell ref="CF27:CG28"/>
    <mergeCell ref="CH27:CI28"/>
    <mergeCell ref="CJ27:CK28"/>
    <mergeCell ref="DM25:DN26"/>
    <mergeCell ref="DO25:DP26"/>
    <mergeCell ref="DQ25:DR26"/>
    <mergeCell ref="BL27:BM28"/>
    <mergeCell ref="BN27:BO28"/>
    <mergeCell ref="BP27:BQ28"/>
    <mergeCell ref="BR27:BS28"/>
    <mergeCell ref="BT27:BU28"/>
    <mergeCell ref="BV27:BW28"/>
    <mergeCell ref="BX27:BY28"/>
    <mergeCell ref="DA25:DB26"/>
    <mergeCell ref="DC25:DD26"/>
    <mergeCell ref="DE25:DF26"/>
    <mergeCell ref="DG25:DH26"/>
    <mergeCell ref="DI25:DJ26"/>
    <mergeCell ref="DK25:DL26"/>
    <mergeCell ref="CL25:CM26"/>
    <mergeCell ref="CQ25:CR26"/>
    <mergeCell ref="CS25:CT26"/>
    <mergeCell ref="CU25:CV26"/>
    <mergeCell ref="CW25:CX26"/>
    <mergeCell ref="CY25:CZ26"/>
    <mergeCell ref="BZ25:CA26"/>
    <mergeCell ref="CB25:CC26"/>
    <mergeCell ref="CD25:CE26"/>
    <mergeCell ref="CF25:CG26"/>
    <mergeCell ref="CH25:CI26"/>
    <mergeCell ref="CJ25:CK26"/>
    <mergeCell ref="DM23:DN24"/>
    <mergeCell ref="DO23:DP24"/>
    <mergeCell ref="DQ23:DR24"/>
    <mergeCell ref="BL25:BM26"/>
    <mergeCell ref="BN25:BO26"/>
    <mergeCell ref="BP25:BQ26"/>
    <mergeCell ref="BR25:BS26"/>
    <mergeCell ref="BT25:BU26"/>
    <mergeCell ref="BV25:BW26"/>
    <mergeCell ref="BX25:BY26"/>
    <mergeCell ref="DA23:DB24"/>
    <mergeCell ref="DC23:DD24"/>
    <mergeCell ref="DE23:DF24"/>
    <mergeCell ref="DG23:DH24"/>
    <mergeCell ref="DI23:DJ24"/>
    <mergeCell ref="DK23:DL24"/>
    <mergeCell ref="CL23:CM24"/>
    <mergeCell ref="CQ23:CR24"/>
    <mergeCell ref="CS23:CT24"/>
    <mergeCell ref="CU23:CV24"/>
    <mergeCell ref="CW23:CX24"/>
    <mergeCell ref="CY23:CZ24"/>
    <mergeCell ref="BZ23:CA24"/>
    <mergeCell ref="CB23:CC24"/>
    <mergeCell ref="CD23:CE24"/>
    <mergeCell ref="CF23:CG24"/>
    <mergeCell ref="CH23:CI24"/>
    <mergeCell ref="CJ23:CK24"/>
    <mergeCell ref="DM21:DN22"/>
    <mergeCell ref="DO21:DP22"/>
    <mergeCell ref="DQ21:DR22"/>
    <mergeCell ref="BL23:BM24"/>
    <mergeCell ref="BN23:BO24"/>
    <mergeCell ref="BP23:BQ24"/>
    <mergeCell ref="BR23:BS24"/>
    <mergeCell ref="BT23:BU24"/>
    <mergeCell ref="BV23:BW24"/>
    <mergeCell ref="BX23:BY24"/>
    <mergeCell ref="DA21:DB22"/>
    <mergeCell ref="DC21:DD22"/>
    <mergeCell ref="DE21:DF22"/>
    <mergeCell ref="DG21:DH22"/>
    <mergeCell ref="DI21:DJ22"/>
    <mergeCell ref="DK21:DL22"/>
    <mergeCell ref="CL21:CM22"/>
    <mergeCell ref="CQ21:CR22"/>
    <mergeCell ref="CS21:CT22"/>
    <mergeCell ref="CU21:CV22"/>
    <mergeCell ref="CW21:CX22"/>
    <mergeCell ref="CY21:CZ22"/>
    <mergeCell ref="BZ21:CA22"/>
    <mergeCell ref="CB21:CC22"/>
    <mergeCell ref="CD21:CE22"/>
    <mergeCell ref="CF21:CG22"/>
    <mergeCell ref="CH21:CI22"/>
    <mergeCell ref="CJ21:CK22"/>
    <mergeCell ref="DM19:DN20"/>
    <mergeCell ref="DO19:DP20"/>
    <mergeCell ref="DQ19:DR20"/>
    <mergeCell ref="BL21:BM22"/>
    <mergeCell ref="BN21:BO22"/>
    <mergeCell ref="BP21:BQ22"/>
    <mergeCell ref="BR21:BS22"/>
    <mergeCell ref="BT21:BU22"/>
    <mergeCell ref="BV21:BW22"/>
    <mergeCell ref="BX21:BY22"/>
    <mergeCell ref="DA19:DB20"/>
    <mergeCell ref="DC19:DD20"/>
    <mergeCell ref="DE19:DF20"/>
    <mergeCell ref="DG19:DH20"/>
    <mergeCell ref="DI19:DJ20"/>
    <mergeCell ref="DK19:DL20"/>
    <mergeCell ref="CL19:CM20"/>
    <mergeCell ref="CQ19:CR20"/>
    <mergeCell ref="CS19:CT20"/>
    <mergeCell ref="CU19:CV20"/>
    <mergeCell ref="CW19:CX20"/>
    <mergeCell ref="CY19:CZ20"/>
    <mergeCell ref="BZ19:CA20"/>
    <mergeCell ref="CB19:CC20"/>
    <mergeCell ref="CD19:CE20"/>
    <mergeCell ref="CF19:CG20"/>
    <mergeCell ref="CH19:CI20"/>
    <mergeCell ref="CJ19:CK20"/>
    <mergeCell ref="DM17:DN18"/>
    <mergeCell ref="DO17:DP18"/>
    <mergeCell ref="DQ17:DR18"/>
    <mergeCell ref="BL19:BM20"/>
    <mergeCell ref="BN19:BO20"/>
    <mergeCell ref="BP19:BQ20"/>
    <mergeCell ref="BR19:BS20"/>
    <mergeCell ref="BT19:BU20"/>
    <mergeCell ref="BV19:BW20"/>
    <mergeCell ref="BX19:BY20"/>
    <mergeCell ref="DA17:DB18"/>
    <mergeCell ref="DC17:DD18"/>
    <mergeCell ref="DE17:DF18"/>
    <mergeCell ref="DG17:DH18"/>
    <mergeCell ref="DI17:DJ18"/>
    <mergeCell ref="DK17:DL18"/>
    <mergeCell ref="CL17:CM18"/>
    <mergeCell ref="CQ17:CR18"/>
    <mergeCell ref="CS17:CT18"/>
    <mergeCell ref="CU17:CV18"/>
    <mergeCell ref="CW17:CX18"/>
    <mergeCell ref="CY17:CZ18"/>
    <mergeCell ref="BZ17:CA18"/>
    <mergeCell ref="CB17:CC18"/>
    <mergeCell ref="CD17:CE18"/>
    <mergeCell ref="CF17:CG18"/>
    <mergeCell ref="CH17:CI18"/>
    <mergeCell ref="CJ17:CK18"/>
    <mergeCell ref="DM15:DN16"/>
    <mergeCell ref="DO15:DP16"/>
    <mergeCell ref="DQ15:DR16"/>
    <mergeCell ref="BL17:BM18"/>
    <mergeCell ref="BN17:BO18"/>
    <mergeCell ref="BP17:BQ18"/>
    <mergeCell ref="BR17:BS18"/>
    <mergeCell ref="BT17:BU18"/>
    <mergeCell ref="BV17:BW18"/>
    <mergeCell ref="BX17:BY18"/>
    <mergeCell ref="DA15:DB16"/>
    <mergeCell ref="DC15:DD16"/>
    <mergeCell ref="DE15:DF16"/>
    <mergeCell ref="DG15:DH16"/>
    <mergeCell ref="DI15:DJ16"/>
    <mergeCell ref="DK15:DL16"/>
    <mergeCell ref="CL15:CM16"/>
    <mergeCell ref="CQ15:CR16"/>
    <mergeCell ref="CS15:CT16"/>
    <mergeCell ref="CU15:CV16"/>
    <mergeCell ref="CW15:CX16"/>
    <mergeCell ref="CY15:CZ16"/>
    <mergeCell ref="BZ15:CA16"/>
    <mergeCell ref="CB15:CC16"/>
    <mergeCell ref="CD15:CE16"/>
    <mergeCell ref="CF15:CG16"/>
    <mergeCell ref="CH15:CI16"/>
    <mergeCell ref="CJ15:CK16"/>
    <mergeCell ref="DM13:DN14"/>
    <mergeCell ref="DO13:DP14"/>
    <mergeCell ref="DQ13:DR14"/>
    <mergeCell ref="BL15:BM16"/>
    <mergeCell ref="BN15:BO16"/>
    <mergeCell ref="BP15:BQ16"/>
    <mergeCell ref="BR15:BS16"/>
    <mergeCell ref="BT15:BU16"/>
    <mergeCell ref="BV15:BW16"/>
    <mergeCell ref="BX15:BY16"/>
    <mergeCell ref="DA13:DB14"/>
    <mergeCell ref="DC13:DD14"/>
    <mergeCell ref="DE13:DF14"/>
    <mergeCell ref="DG13:DH14"/>
    <mergeCell ref="DI13:DJ14"/>
    <mergeCell ref="DK13:DL14"/>
    <mergeCell ref="CL13:CM14"/>
    <mergeCell ref="CQ13:CR14"/>
    <mergeCell ref="CS13:CT14"/>
    <mergeCell ref="CU13:CV14"/>
    <mergeCell ref="CW13:CX14"/>
    <mergeCell ref="CY13:CZ14"/>
    <mergeCell ref="BZ13:CA14"/>
    <mergeCell ref="CB13:CC14"/>
    <mergeCell ref="CD13:CE14"/>
    <mergeCell ref="CF13:CG14"/>
    <mergeCell ref="CH13:CI14"/>
    <mergeCell ref="CJ13:CK14"/>
    <mergeCell ref="DM11:DN12"/>
    <mergeCell ref="DO11:DP12"/>
    <mergeCell ref="DQ11:DR12"/>
    <mergeCell ref="BL13:BM14"/>
    <mergeCell ref="BN13:BO14"/>
    <mergeCell ref="BP13:BQ14"/>
    <mergeCell ref="BR13:BS14"/>
    <mergeCell ref="BT13:BU14"/>
    <mergeCell ref="BV13:BW14"/>
    <mergeCell ref="BX13:BY14"/>
    <mergeCell ref="DA11:DB12"/>
    <mergeCell ref="DC11:DD12"/>
    <mergeCell ref="DE11:DF12"/>
    <mergeCell ref="DG11:DH12"/>
    <mergeCell ref="DI11:DJ12"/>
    <mergeCell ref="DK11:DL12"/>
    <mergeCell ref="CL11:CM12"/>
    <mergeCell ref="CQ11:CR12"/>
    <mergeCell ref="CS11:CT12"/>
    <mergeCell ref="CU11:CV12"/>
    <mergeCell ref="CW11:CX12"/>
    <mergeCell ref="CY11:CZ12"/>
    <mergeCell ref="BZ11:CA12"/>
    <mergeCell ref="CB11:CC12"/>
    <mergeCell ref="CD11:CE12"/>
    <mergeCell ref="CF11:CG12"/>
    <mergeCell ref="CH11:CI12"/>
    <mergeCell ref="CJ11:CK12"/>
    <mergeCell ref="DM9:DN10"/>
    <mergeCell ref="DO9:DP10"/>
    <mergeCell ref="DQ9:DR10"/>
    <mergeCell ref="BL11:BM12"/>
    <mergeCell ref="BN11:BO12"/>
    <mergeCell ref="BP11:BQ12"/>
    <mergeCell ref="BR11:BS12"/>
    <mergeCell ref="BT11:BU12"/>
    <mergeCell ref="BV11:BW12"/>
    <mergeCell ref="BX11:BY12"/>
    <mergeCell ref="DA9:DB10"/>
    <mergeCell ref="DC9:DD10"/>
    <mergeCell ref="DE9:DF10"/>
    <mergeCell ref="DG9:DH10"/>
    <mergeCell ref="DI9:DJ10"/>
    <mergeCell ref="DK9:DL10"/>
    <mergeCell ref="CL9:CM10"/>
    <mergeCell ref="CQ9:CR10"/>
    <mergeCell ref="CS9:CT10"/>
    <mergeCell ref="CU9:CV10"/>
    <mergeCell ref="CW9:CX10"/>
    <mergeCell ref="CY9:CZ10"/>
    <mergeCell ref="BZ9:CA10"/>
    <mergeCell ref="CB9:CC10"/>
    <mergeCell ref="CD9:CE10"/>
    <mergeCell ref="CF9:CG10"/>
    <mergeCell ref="CH9:CI10"/>
    <mergeCell ref="CJ9:CK10"/>
    <mergeCell ref="DM7:DN8"/>
    <mergeCell ref="DO7:DP8"/>
    <mergeCell ref="DQ7:DR8"/>
    <mergeCell ref="BL9:BM10"/>
    <mergeCell ref="BN9:BO10"/>
    <mergeCell ref="BP9:BQ10"/>
    <mergeCell ref="BR9:BS10"/>
    <mergeCell ref="BT9:BU10"/>
    <mergeCell ref="BV9:BW10"/>
    <mergeCell ref="BX9:BY10"/>
    <mergeCell ref="DA7:DB8"/>
    <mergeCell ref="DC7:DD8"/>
    <mergeCell ref="DE7:DF8"/>
    <mergeCell ref="DG7:DH8"/>
    <mergeCell ref="DI7:DJ8"/>
    <mergeCell ref="DK7:DL8"/>
    <mergeCell ref="CL7:CM8"/>
    <mergeCell ref="CQ7:CR8"/>
    <mergeCell ref="CS7:CT8"/>
    <mergeCell ref="CU7:CV8"/>
    <mergeCell ref="CW7:CX8"/>
    <mergeCell ref="CY7:CZ8"/>
    <mergeCell ref="BZ7:CA8"/>
    <mergeCell ref="CB7:CC8"/>
    <mergeCell ref="CD7:CE8"/>
    <mergeCell ref="CF7:CG8"/>
    <mergeCell ref="CH7:CI8"/>
    <mergeCell ref="CJ7:CK8"/>
    <mergeCell ref="DM5:DN6"/>
    <mergeCell ref="DO5:DP6"/>
    <mergeCell ref="DQ5:DR6"/>
    <mergeCell ref="BL7:BM8"/>
    <mergeCell ref="BN7:BO8"/>
    <mergeCell ref="BP7:BQ8"/>
    <mergeCell ref="BR7:BS8"/>
    <mergeCell ref="BT7:BU8"/>
    <mergeCell ref="BV7:BW8"/>
    <mergeCell ref="BX7:BY8"/>
    <mergeCell ref="DA5:DB6"/>
    <mergeCell ref="DC5:DD6"/>
    <mergeCell ref="DE5:DF6"/>
    <mergeCell ref="DG5:DH6"/>
    <mergeCell ref="DI5:DJ6"/>
    <mergeCell ref="DK5:DL6"/>
    <mergeCell ref="CL5:CM6"/>
    <mergeCell ref="CQ5:CR6"/>
    <mergeCell ref="CS5:CT6"/>
    <mergeCell ref="CU5:CV6"/>
    <mergeCell ref="CW5:CX6"/>
    <mergeCell ref="CY5:CZ6"/>
    <mergeCell ref="BZ5:CA6"/>
    <mergeCell ref="CB5:CC6"/>
    <mergeCell ref="CD5:CE6"/>
    <mergeCell ref="CF5:CG6"/>
    <mergeCell ref="CH5:CI6"/>
    <mergeCell ref="CJ5:CK6"/>
    <mergeCell ref="DM3:DN4"/>
    <mergeCell ref="DO3:DP4"/>
    <mergeCell ref="DQ3:DR4"/>
    <mergeCell ref="BL5:BM6"/>
    <mergeCell ref="BN5:BO6"/>
    <mergeCell ref="BP5:BQ6"/>
    <mergeCell ref="BR5:BS6"/>
    <mergeCell ref="BT5:BU6"/>
    <mergeCell ref="BV5:BW6"/>
    <mergeCell ref="BX5:BY6"/>
    <mergeCell ref="DA3:DB4"/>
    <mergeCell ref="DC3:DD4"/>
    <mergeCell ref="DE3:DF4"/>
    <mergeCell ref="DG3:DH4"/>
    <mergeCell ref="DI3:DJ4"/>
    <mergeCell ref="DK3:DL4"/>
    <mergeCell ref="CL3:CM4"/>
    <mergeCell ref="CQ3:CR4"/>
    <mergeCell ref="CS3:CT4"/>
    <mergeCell ref="CU3:CV4"/>
    <mergeCell ref="CW3:CX4"/>
    <mergeCell ref="CY3:CZ4"/>
    <mergeCell ref="BZ3:CA4"/>
    <mergeCell ref="CB3:CC4"/>
    <mergeCell ref="CD3:CE4"/>
    <mergeCell ref="CF3:CG4"/>
    <mergeCell ref="CH3:CI4"/>
    <mergeCell ref="CJ3:CK4"/>
    <mergeCell ref="BN3:BO4"/>
    <mergeCell ref="BP3:BQ4"/>
    <mergeCell ref="BR3:BS4"/>
    <mergeCell ref="BT3:BU4"/>
    <mergeCell ref="BV3:BW4"/>
    <mergeCell ref="BX3:BY4"/>
    <mergeCell ref="BL3:BM4"/>
    <mergeCell ref="AY745:AZ746"/>
    <mergeCell ref="BA745:BB746"/>
    <mergeCell ref="BC745:BD746"/>
    <mergeCell ref="BE745:BF746"/>
    <mergeCell ref="BG745:BH746"/>
    <mergeCell ref="AM745:AN746"/>
    <mergeCell ref="AO745:AP746"/>
    <mergeCell ref="AQ745:AR746"/>
    <mergeCell ref="AS745:AT746"/>
    <mergeCell ref="AU745:AV746"/>
    <mergeCell ref="AW745:AX746"/>
    <mergeCell ref="AG745:AH746"/>
    <mergeCell ref="AI745:AJ746"/>
    <mergeCell ref="AK745:AL746"/>
    <mergeCell ref="AY743:AZ744"/>
    <mergeCell ref="BA743:BB744"/>
    <mergeCell ref="BC743:BD744"/>
    <mergeCell ref="BE743:BF744"/>
    <mergeCell ref="BG743:BH744"/>
    <mergeCell ref="AM743:AN744"/>
    <mergeCell ref="AO743:AP744"/>
    <mergeCell ref="AQ743:AR744"/>
    <mergeCell ref="AS743:AT744"/>
    <mergeCell ref="AU743:AV744"/>
    <mergeCell ref="AW743:AX744"/>
    <mergeCell ref="AG743:AH744"/>
    <mergeCell ref="AI743:AJ744"/>
    <mergeCell ref="AK743:AL744"/>
    <mergeCell ref="AY749:AZ750"/>
    <mergeCell ref="BA749:BB750"/>
    <mergeCell ref="BC749:BD750"/>
    <mergeCell ref="BE749:BF750"/>
    <mergeCell ref="BG749:BH750"/>
    <mergeCell ref="AM749:AN750"/>
    <mergeCell ref="AO749:AP750"/>
    <mergeCell ref="AQ749:AR750"/>
    <mergeCell ref="AS749:AT750"/>
    <mergeCell ref="AU749:AV750"/>
    <mergeCell ref="AW749:AX750"/>
    <mergeCell ref="AG749:AH750"/>
    <mergeCell ref="AI749:AJ750"/>
    <mergeCell ref="AK749:AL750"/>
    <mergeCell ref="AY747:AZ748"/>
    <mergeCell ref="BA747:BB748"/>
    <mergeCell ref="BC747:BD748"/>
    <mergeCell ref="BE747:BF748"/>
    <mergeCell ref="BG747:BH748"/>
    <mergeCell ref="AM747:AN748"/>
    <mergeCell ref="AO747:AP748"/>
    <mergeCell ref="AQ747:AR748"/>
    <mergeCell ref="AS747:AT748"/>
    <mergeCell ref="AU747:AV748"/>
    <mergeCell ref="AW747:AX748"/>
    <mergeCell ref="AG747:AH748"/>
    <mergeCell ref="AI747:AJ748"/>
    <mergeCell ref="AK747:AL748"/>
    <mergeCell ref="AY737:AZ738"/>
    <mergeCell ref="BA737:BB738"/>
    <mergeCell ref="BC737:BD738"/>
    <mergeCell ref="BE737:BF738"/>
    <mergeCell ref="BG737:BH738"/>
    <mergeCell ref="AM737:AN738"/>
    <mergeCell ref="AO737:AP738"/>
    <mergeCell ref="AQ737:AR738"/>
    <mergeCell ref="AS737:AT738"/>
    <mergeCell ref="AU737:AV738"/>
    <mergeCell ref="AW737:AX738"/>
    <mergeCell ref="AG737:AH738"/>
    <mergeCell ref="AI737:AJ738"/>
    <mergeCell ref="AK737:AL738"/>
    <mergeCell ref="AY735:AZ736"/>
    <mergeCell ref="BA735:BB736"/>
    <mergeCell ref="BC735:BD736"/>
    <mergeCell ref="BE735:BF736"/>
    <mergeCell ref="BG735:BH736"/>
    <mergeCell ref="AM735:AN736"/>
    <mergeCell ref="AO735:AP736"/>
    <mergeCell ref="AQ735:AR736"/>
    <mergeCell ref="AS735:AT736"/>
    <mergeCell ref="AU735:AV736"/>
    <mergeCell ref="AW735:AX736"/>
    <mergeCell ref="AG735:AH736"/>
    <mergeCell ref="AI735:AJ736"/>
    <mergeCell ref="AK735:AL736"/>
    <mergeCell ref="AY741:AZ742"/>
    <mergeCell ref="BA741:BB742"/>
    <mergeCell ref="BC741:BD742"/>
    <mergeCell ref="BE741:BF742"/>
    <mergeCell ref="BG741:BH742"/>
    <mergeCell ref="AM741:AN742"/>
    <mergeCell ref="AO741:AP742"/>
    <mergeCell ref="AQ741:AR742"/>
    <mergeCell ref="AS741:AT742"/>
    <mergeCell ref="AU741:AV742"/>
    <mergeCell ref="AW741:AX742"/>
    <mergeCell ref="AG741:AH742"/>
    <mergeCell ref="AI741:AJ742"/>
    <mergeCell ref="AK741:AL742"/>
    <mergeCell ref="AY739:AZ740"/>
    <mergeCell ref="BA739:BB740"/>
    <mergeCell ref="BC739:BD740"/>
    <mergeCell ref="BE739:BF740"/>
    <mergeCell ref="BG739:BH740"/>
    <mergeCell ref="AM739:AN740"/>
    <mergeCell ref="AO739:AP740"/>
    <mergeCell ref="AQ739:AR740"/>
    <mergeCell ref="AS739:AT740"/>
    <mergeCell ref="AU739:AV740"/>
    <mergeCell ref="AW739:AX740"/>
    <mergeCell ref="AG739:AH740"/>
    <mergeCell ref="AI739:AJ740"/>
    <mergeCell ref="AK739:AL740"/>
    <mergeCell ref="AY729:AZ730"/>
    <mergeCell ref="BA729:BB730"/>
    <mergeCell ref="BC729:BD730"/>
    <mergeCell ref="BE729:BF730"/>
    <mergeCell ref="BG729:BH730"/>
    <mergeCell ref="AM729:AN730"/>
    <mergeCell ref="AO729:AP730"/>
    <mergeCell ref="AQ729:AR730"/>
    <mergeCell ref="AS729:AT730"/>
    <mergeCell ref="AU729:AV730"/>
    <mergeCell ref="AW729:AX730"/>
    <mergeCell ref="AG729:AH730"/>
    <mergeCell ref="AI729:AJ730"/>
    <mergeCell ref="AK729:AL730"/>
    <mergeCell ref="AY727:AZ728"/>
    <mergeCell ref="BA727:BB728"/>
    <mergeCell ref="BC727:BD728"/>
    <mergeCell ref="BE727:BF728"/>
    <mergeCell ref="BG727:BH728"/>
    <mergeCell ref="AM727:AN728"/>
    <mergeCell ref="AO727:AP728"/>
    <mergeCell ref="AQ727:AR728"/>
    <mergeCell ref="AS727:AT728"/>
    <mergeCell ref="AU727:AV728"/>
    <mergeCell ref="AW727:AX728"/>
    <mergeCell ref="AG727:AH728"/>
    <mergeCell ref="AI727:AJ728"/>
    <mergeCell ref="AK727:AL728"/>
    <mergeCell ref="AY733:AZ734"/>
    <mergeCell ref="BA733:BB734"/>
    <mergeCell ref="BC733:BD734"/>
    <mergeCell ref="BE733:BF734"/>
    <mergeCell ref="BG733:BH734"/>
    <mergeCell ref="AM733:AN734"/>
    <mergeCell ref="AO733:AP734"/>
    <mergeCell ref="AQ733:AR734"/>
    <mergeCell ref="AS733:AT734"/>
    <mergeCell ref="AU733:AV734"/>
    <mergeCell ref="AW733:AX734"/>
    <mergeCell ref="AG733:AH734"/>
    <mergeCell ref="AI733:AJ734"/>
    <mergeCell ref="AK733:AL734"/>
    <mergeCell ref="AY731:AZ732"/>
    <mergeCell ref="BA731:BB732"/>
    <mergeCell ref="BC731:BD732"/>
    <mergeCell ref="BE731:BF732"/>
    <mergeCell ref="BG731:BH732"/>
    <mergeCell ref="AM731:AN732"/>
    <mergeCell ref="AO731:AP732"/>
    <mergeCell ref="AQ731:AR732"/>
    <mergeCell ref="AS731:AT732"/>
    <mergeCell ref="AU731:AV732"/>
    <mergeCell ref="AW731:AX732"/>
    <mergeCell ref="AG731:AH732"/>
    <mergeCell ref="AI731:AJ732"/>
    <mergeCell ref="AK731:AL732"/>
    <mergeCell ref="AY719:AZ720"/>
    <mergeCell ref="BA719:BB720"/>
    <mergeCell ref="BC719:BD720"/>
    <mergeCell ref="BE719:BF720"/>
    <mergeCell ref="BG719:BH720"/>
    <mergeCell ref="AM719:AN720"/>
    <mergeCell ref="AO719:AP720"/>
    <mergeCell ref="AQ719:AR720"/>
    <mergeCell ref="AS719:AT720"/>
    <mergeCell ref="AU719:AV720"/>
    <mergeCell ref="AW719:AX720"/>
    <mergeCell ref="AG719:AH720"/>
    <mergeCell ref="AI719:AJ720"/>
    <mergeCell ref="AK719:AL720"/>
    <mergeCell ref="AY717:AZ718"/>
    <mergeCell ref="BA717:BB718"/>
    <mergeCell ref="BC717:BD718"/>
    <mergeCell ref="BE717:BF718"/>
    <mergeCell ref="BG717:BH718"/>
    <mergeCell ref="AM717:AN718"/>
    <mergeCell ref="AO717:AP718"/>
    <mergeCell ref="AQ717:AR718"/>
    <mergeCell ref="AS717:AT718"/>
    <mergeCell ref="AU717:AV718"/>
    <mergeCell ref="AW717:AX718"/>
    <mergeCell ref="AG717:AH718"/>
    <mergeCell ref="AI717:AJ718"/>
    <mergeCell ref="AK717:AL718"/>
    <mergeCell ref="AY725:AZ726"/>
    <mergeCell ref="BA725:BB726"/>
    <mergeCell ref="BC725:BD726"/>
    <mergeCell ref="BE725:BF726"/>
    <mergeCell ref="BG725:BH726"/>
    <mergeCell ref="AM725:AN726"/>
    <mergeCell ref="AO725:AP726"/>
    <mergeCell ref="AQ725:AR726"/>
    <mergeCell ref="AS725:AT726"/>
    <mergeCell ref="AU725:AV726"/>
    <mergeCell ref="AW725:AX726"/>
    <mergeCell ref="AG725:AH726"/>
    <mergeCell ref="AI725:AJ726"/>
    <mergeCell ref="AK725:AL726"/>
    <mergeCell ref="AY723:AZ724"/>
    <mergeCell ref="BA723:BB724"/>
    <mergeCell ref="BC723:BD724"/>
    <mergeCell ref="BE723:BF724"/>
    <mergeCell ref="BG723:BH724"/>
    <mergeCell ref="AM723:AN724"/>
    <mergeCell ref="AO723:AP724"/>
    <mergeCell ref="AQ723:AR724"/>
    <mergeCell ref="AS723:AT724"/>
    <mergeCell ref="AU723:AV724"/>
    <mergeCell ref="AW723:AX724"/>
    <mergeCell ref="AG723:AH724"/>
    <mergeCell ref="AI723:AJ724"/>
    <mergeCell ref="AK723:AL724"/>
    <mergeCell ref="AY711:AZ712"/>
    <mergeCell ref="BA711:BB712"/>
    <mergeCell ref="BC711:BD712"/>
    <mergeCell ref="BE711:BF712"/>
    <mergeCell ref="BG711:BH712"/>
    <mergeCell ref="AM711:AN712"/>
    <mergeCell ref="AO711:AP712"/>
    <mergeCell ref="AQ711:AR712"/>
    <mergeCell ref="AS711:AT712"/>
    <mergeCell ref="AU711:AV712"/>
    <mergeCell ref="AW711:AX712"/>
    <mergeCell ref="AG711:AH712"/>
    <mergeCell ref="AI711:AJ712"/>
    <mergeCell ref="AK711:AL712"/>
    <mergeCell ref="AY709:AZ710"/>
    <mergeCell ref="BA709:BB710"/>
    <mergeCell ref="BC709:BD710"/>
    <mergeCell ref="BE709:BF710"/>
    <mergeCell ref="BG709:BH710"/>
    <mergeCell ref="AM709:AN710"/>
    <mergeCell ref="AO709:AP710"/>
    <mergeCell ref="AQ709:AR710"/>
    <mergeCell ref="AS709:AT710"/>
    <mergeCell ref="AU709:AV710"/>
    <mergeCell ref="AW709:AX710"/>
    <mergeCell ref="AG709:AH710"/>
    <mergeCell ref="AI709:AJ710"/>
    <mergeCell ref="AK709:AL710"/>
    <mergeCell ref="AY715:AZ716"/>
    <mergeCell ref="BA715:BB716"/>
    <mergeCell ref="BC715:BD716"/>
    <mergeCell ref="BE715:BF716"/>
    <mergeCell ref="BG715:BH716"/>
    <mergeCell ref="AM715:AN716"/>
    <mergeCell ref="AO715:AP716"/>
    <mergeCell ref="AQ715:AR716"/>
    <mergeCell ref="AS715:AT716"/>
    <mergeCell ref="AU715:AV716"/>
    <mergeCell ref="AW715:AX716"/>
    <mergeCell ref="AG715:AH716"/>
    <mergeCell ref="AI715:AJ716"/>
    <mergeCell ref="AK715:AL716"/>
    <mergeCell ref="AY713:AZ714"/>
    <mergeCell ref="BA713:BB714"/>
    <mergeCell ref="BC713:BD714"/>
    <mergeCell ref="BE713:BF714"/>
    <mergeCell ref="BG713:BH714"/>
    <mergeCell ref="AM713:AN714"/>
    <mergeCell ref="AO713:AP714"/>
    <mergeCell ref="AQ713:AR714"/>
    <mergeCell ref="AS713:AT714"/>
    <mergeCell ref="AU713:AV714"/>
    <mergeCell ref="AW713:AX714"/>
    <mergeCell ref="AG713:AH714"/>
    <mergeCell ref="AI713:AJ714"/>
    <mergeCell ref="AK713:AL714"/>
    <mergeCell ref="AY703:AZ704"/>
    <mergeCell ref="BA703:BB704"/>
    <mergeCell ref="BC703:BD704"/>
    <mergeCell ref="BE703:BF704"/>
    <mergeCell ref="BG703:BH704"/>
    <mergeCell ref="AM703:AN704"/>
    <mergeCell ref="AO703:AP704"/>
    <mergeCell ref="AQ703:AR704"/>
    <mergeCell ref="AS703:AT704"/>
    <mergeCell ref="AU703:AV704"/>
    <mergeCell ref="AW703:AX704"/>
    <mergeCell ref="AG703:AH704"/>
    <mergeCell ref="AI703:AJ704"/>
    <mergeCell ref="AK703:AL704"/>
    <mergeCell ref="AY701:AZ702"/>
    <mergeCell ref="BA701:BB702"/>
    <mergeCell ref="BC701:BD702"/>
    <mergeCell ref="BE701:BF702"/>
    <mergeCell ref="BG701:BH702"/>
    <mergeCell ref="AM701:AN702"/>
    <mergeCell ref="AO701:AP702"/>
    <mergeCell ref="AQ701:AR702"/>
    <mergeCell ref="AS701:AT702"/>
    <mergeCell ref="AU701:AV702"/>
    <mergeCell ref="AW701:AX702"/>
    <mergeCell ref="AG701:AH702"/>
    <mergeCell ref="AI701:AJ702"/>
    <mergeCell ref="AK701:AL702"/>
    <mergeCell ref="AY707:AZ708"/>
    <mergeCell ref="BA707:BB708"/>
    <mergeCell ref="BC707:BD708"/>
    <mergeCell ref="BE707:BF708"/>
    <mergeCell ref="BG707:BH708"/>
    <mergeCell ref="AM707:AN708"/>
    <mergeCell ref="AO707:AP708"/>
    <mergeCell ref="AQ707:AR708"/>
    <mergeCell ref="AS707:AT708"/>
    <mergeCell ref="AU707:AV708"/>
    <mergeCell ref="AW707:AX708"/>
    <mergeCell ref="AG707:AH708"/>
    <mergeCell ref="AI707:AJ708"/>
    <mergeCell ref="AK707:AL708"/>
    <mergeCell ref="AY705:AZ706"/>
    <mergeCell ref="BA705:BB706"/>
    <mergeCell ref="BC705:BD706"/>
    <mergeCell ref="BE705:BF706"/>
    <mergeCell ref="BG705:BH706"/>
    <mergeCell ref="AM705:AN706"/>
    <mergeCell ref="AO705:AP706"/>
    <mergeCell ref="AQ705:AR706"/>
    <mergeCell ref="AS705:AT706"/>
    <mergeCell ref="AU705:AV706"/>
    <mergeCell ref="AW705:AX706"/>
    <mergeCell ref="AG705:AH706"/>
    <mergeCell ref="AI705:AJ706"/>
    <mergeCell ref="AK705:AL706"/>
    <mergeCell ref="AY695:AZ696"/>
    <mergeCell ref="BA695:BB696"/>
    <mergeCell ref="BC695:BD696"/>
    <mergeCell ref="BE695:BF696"/>
    <mergeCell ref="BG695:BH696"/>
    <mergeCell ref="AM695:AN696"/>
    <mergeCell ref="AO695:AP696"/>
    <mergeCell ref="AQ695:AR696"/>
    <mergeCell ref="AS695:AT696"/>
    <mergeCell ref="AU695:AV696"/>
    <mergeCell ref="AW695:AX696"/>
    <mergeCell ref="AG695:AH696"/>
    <mergeCell ref="AI695:AJ696"/>
    <mergeCell ref="AK695:AL696"/>
    <mergeCell ref="AY693:AZ694"/>
    <mergeCell ref="BA693:BB694"/>
    <mergeCell ref="BC693:BD694"/>
    <mergeCell ref="BE693:BF694"/>
    <mergeCell ref="BG693:BH694"/>
    <mergeCell ref="AM693:AN694"/>
    <mergeCell ref="AO693:AP694"/>
    <mergeCell ref="AQ693:AR694"/>
    <mergeCell ref="AS693:AT694"/>
    <mergeCell ref="AU693:AV694"/>
    <mergeCell ref="AW693:AX694"/>
    <mergeCell ref="AG693:AH694"/>
    <mergeCell ref="AI693:AJ694"/>
    <mergeCell ref="AK693:AL694"/>
    <mergeCell ref="AY699:AZ700"/>
    <mergeCell ref="BA699:BB700"/>
    <mergeCell ref="BC699:BD700"/>
    <mergeCell ref="BE699:BF700"/>
    <mergeCell ref="BG699:BH700"/>
    <mergeCell ref="AM699:AN700"/>
    <mergeCell ref="AO699:AP700"/>
    <mergeCell ref="AQ699:AR700"/>
    <mergeCell ref="AS699:AT700"/>
    <mergeCell ref="AU699:AV700"/>
    <mergeCell ref="AW699:AX700"/>
    <mergeCell ref="AG699:AH700"/>
    <mergeCell ref="AI699:AJ700"/>
    <mergeCell ref="AK699:AL700"/>
    <mergeCell ref="AY697:AZ698"/>
    <mergeCell ref="BA697:BB698"/>
    <mergeCell ref="BC697:BD698"/>
    <mergeCell ref="BE697:BF698"/>
    <mergeCell ref="BG697:BH698"/>
    <mergeCell ref="AM697:AN698"/>
    <mergeCell ref="AO697:AP698"/>
    <mergeCell ref="AQ697:AR698"/>
    <mergeCell ref="AS697:AT698"/>
    <mergeCell ref="AU697:AV698"/>
    <mergeCell ref="AW697:AX698"/>
    <mergeCell ref="AG697:AH698"/>
    <mergeCell ref="AI697:AJ698"/>
    <mergeCell ref="AK697:AL698"/>
    <mergeCell ref="AY685:AZ686"/>
    <mergeCell ref="BA685:BB686"/>
    <mergeCell ref="BC685:BD686"/>
    <mergeCell ref="BE685:BF686"/>
    <mergeCell ref="BG685:BH686"/>
    <mergeCell ref="AM685:AN686"/>
    <mergeCell ref="AO685:AP686"/>
    <mergeCell ref="AQ685:AR686"/>
    <mergeCell ref="AS685:AT686"/>
    <mergeCell ref="AU685:AV686"/>
    <mergeCell ref="AW685:AX686"/>
    <mergeCell ref="AG685:AH686"/>
    <mergeCell ref="AI685:AJ686"/>
    <mergeCell ref="AK685:AL686"/>
    <mergeCell ref="AY683:AZ684"/>
    <mergeCell ref="BA683:BB684"/>
    <mergeCell ref="BC683:BD684"/>
    <mergeCell ref="BE683:BF684"/>
    <mergeCell ref="BG683:BH684"/>
    <mergeCell ref="AM683:AN684"/>
    <mergeCell ref="AO683:AP684"/>
    <mergeCell ref="AQ683:AR684"/>
    <mergeCell ref="AS683:AT684"/>
    <mergeCell ref="AU683:AV684"/>
    <mergeCell ref="AW683:AX684"/>
    <mergeCell ref="AG683:AH684"/>
    <mergeCell ref="AI683:AJ684"/>
    <mergeCell ref="AK683:AL684"/>
    <mergeCell ref="AY689:AZ690"/>
    <mergeCell ref="BA689:BB690"/>
    <mergeCell ref="BC689:BD690"/>
    <mergeCell ref="BE689:BF690"/>
    <mergeCell ref="BG689:BH690"/>
    <mergeCell ref="AM689:AN690"/>
    <mergeCell ref="AO689:AP690"/>
    <mergeCell ref="AQ689:AR690"/>
    <mergeCell ref="AS689:AT690"/>
    <mergeCell ref="AU689:AV690"/>
    <mergeCell ref="AW689:AX690"/>
    <mergeCell ref="AG689:AH690"/>
    <mergeCell ref="AI689:AJ690"/>
    <mergeCell ref="AK689:AL690"/>
    <mergeCell ref="AY687:AZ688"/>
    <mergeCell ref="BA687:BB688"/>
    <mergeCell ref="BC687:BD688"/>
    <mergeCell ref="BE687:BF688"/>
    <mergeCell ref="BG687:BH688"/>
    <mergeCell ref="AM687:AN688"/>
    <mergeCell ref="AO687:AP688"/>
    <mergeCell ref="AQ687:AR688"/>
    <mergeCell ref="AS687:AT688"/>
    <mergeCell ref="AU687:AV688"/>
    <mergeCell ref="AW687:AX688"/>
    <mergeCell ref="AG687:AH688"/>
    <mergeCell ref="AI687:AJ688"/>
    <mergeCell ref="AK687:AL688"/>
    <mergeCell ref="AY677:AZ678"/>
    <mergeCell ref="BA677:BB678"/>
    <mergeCell ref="BC677:BD678"/>
    <mergeCell ref="BE677:BF678"/>
    <mergeCell ref="BG677:BH678"/>
    <mergeCell ref="AM677:AN678"/>
    <mergeCell ref="AO677:AP678"/>
    <mergeCell ref="AQ677:AR678"/>
    <mergeCell ref="AS677:AT678"/>
    <mergeCell ref="AU677:AV678"/>
    <mergeCell ref="AW677:AX678"/>
    <mergeCell ref="AG677:AH678"/>
    <mergeCell ref="AI677:AJ678"/>
    <mergeCell ref="AK677:AL678"/>
    <mergeCell ref="AY675:AZ676"/>
    <mergeCell ref="BA675:BB676"/>
    <mergeCell ref="BC675:BD676"/>
    <mergeCell ref="BE675:BF676"/>
    <mergeCell ref="BG675:BH676"/>
    <mergeCell ref="AM675:AN676"/>
    <mergeCell ref="AO675:AP676"/>
    <mergeCell ref="AQ675:AR676"/>
    <mergeCell ref="AS675:AT676"/>
    <mergeCell ref="AU675:AV676"/>
    <mergeCell ref="AW675:AX676"/>
    <mergeCell ref="AG675:AH676"/>
    <mergeCell ref="AI675:AJ676"/>
    <mergeCell ref="AK675:AL676"/>
    <mergeCell ref="AY681:AZ682"/>
    <mergeCell ref="BA681:BB682"/>
    <mergeCell ref="BC681:BD682"/>
    <mergeCell ref="BE681:BF682"/>
    <mergeCell ref="BG681:BH682"/>
    <mergeCell ref="AM681:AN682"/>
    <mergeCell ref="AO681:AP682"/>
    <mergeCell ref="AQ681:AR682"/>
    <mergeCell ref="AS681:AT682"/>
    <mergeCell ref="AU681:AV682"/>
    <mergeCell ref="AW681:AX682"/>
    <mergeCell ref="AG681:AH682"/>
    <mergeCell ref="AI681:AJ682"/>
    <mergeCell ref="AK681:AL682"/>
    <mergeCell ref="AY679:AZ680"/>
    <mergeCell ref="BA679:BB680"/>
    <mergeCell ref="BC679:BD680"/>
    <mergeCell ref="BE679:BF680"/>
    <mergeCell ref="BG679:BH680"/>
    <mergeCell ref="AM679:AN680"/>
    <mergeCell ref="AO679:AP680"/>
    <mergeCell ref="AQ679:AR680"/>
    <mergeCell ref="AS679:AT680"/>
    <mergeCell ref="AU679:AV680"/>
    <mergeCell ref="AW679:AX680"/>
    <mergeCell ref="AG679:AH680"/>
    <mergeCell ref="AI679:AJ680"/>
    <mergeCell ref="AK679:AL680"/>
    <mergeCell ref="AY669:AZ670"/>
    <mergeCell ref="BA669:BB670"/>
    <mergeCell ref="BC669:BD670"/>
    <mergeCell ref="BE669:BF670"/>
    <mergeCell ref="BG669:BH670"/>
    <mergeCell ref="AM669:AN670"/>
    <mergeCell ref="AO669:AP670"/>
    <mergeCell ref="AQ669:AR670"/>
    <mergeCell ref="AS669:AT670"/>
    <mergeCell ref="AU669:AV670"/>
    <mergeCell ref="AW669:AX670"/>
    <mergeCell ref="AG669:AH670"/>
    <mergeCell ref="AI669:AJ670"/>
    <mergeCell ref="AK669:AL670"/>
    <mergeCell ref="AY667:AZ668"/>
    <mergeCell ref="BA667:BB668"/>
    <mergeCell ref="BC667:BD668"/>
    <mergeCell ref="BE667:BF668"/>
    <mergeCell ref="BG667:BH668"/>
    <mergeCell ref="AM667:AN668"/>
    <mergeCell ref="AO667:AP668"/>
    <mergeCell ref="AQ667:AR668"/>
    <mergeCell ref="AS667:AT668"/>
    <mergeCell ref="AU667:AV668"/>
    <mergeCell ref="AW667:AX668"/>
    <mergeCell ref="AG667:AH668"/>
    <mergeCell ref="AI667:AJ668"/>
    <mergeCell ref="AK667:AL668"/>
    <mergeCell ref="AY673:AZ674"/>
    <mergeCell ref="BA673:BB674"/>
    <mergeCell ref="BC673:BD674"/>
    <mergeCell ref="BE673:BF674"/>
    <mergeCell ref="BG673:BH674"/>
    <mergeCell ref="AM673:AN674"/>
    <mergeCell ref="AO673:AP674"/>
    <mergeCell ref="AQ673:AR674"/>
    <mergeCell ref="AS673:AT674"/>
    <mergeCell ref="AU673:AV674"/>
    <mergeCell ref="AW673:AX674"/>
    <mergeCell ref="AG673:AH674"/>
    <mergeCell ref="AI673:AJ674"/>
    <mergeCell ref="AK673:AL674"/>
    <mergeCell ref="AY671:AZ672"/>
    <mergeCell ref="BA671:BB672"/>
    <mergeCell ref="BC671:BD672"/>
    <mergeCell ref="BE671:BF672"/>
    <mergeCell ref="BG671:BH672"/>
    <mergeCell ref="AM671:AN672"/>
    <mergeCell ref="AO671:AP672"/>
    <mergeCell ref="AQ671:AR672"/>
    <mergeCell ref="AS671:AT672"/>
    <mergeCell ref="AU671:AV672"/>
    <mergeCell ref="AW671:AX672"/>
    <mergeCell ref="AG671:AH672"/>
    <mergeCell ref="AI671:AJ672"/>
    <mergeCell ref="AK671:AL672"/>
    <mergeCell ref="AY659:AZ660"/>
    <mergeCell ref="BA659:BB660"/>
    <mergeCell ref="BC659:BD660"/>
    <mergeCell ref="BE659:BF660"/>
    <mergeCell ref="BG659:BH660"/>
    <mergeCell ref="AM659:AN660"/>
    <mergeCell ref="AO659:AP660"/>
    <mergeCell ref="AQ659:AR660"/>
    <mergeCell ref="AS659:AT660"/>
    <mergeCell ref="AU659:AV660"/>
    <mergeCell ref="AW659:AX660"/>
    <mergeCell ref="AG659:AH660"/>
    <mergeCell ref="AI659:AJ660"/>
    <mergeCell ref="AK659:AL660"/>
    <mergeCell ref="AY657:AZ658"/>
    <mergeCell ref="BA657:BB658"/>
    <mergeCell ref="BC657:BD658"/>
    <mergeCell ref="BE657:BF658"/>
    <mergeCell ref="BG657:BH658"/>
    <mergeCell ref="AM657:AN658"/>
    <mergeCell ref="AO657:AP658"/>
    <mergeCell ref="AQ657:AR658"/>
    <mergeCell ref="AS657:AT658"/>
    <mergeCell ref="AU657:AV658"/>
    <mergeCell ref="AW657:AX658"/>
    <mergeCell ref="AG657:AH658"/>
    <mergeCell ref="AI657:AJ658"/>
    <mergeCell ref="AK657:AL658"/>
    <mergeCell ref="AY665:AZ666"/>
    <mergeCell ref="BA665:BB666"/>
    <mergeCell ref="BC665:BD666"/>
    <mergeCell ref="BE665:BF666"/>
    <mergeCell ref="BG665:BH666"/>
    <mergeCell ref="AM665:AN666"/>
    <mergeCell ref="AO665:AP666"/>
    <mergeCell ref="AQ665:AR666"/>
    <mergeCell ref="AS665:AT666"/>
    <mergeCell ref="AU665:AV666"/>
    <mergeCell ref="AW665:AX666"/>
    <mergeCell ref="AG665:AH666"/>
    <mergeCell ref="AI665:AJ666"/>
    <mergeCell ref="AK665:AL666"/>
    <mergeCell ref="AY663:AZ664"/>
    <mergeCell ref="BA663:BB664"/>
    <mergeCell ref="BC663:BD664"/>
    <mergeCell ref="BE663:BF664"/>
    <mergeCell ref="BG663:BH664"/>
    <mergeCell ref="AM663:AN664"/>
    <mergeCell ref="AO663:AP664"/>
    <mergeCell ref="AQ663:AR664"/>
    <mergeCell ref="AS663:AT664"/>
    <mergeCell ref="AU663:AV664"/>
    <mergeCell ref="AW663:AX664"/>
    <mergeCell ref="AG663:AH664"/>
    <mergeCell ref="AI663:AJ664"/>
    <mergeCell ref="AK663:AL664"/>
    <mergeCell ref="AY651:AZ652"/>
    <mergeCell ref="BA651:BB652"/>
    <mergeCell ref="BC651:BD652"/>
    <mergeCell ref="BE651:BF652"/>
    <mergeCell ref="BG651:BH652"/>
    <mergeCell ref="AM651:AN652"/>
    <mergeCell ref="AO651:AP652"/>
    <mergeCell ref="AQ651:AR652"/>
    <mergeCell ref="AS651:AT652"/>
    <mergeCell ref="AU651:AV652"/>
    <mergeCell ref="AW651:AX652"/>
    <mergeCell ref="AG651:AH652"/>
    <mergeCell ref="AI651:AJ652"/>
    <mergeCell ref="AK651:AL652"/>
    <mergeCell ref="AY649:AZ650"/>
    <mergeCell ref="BA649:BB650"/>
    <mergeCell ref="BC649:BD650"/>
    <mergeCell ref="BE649:BF650"/>
    <mergeCell ref="BG649:BH650"/>
    <mergeCell ref="AM649:AN650"/>
    <mergeCell ref="AO649:AP650"/>
    <mergeCell ref="AQ649:AR650"/>
    <mergeCell ref="AS649:AT650"/>
    <mergeCell ref="AU649:AV650"/>
    <mergeCell ref="AW649:AX650"/>
    <mergeCell ref="AG649:AH650"/>
    <mergeCell ref="AI649:AJ650"/>
    <mergeCell ref="AK649:AL650"/>
    <mergeCell ref="AY655:AZ656"/>
    <mergeCell ref="BA655:BB656"/>
    <mergeCell ref="BC655:BD656"/>
    <mergeCell ref="BE655:BF656"/>
    <mergeCell ref="BG655:BH656"/>
    <mergeCell ref="AM655:AN656"/>
    <mergeCell ref="AO655:AP656"/>
    <mergeCell ref="AQ655:AR656"/>
    <mergeCell ref="AS655:AT656"/>
    <mergeCell ref="AU655:AV656"/>
    <mergeCell ref="AW655:AX656"/>
    <mergeCell ref="AG655:AH656"/>
    <mergeCell ref="AI655:AJ656"/>
    <mergeCell ref="AK655:AL656"/>
    <mergeCell ref="AY653:AZ654"/>
    <mergeCell ref="BA653:BB654"/>
    <mergeCell ref="BC653:BD654"/>
    <mergeCell ref="BE653:BF654"/>
    <mergeCell ref="BG653:BH654"/>
    <mergeCell ref="AM653:AN654"/>
    <mergeCell ref="AO653:AP654"/>
    <mergeCell ref="AQ653:AR654"/>
    <mergeCell ref="AS653:AT654"/>
    <mergeCell ref="AU653:AV654"/>
    <mergeCell ref="AW653:AX654"/>
    <mergeCell ref="AG653:AH654"/>
    <mergeCell ref="AI653:AJ654"/>
    <mergeCell ref="AK653:AL654"/>
    <mergeCell ref="AY643:AZ644"/>
    <mergeCell ref="BA643:BB644"/>
    <mergeCell ref="BC643:BD644"/>
    <mergeCell ref="BE643:BF644"/>
    <mergeCell ref="BG643:BH644"/>
    <mergeCell ref="AM643:AN644"/>
    <mergeCell ref="AO643:AP644"/>
    <mergeCell ref="AQ643:AR644"/>
    <mergeCell ref="AS643:AT644"/>
    <mergeCell ref="AU643:AV644"/>
    <mergeCell ref="AW643:AX644"/>
    <mergeCell ref="AG643:AH644"/>
    <mergeCell ref="AI643:AJ644"/>
    <mergeCell ref="AK643:AL644"/>
    <mergeCell ref="AY641:AZ642"/>
    <mergeCell ref="BA641:BB642"/>
    <mergeCell ref="BC641:BD642"/>
    <mergeCell ref="BE641:BF642"/>
    <mergeCell ref="BG641:BH642"/>
    <mergeCell ref="AM641:AN642"/>
    <mergeCell ref="AO641:AP642"/>
    <mergeCell ref="AQ641:AR642"/>
    <mergeCell ref="AS641:AT642"/>
    <mergeCell ref="AU641:AV642"/>
    <mergeCell ref="AW641:AX642"/>
    <mergeCell ref="AG641:AH642"/>
    <mergeCell ref="AI641:AJ642"/>
    <mergeCell ref="AK641:AL642"/>
    <mergeCell ref="AY647:AZ648"/>
    <mergeCell ref="BA647:BB648"/>
    <mergeCell ref="BC647:BD648"/>
    <mergeCell ref="BE647:BF648"/>
    <mergeCell ref="BG647:BH648"/>
    <mergeCell ref="AM647:AN648"/>
    <mergeCell ref="AO647:AP648"/>
    <mergeCell ref="AQ647:AR648"/>
    <mergeCell ref="AS647:AT648"/>
    <mergeCell ref="AU647:AV648"/>
    <mergeCell ref="AW647:AX648"/>
    <mergeCell ref="AG647:AH648"/>
    <mergeCell ref="AI647:AJ648"/>
    <mergeCell ref="AK647:AL648"/>
    <mergeCell ref="AY645:AZ646"/>
    <mergeCell ref="BA645:BB646"/>
    <mergeCell ref="BC645:BD646"/>
    <mergeCell ref="BE645:BF646"/>
    <mergeCell ref="BG645:BH646"/>
    <mergeCell ref="AM645:AN646"/>
    <mergeCell ref="AO645:AP646"/>
    <mergeCell ref="AQ645:AR646"/>
    <mergeCell ref="AS645:AT646"/>
    <mergeCell ref="AU645:AV646"/>
    <mergeCell ref="AW645:AX646"/>
    <mergeCell ref="AG645:AH646"/>
    <mergeCell ref="AI645:AJ646"/>
    <mergeCell ref="AK645:AL646"/>
    <mergeCell ref="AY635:AZ636"/>
    <mergeCell ref="BA635:BB636"/>
    <mergeCell ref="BC635:BD636"/>
    <mergeCell ref="BE635:BF636"/>
    <mergeCell ref="BG635:BH636"/>
    <mergeCell ref="AM635:AN636"/>
    <mergeCell ref="AO635:AP636"/>
    <mergeCell ref="AQ635:AR636"/>
    <mergeCell ref="AS635:AT636"/>
    <mergeCell ref="AU635:AV636"/>
    <mergeCell ref="AW635:AX636"/>
    <mergeCell ref="AG635:AH636"/>
    <mergeCell ref="AI635:AJ636"/>
    <mergeCell ref="AK635:AL636"/>
    <mergeCell ref="AY633:AZ634"/>
    <mergeCell ref="BA633:BB634"/>
    <mergeCell ref="BC633:BD634"/>
    <mergeCell ref="BE633:BF634"/>
    <mergeCell ref="BG633:BH634"/>
    <mergeCell ref="AM633:AN634"/>
    <mergeCell ref="AO633:AP634"/>
    <mergeCell ref="AQ633:AR634"/>
    <mergeCell ref="AS633:AT634"/>
    <mergeCell ref="AU633:AV634"/>
    <mergeCell ref="AW633:AX634"/>
    <mergeCell ref="AG633:AH634"/>
    <mergeCell ref="AI633:AJ634"/>
    <mergeCell ref="AK633:AL634"/>
    <mergeCell ref="AY639:AZ640"/>
    <mergeCell ref="BA639:BB640"/>
    <mergeCell ref="BC639:BD640"/>
    <mergeCell ref="BE639:BF640"/>
    <mergeCell ref="BG639:BH640"/>
    <mergeCell ref="AM639:AN640"/>
    <mergeCell ref="AO639:AP640"/>
    <mergeCell ref="AQ639:AR640"/>
    <mergeCell ref="AS639:AT640"/>
    <mergeCell ref="AU639:AV640"/>
    <mergeCell ref="AW639:AX640"/>
    <mergeCell ref="AG639:AH640"/>
    <mergeCell ref="AI639:AJ640"/>
    <mergeCell ref="AK639:AL640"/>
    <mergeCell ref="AY637:AZ638"/>
    <mergeCell ref="BA637:BB638"/>
    <mergeCell ref="BC637:BD638"/>
    <mergeCell ref="BE637:BF638"/>
    <mergeCell ref="BG637:BH638"/>
    <mergeCell ref="AM637:AN638"/>
    <mergeCell ref="AO637:AP638"/>
    <mergeCell ref="AQ637:AR638"/>
    <mergeCell ref="AS637:AT638"/>
    <mergeCell ref="AU637:AV638"/>
    <mergeCell ref="AW637:AX638"/>
    <mergeCell ref="AG637:AH638"/>
    <mergeCell ref="AI637:AJ638"/>
    <mergeCell ref="AK637:AL638"/>
    <mergeCell ref="AY625:AZ626"/>
    <mergeCell ref="BA625:BB626"/>
    <mergeCell ref="BC625:BD626"/>
    <mergeCell ref="BE625:BF626"/>
    <mergeCell ref="BG625:BH626"/>
    <mergeCell ref="AM625:AN626"/>
    <mergeCell ref="AO625:AP626"/>
    <mergeCell ref="AQ625:AR626"/>
    <mergeCell ref="AS625:AT626"/>
    <mergeCell ref="AU625:AV626"/>
    <mergeCell ref="AW625:AX626"/>
    <mergeCell ref="AG625:AH626"/>
    <mergeCell ref="AI625:AJ626"/>
    <mergeCell ref="AK625:AL626"/>
    <mergeCell ref="AY623:AZ624"/>
    <mergeCell ref="BA623:BB624"/>
    <mergeCell ref="BC623:BD624"/>
    <mergeCell ref="BE623:BF624"/>
    <mergeCell ref="BG623:BH624"/>
    <mergeCell ref="AM623:AN624"/>
    <mergeCell ref="AO623:AP624"/>
    <mergeCell ref="AQ623:AR624"/>
    <mergeCell ref="AS623:AT624"/>
    <mergeCell ref="AU623:AV624"/>
    <mergeCell ref="AW623:AX624"/>
    <mergeCell ref="AG623:AH624"/>
    <mergeCell ref="AI623:AJ624"/>
    <mergeCell ref="AK623:AL624"/>
    <mergeCell ref="AY629:AZ630"/>
    <mergeCell ref="BA629:BB630"/>
    <mergeCell ref="BC629:BD630"/>
    <mergeCell ref="BE629:BF630"/>
    <mergeCell ref="BG629:BH630"/>
    <mergeCell ref="AM629:AN630"/>
    <mergeCell ref="AO629:AP630"/>
    <mergeCell ref="AQ629:AR630"/>
    <mergeCell ref="AS629:AT630"/>
    <mergeCell ref="AU629:AV630"/>
    <mergeCell ref="AW629:AX630"/>
    <mergeCell ref="AG629:AH630"/>
    <mergeCell ref="AI629:AJ630"/>
    <mergeCell ref="AK629:AL630"/>
    <mergeCell ref="AY627:AZ628"/>
    <mergeCell ref="BA627:BB628"/>
    <mergeCell ref="BC627:BD628"/>
    <mergeCell ref="BE627:BF628"/>
    <mergeCell ref="BG627:BH628"/>
    <mergeCell ref="AM627:AN628"/>
    <mergeCell ref="AO627:AP628"/>
    <mergeCell ref="AQ627:AR628"/>
    <mergeCell ref="AS627:AT628"/>
    <mergeCell ref="AU627:AV628"/>
    <mergeCell ref="AW627:AX628"/>
    <mergeCell ref="AG627:AH628"/>
    <mergeCell ref="AI627:AJ628"/>
    <mergeCell ref="AK627:AL628"/>
    <mergeCell ref="AY617:AZ618"/>
    <mergeCell ref="BA617:BB618"/>
    <mergeCell ref="BC617:BD618"/>
    <mergeCell ref="BE617:BF618"/>
    <mergeCell ref="BG617:BH618"/>
    <mergeCell ref="AM617:AN618"/>
    <mergeCell ref="AO617:AP618"/>
    <mergeCell ref="AQ617:AR618"/>
    <mergeCell ref="AS617:AT618"/>
    <mergeCell ref="AU617:AV618"/>
    <mergeCell ref="AW617:AX618"/>
    <mergeCell ref="AG617:AH618"/>
    <mergeCell ref="AI617:AJ618"/>
    <mergeCell ref="AK617:AL618"/>
    <mergeCell ref="AY615:AZ616"/>
    <mergeCell ref="BA615:BB616"/>
    <mergeCell ref="BC615:BD616"/>
    <mergeCell ref="BE615:BF616"/>
    <mergeCell ref="BG615:BH616"/>
    <mergeCell ref="AM615:AN616"/>
    <mergeCell ref="AO615:AP616"/>
    <mergeCell ref="AQ615:AR616"/>
    <mergeCell ref="AS615:AT616"/>
    <mergeCell ref="AU615:AV616"/>
    <mergeCell ref="AW615:AX616"/>
    <mergeCell ref="AG615:AH616"/>
    <mergeCell ref="AI615:AJ616"/>
    <mergeCell ref="AK615:AL616"/>
    <mergeCell ref="AY621:AZ622"/>
    <mergeCell ref="BA621:BB622"/>
    <mergeCell ref="BC621:BD622"/>
    <mergeCell ref="BE621:BF622"/>
    <mergeCell ref="BG621:BH622"/>
    <mergeCell ref="AM621:AN622"/>
    <mergeCell ref="AO621:AP622"/>
    <mergeCell ref="AQ621:AR622"/>
    <mergeCell ref="AS621:AT622"/>
    <mergeCell ref="AU621:AV622"/>
    <mergeCell ref="AW621:AX622"/>
    <mergeCell ref="AG621:AH622"/>
    <mergeCell ref="AI621:AJ622"/>
    <mergeCell ref="AK621:AL622"/>
    <mergeCell ref="AY619:AZ620"/>
    <mergeCell ref="BA619:BB620"/>
    <mergeCell ref="BC619:BD620"/>
    <mergeCell ref="BE619:BF620"/>
    <mergeCell ref="BG619:BH620"/>
    <mergeCell ref="AM619:AN620"/>
    <mergeCell ref="AO619:AP620"/>
    <mergeCell ref="AQ619:AR620"/>
    <mergeCell ref="AS619:AT620"/>
    <mergeCell ref="AU619:AV620"/>
    <mergeCell ref="AW619:AX620"/>
    <mergeCell ref="AG619:AH620"/>
    <mergeCell ref="AI619:AJ620"/>
    <mergeCell ref="AK619:AL620"/>
    <mergeCell ref="AY609:AZ610"/>
    <mergeCell ref="BA609:BB610"/>
    <mergeCell ref="BC609:BD610"/>
    <mergeCell ref="BE609:BF610"/>
    <mergeCell ref="BG609:BH610"/>
    <mergeCell ref="AM609:AN610"/>
    <mergeCell ref="AO609:AP610"/>
    <mergeCell ref="AQ609:AR610"/>
    <mergeCell ref="AS609:AT610"/>
    <mergeCell ref="AU609:AV610"/>
    <mergeCell ref="AW609:AX610"/>
    <mergeCell ref="AG609:AH610"/>
    <mergeCell ref="AI609:AJ610"/>
    <mergeCell ref="AK609:AL610"/>
    <mergeCell ref="AY607:AZ608"/>
    <mergeCell ref="BA607:BB608"/>
    <mergeCell ref="BC607:BD608"/>
    <mergeCell ref="BE607:BF608"/>
    <mergeCell ref="BG607:BH608"/>
    <mergeCell ref="AM607:AN608"/>
    <mergeCell ref="AO607:AP608"/>
    <mergeCell ref="AQ607:AR608"/>
    <mergeCell ref="AS607:AT608"/>
    <mergeCell ref="AU607:AV608"/>
    <mergeCell ref="AW607:AX608"/>
    <mergeCell ref="AG607:AH608"/>
    <mergeCell ref="AI607:AJ608"/>
    <mergeCell ref="AK607:AL608"/>
    <mergeCell ref="AY613:AZ614"/>
    <mergeCell ref="BA613:BB614"/>
    <mergeCell ref="BC613:BD614"/>
    <mergeCell ref="BE613:BF614"/>
    <mergeCell ref="BG613:BH614"/>
    <mergeCell ref="AM613:AN614"/>
    <mergeCell ref="AO613:AP614"/>
    <mergeCell ref="AQ613:AR614"/>
    <mergeCell ref="AS613:AT614"/>
    <mergeCell ref="AU613:AV614"/>
    <mergeCell ref="AW613:AX614"/>
    <mergeCell ref="AG613:AH614"/>
    <mergeCell ref="AI613:AJ614"/>
    <mergeCell ref="AK613:AL614"/>
    <mergeCell ref="AY611:AZ612"/>
    <mergeCell ref="BA611:BB612"/>
    <mergeCell ref="BC611:BD612"/>
    <mergeCell ref="BE611:BF612"/>
    <mergeCell ref="BG611:BH612"/>
    <mergeCell ref="AM611:AN612"/>
    <mergeCell ref="AO611:AP612"/>
    <mergeCell ref="AQ611:AR612"/>
    <mergeCell ref="AS611:AT612"/>
    <mergeCell ref="AU611:AV612"/>
    <mergeCell ref="AW611:AX612"/>
    <mergeCell ref="AG611:AH612"/>
    <mergeCell ref="AI611:AJ612"/>
    <mergeCell ref="AK611:AL612"/>
    <mergeCell ref="AY599:AZ600"/>
    <mergeCell ref="BA599:BB600"/>
    <mergeCell ref="BC599:BD600"/>
    <mergeCell ref="BE599:BF600"/>
    <mergeCell ref="BG599:BH600"/>
    <mergeCell ref="AM599:AN600"/>
    <mergeCell ref="AO599:AP600"/>
    <mergeCell ref="AQ599:AR600"/>
    <mergeCell ref="AS599:AT600"/>
    <mergeCell ref="AU599:AV600"/>
    <mergeCell ref="AW599:AX600"/>
    <mergeCell ref="AG599:AH600"/>
    <mergeCell ref="AI599:AJ600"/>
    <mergeCell ref="AK599:AL600"/>
    <mergeCell ref="AY597:AZ598"/>
    <mergeCell ref="BA597:BB598"/>
    <mergeCell ref="BC597:BD598"/>
    <mergeCell ref="BE597:BF598"/>
    <mergeCell ref="BG597:BH598"/>
    <mergeCell ref="AM597:AN598"/>
    <mergeCell ref="AO597:AP598"/>
    <mergeCell ref="AQ597:AR598"/>
    <mergeCell ref="AS597:AT598"/>
    <mergeCell ref="AU597:AV598"/>
    <mergeCell ref="AW597:AX598"/>
    <mergeCell ref="AG597:AH598"/>
    <mergeCell ref="AI597:AJ598"/>
    <mergeCell ref="AK597:AL598"/>
    <mergeCell ref="AY605:AZ606"/>
    <mergeCell ref="BA605:BB606"/>
    <mergeCell ref="BC605:BD606"/>
    <mergeCell ref="BE605:BF606"/>
    <mergeCell ref="BG605:BH606"/>
    <mergeCell ref="AM605:AN606"/>
    <mergeCell ref="AO605:AP606"/>
    <mergeCell ref="AQ605:AR606"/>
    <mergeCell ref="AS605:AT606"/>
    <mergeCell ref="AU605:AV606"/>
    <mergeCell ref="AW605:AX606"/>
    <mergeCell ref="AG605:AH606"/>
    <mergeCell ref="AI605:AJ606"/>
    <mergeCell ref="AK605:AL606"/>
    <mergeCell ref="AY603:AZ604"/>
    <mergeCell ref="BA603:BB604"/>
    <mergeCell ref="BC603:BD604"/>
    <mergeCell ref="BE603:BF604"/>
    <mergeCell ref="BG603:BH604"/>
    <mergeCell ref="AM603:AN604"/>
    <mergeCell ref="AO603:AP604"/>
    <mergeCell ref="AQ603:AR604"/>
    <mergeCell ref="AS603:AT604"/>
    <mergeCell ref="AU603:AV604"/>
    <mergeCell ref="AW603:AX604"/>
    <mergeCell ref="AG603:AH604"/>
    <mergeCell ref="AI603:AJ604"/>
    <mergeCell ref="AK603:AL604"/>
    <mergeCell ref="AY591:AZ592"/>
    <mergeCell ref="BA591:BB592"/>
    <mergeCell ref="BC591:BD592"/>
    <mergeCell ref="BE591:BF592"/>
    <mergeCell ref="BG591:BH592"/>
    <mergeCell ref="AM591:AN592"/>
    <mergeCell ref="AO591:AP592"/>
    <mergeCell ref="AQ591:AR592"/>
    <mergeCell ref="AS591:AT592"/>
    <mergeCell ref="AU591:AV592"/>
    <mergeCell ref="AW591:AX592"/>
    <mergeCell ref="AG591:AH592"/>
    <mergeCell ref="AI591:AJ592"/>
    <mergeCell ref="AK591:AL592"/>
    <mergeCell ref="AY589:AZ590"/>
    <mergeCell ref="BA589:BB590"/>
    <mergeCell ref="BC589:BD590"/>
    <mergeCell ref="BE589:BF590"/>
    <mergeCell ref="BG589:BH590"/>
    <mergeCell ref="AM589:AN590"/>
    <mergeCell ref="AO589:AP590"/>
    <mergeCell ref="AQ589:AR590"/>
    <mergeCell ref="AS589:AT590"/>
    <mergeCell ref="AU589:AV590"/>
    <mergeCell ref="AW589:AX590"/>
    <mergeCell ref="AG589:AH590"/>
    <mergeCell ref="AI589:AJ590"/>
    <mergeCell ref="AK589:AL590"/>
    <mergeCell ref="AY595:AZ596"/>
    <mergeCell ref="BA595:BB596"/>
    <mergeCell ref="BC595:BD596"/>
    <mergeCell ref="BE595:BF596"/>
    <mergeCell ref="BG595:BH596"/>
    <mergeCell ref="AM595:AN596"/>
    <mergeCell ref="AO595:AP596"/>
    <mergeCell ref="AQ595:AR596"/>
    <mergeCell ref="AS595:AT596"/>
    <mergeCell ref="AU595:AV596"/>
    <mergeCell ref="AW595:AX596"/>
    <mergeCell ref="AG595:AH596"/>
    <mergeCell ref="AI595:AJ596"/>
    <mergeCell ref="AK595:AL596"/>
    <mergeCell ref="AY593:AZ594"/>
    <mergeCell ref="BA593:BB594"/>
    <mergeCell ref="BC593:BD594"/>
    <mergeCell ref="BE593:BF594"/>
    <mergeCell ref="BG593:BH594"/>
    <mergeCell ref="AM593:AN594"/>
    <mergeCell ref="AO593:AP594"/>
    <mergeCell ref="AQ593:AR594"/>
    <mergeCell ref="AS593:AT594"/>
    <mergeCell ref="AU593:AV594"/>
    <mergeCell ref="AW593:AX594"/>
    <mergeCell ref="AG593:AH594"/>
    <mergeCell ref="AI593:AJ594"/>
    <mergeCell ref="AK593:AL594"/>
    <mergeCell ref="AY583:AZ584"/>
    <mergeCell ref="BA583:BB584"/>
    <mergeCell ref="BC583:BD584"/>
    <mergeCell ref="BE583:BF584"/>
    <mergeCell ref="BG583:BH584"/>
    <mergeCell ref="AM583:AN584"/>
    <mergeCell ref="AO583:AP584"/>
    <mergeCell ref="AQ583:AR584"/>
    <mergeCell ref="AS583:AT584"/>
    <mergeCell ref="AU583:AV584"/>
    <mergeCell ref="AW583:AX584"/>
    <mergeCell ref="AG583:AH584"/>
    <mergeCell ref="AI583:AJ584"/>
    <mergeCell ref="AK583:AL584"/>
    <mergeCell ref="AY581:AZ582"/>
    <mergeCell ref="BA581:BB582"/>
    <mergeCell ref="BC581:BD582"/>
    <mergeCell ref="BE581:BF582"/>
    <mergeCell ref="BG581:BH582"/>
    <mergeCell ref="AM581:AN582"/>
    <mergeCell ref="AO581:AP582"/>
    <mergeCell ref="AQ581:AR582"/>
    <mergeCell ref="AS581:AT582"/>
    <mergeCell ref="AU581:AV582"/>
    <mergeCell ref="AW581:AX582"/>
    <mergeCell ref="AG581:AH582"/>
    <mergeCell ref="AI581:AJ582"/>
    <mergeCell ref="AK581:AL582"/>
    <mergeCell ref="AY587:AZ588"/>
    <mergeCell ref="BA587:BB588"/>
    <mergeCell ref="BC587:BD588"/>
    <mergeCell ref="BE587:BF588"/>
    <mergeCell ref="BG587:BH588"/>
    <mergeCell ref="AM587:AN588"/>
    <mergeCell ref="AO587:AP588"/>
    <mergeCell ref="AQ587:AR588"/>
    <mergeCell ref="AS587:AT588"/>
    <mergeCell ref="AU587:AV588"/>
    <mergeCell ref="AW587:AX588"/>
    <mergeCell ref="AG587:AH588"/>
    <mergeCell ref="AI587:AJ588"/>
    <mergeCell ref="AK587:AL588"/>
    <mergeCell ref="AY585:AZ586"/>
    <mergeCell ref="BA585:BB586"/>
    <mergeCell ref="BC585:BD586"/>
    <mergeCell ref="BE585:BF586"/>
    <mergeCell ref="BG585:BH586"/>
    <mergeCell ref="AM585:AN586"/>
    <mergeCell ref="AO585:AP586"/>
    <mergeCell ref="AQ585:AR586"/>
    <mergeCell ref="AS585:AT586"/>
    <mergeCell ref="AU585:AV586"/>
    <mergeCell ref="AW585:AX586"/>
    <mergeCell ref="AG585:AH586"/>
    <mergeCell ref="AI585:AJ586"/>
    <mergeCell ref="AK585:AL586"/>
    <mergeCell ref="AY575:AZ576"/>
    <mergeCell ref="BA575:BB576"/>
    <mergeCell ref="BC575:BD576"/>
    <mergeCell ref="BE575:BF576"/>
    <mergeCell ref="BG575:BH576"/>
    <mergeCell ref="AM575:AN576"/>
    <mergeCell ref="AO575:AP576"/>
    <mergeCell ref="AQ575:AR576"/>
    <mergeCell ref="AS575:AT576"/>
    <mergeCell ref="AU575:AV576"/>
    <mergeCell ref="AW575:AX576"/>
    <mergeCell ref="AG575:AH576"/>
    <mergeCell ref="AI575:AJ576"/>
    <mergeCell ref="AK575:AL576"/>
    <mergeCell ref="AY573:AZ574"/>
    <mergeCell ref="BA573:BB574"/>
    <mergeCell ref="BC573:BD574"/>
    <mergeCell ref="BE573:BF574"/>
    <mergeCell ref="BG573:BH574"/>
    <mergeCell ref="AM573:AN574"/>
    <mergeCell ref="AO573:AP574"/>
    <mergeCell ref="AQ573:AR574"/>
    <mergeCell ref="AS573:AT574"/>
    <mergeCell ref="AU573:AV574"/>
    <mergeCell ref="AW573:AX574"/>
    <mergeCell ref="AG573:AH574"/>
    <mergeCell ref="AI573:AJ574"/>
    <mergeCell ref="AK573:AL574"/>
    <mergeCell ref="AY579:AZ580"/>
    <mergeCell ref="BA579:BB580"/>
    <mergeCell ref="BC579:BD580"/>
    <mergeCell ref="BE579:BF580"/>
    <mergeCell ref="BG579:BH580"/>
    <mergeCell ref="AM579:AN580"/>
    <mergeCell ref="AO579:AP580"/>
    <mergeCell ref="AQ579:AR580"/>
    <mergeCell ref="AS579:AT580"/>
    <mergeCell ref="AU579:AV580"/>
    <mergeCell ref="AW579:AX580"/>
    <mergeCell ref="AG579:AH580"/>
    <mergeCell ref="AI579:AJ580"/>
    <mergeCell ref="AK579:AL580"/>
    <mergeCell ref="AY577:AZ578"/>
    <mergeCell ref="BA577:BB578"/>
    <mergeCell ref="BC577:BD578"/>
    <mergeCell ref="BE577:BF578"/>
    <mergeCell ref="BG577:BH578"/>
    <mergeCell ref="AM577:AN578"/>
    <mergeCell ref="AO577:AP578"/>
    <mergeCell ref="AQ577:AR578"/>
    <mergeCell ref="AS577:AT578"/>
    <mergeCell ref="AU577:AV578"/>
    <mergeCell ref="AW577:AX578"/>
    <mergeCell ref="AG577:AH578"/>
    <mergeCell ref="AI577:AJ578"/>
    <mergeCell ref="AK577:AL578"/>
    <mergeCell ref="AY565:AZ566"/>
    <mergeCell ref="BA565:BB566"/>
    <mergeCell ref="BC565:BD566"/>
    <mergeCell ref="BE565:BF566"/>
    <mergeCell ref="BG565:BH566"/>
    <mergeCell ref="AM565:AN566"/>
    <mergeCell ref="AO565:AP566"/>
    <mergeCell ref="AQ565:AR566"/>
    <mergeCell ref="AS565:AT566"/>
    <mergeCell ref="AU565:AV566"/>
    <mergeCell ref="AW565:AX566"/>
    <mergeCell ref="AG565:AH566"/>
    <mergeCell ref="AI565:AJ566"/>
    <mergeCell ref="AK565:AL566"/>
    <mergeCell ref="AY563:AZ564"/>
    <mergeCell ref="BA563:BB564"/>
    <mergeCell ref="BC563:BD564"/>
    <mergeCell ref="BE563:BF564"/>
    <mergeCell ref="BG563:BH564"/>
    <mergeCell ref="AM563:AN564"/>
    <mergeCell ref="AO563:AP564"/>
    <mergeCell ref="AQ563:AR564"/>
    <mergeCell ref="AS563:AT564"/>
    <mergeCell ref="AU563:AV564"/>
    <mergeCell ref="AW563:AX564"/>
    <mergeCell ref="AG563:AH564"/>
    <mergeCell ref="AI563:AJ564"/>
    <mergeCell ref="AK563:AL564"/>
    <mergeCell ref="AY569:AZ570"/>
    <mergeCell ref="BA569:BB570"/>
    <mergeCell ref="BC569:BD570"/>
    <mergeCell ref="BE569:BF570"/>
    <mergeCell ref="BG569:BH570"/>
    <mergeCell ref="AM569:AN570"/>
    <mergeCell ref="AO569:AP570"/>
    <mergeCell ref="AQ569:AR570"/>
    <mergeCell ref="AS569:AT570"/>
    <mergeCell ref="AU569:AV570"/>
    <mergeCell ref="AW569:AX570"/>
    <mergeCell ref="AG569:AH570"/>
    <mergeCell ref="AI569:AJ570"/>
    <mergeCell ref="AK569:AL570"/>
    <mergeCell ref="AY567:AZ568"/>
    <mergeCell ref="BA567:BB568"/>
    <mergeCell ref="BC567:BD568"/>
    <mergeCell ref="BE567:BF568"/>
    <mergeCell ref="BG567:BH568"/>
    <mergeCell ref="AM567:AN568"/>
    <mergeCell ref="AO567:AP568"/>
    <mergeCell ref="AQ567:AR568"/>
    <mergeCell ref="AS567:AT568"/>
    <mergeCell ref="AU567:AV568"/>
    <mergeCell ref="AW567:AX568"/>
    <mergeCell ref="AG567:AH568"/>
    <mergeCell ref="AI567:AJ568"/>
    <mergeCell ref="AK567:AL568"/>
    <mergeCell ref="AY557:AZ558"/>
    <mergeCell ref="BA557:BB558"/>
    <mergeCell ref="BC557:BD558"/>
    <mergeCell ref="BE557:BF558"/>
    <mergeCell ref="BG557:BH558"/>
    <mergeCell ref="AM557:AN558"/>
    <mergeCell ref="AO557:AP558"/>
    <mergeCell ref="AQ557:AR558"/>
    <mergeCell ref="AS557:AT558"/>
    <mergeCell ref="AU557:AV558"/>
    <mergeCell ref="AW557:AX558"/>
    <mergeCell ref="AG557:AH558"/>
    <mergeCell ref="AI557:AJ558"/>
    <mergeCell ref="AK557:AL558"/>
    <mergeCell ref="AY555:AZ556"/>
    <mergeCell ref="BA555:BB556"/>
    <mergeCell ref="BC555:BD556"/>
    <mergeCell ref="BE555:BF556"/>
    <mergeCell ref="BG555:BH556"/>
    <mergeCell ref="AM555:AN556"/>
    <mergeCell ref="AO555:AP556"/>
    <mergeCell ref="AQ555:AR556"/>
    <mergeCell ref="AS555:AT556"/>
    <mergeCell ref="AU555:AV556"/>
    <mergeCell ref="AW555:AX556"/>
    <mergeCell ref="AG555:AH556"/>
    <mergeCell ref="AI555:AJ556"/>
    <mergeCell ref="AK555:AL556"/>
    <mergeCell ref="AY561:AZ562"/>
    <mergeCell ref="BA561:BB562"/>
    <mergeCell ref="BC561:BD562"/>
    <mergeCell ref="BE561:BF562"/>
    <mergeCell ref="BG561:BH562"/>
    <mergeCell ref="AM561:AN562"/>
    <mergeCell ref="AO561:AP562"/>
    <mergeCell ref="AQ561:AR562"/>
    <mergeCell ref="AS561:AT562"/>
    <mergeCell ref="AU561:AV562"/>
    <mergeCell ref="AW561:AX562"/>
    <mergeCell ref="AG561:AH562"/>
    <mergeCell ref="AI561:AJ562"/>
    <mergeCell ref="AK561:AL562"/>
    <mergeCell ref="AY559:AZ560"/>
    <mergeCell ref="BA559:BB560"/>
    <mergeCell ref="BC559:BD560"/>
    <mergeCell ref="BE559:BF560"/>
    <mergeCell ref="BG559:BH560"/>
    <mergeCell ref="AM559:AN560"/>
    <mergeCell ref="AO559:AP560"/>
    <mergeCell ref="AQ559:AR560"/>
    <mergeCell ref="AS559:AT560"/>
    <mergeCell ref="AU559:AV560"/>
    <mergeCell ref="AW559:AX560"/>
    <mergeCell ref="AG559:AH560"/>
    <mergeCell ref="AI559:AJ560"/>
    <mergeCell ref="AK559:AL560"/>
    <mergeCell ref="AY549:AZ550"/>
    <mergeCell ref="BA549:BB550"/>
    <mergeCell ref="BC549:BD550"/>
    <mergeCell ref="BE549:BF550"/>
    <mergeCell ref="BG549:BH550"/>
    <mergeCell ref="AM549:AN550"/>
    <mergeCell ref="AO549:AP550"/>
    <mergeCell ref="AQ549:AR550"/>
    <mergeCell ref="AS549:AT550"/>
    <mergeCell ref="AU549:AV550"/>
    <mergeCell ref="AW549:AX550"/>
    <mergeCell ref="AG549:AH550"/>
    <mergeCell ref="AI549:AJ550"/>
    <mergeCell ref="AK549:AL550"/>
    <mergeCell ref="AY547:AZ548"/>
    <mergeCell ref="BA547:BB548"/>
    <mergeCell ref="BC547:BD548"/>
    <mergeCell ref="BE547:BF548"/>
    <mergeCell ref="BG547:BH548"/>
    <mergeCell ref="AM547:AN548"/>
    <mergeCell ref="AO547:AP548"/>
    <mergeCell ref="AQ547:AR548"/>
    <mergeCell ref="AS547:AT548"/>
    <mergeCell ref="AU547:AV548"/>
    <mergeCell ref="AW547:AX548"/>
    <mergeCell ref="AG547:AH548"/>
    <mergeCell ref="AI547:AJ548"/>
    <mergeCell ref="AK547:AL548"/>
    <mergeCell ref="AY553:AZ554"/>
    <mergeCell ref="BA553:BB554"/>
    <mergeCell ref="BC553:BD554"/>
    <mergeCell ref="BE553:BF554"/>
    <mergeCell ref="BG553:BH554"/>
    <mergeCell ref="AM553:AN554"/>
    <mergeCell ref="AO553:AP554"/>
    <mergeCell ref="AQ553:AR554"/>
    <mergeCell ref="AS553:AT554"/>
    <mergeCell ref="AU553:AV554"/>
    <mergeCell ref="AW553:AX554"/>
    <mergeCell ref="AG553:AH554"/>
    <mergeCell ref="AI553:AJ554"/>
    <mergeCell ref="AK553:AL554"/>
    <mergeCell ref="AY551:AZ552"/>
    <mergeCell ref="BA551:BB552"/>
    <mergeCell ref="BC551:BD552"/>
    <mergeCell ref="BE551:BF552"/>
    <mergeCell ref="BG551:BH552"/>
    <mergeCell ref="AM551:AN552"/>
    <mergeCell ref="AO551:AP552"/>
    <mergeCell ref="AQ551:AR552"/>
    <mergeCell ref="AS551:AT552"/>
    <mergeCell ref="AU551:AV552"/>
    <mergeCell ref="AW551:AX552"/>
    <mergeCell ref="AG551:AH552"/>
    <mergeCell ref="AI551:AJ552"/>
    <mergeCell ref="AK551:AL552"/>
    <mergeCell ref="AY539:AZ540"/>
    <mergeCell ref="BA539:BB540"/>
    <mergeCell ref="BC539:BD540"/>
    <mergeCell ref="BE539:BF540"/>
    <mergeCell ref="BG539:BH540"/>
    <mergeCell ref="AM539:AN540"/>
    <mergeCell ref="AO539:AP540"/>
    <mergeCell ref="AQ539:AR540"/>
    <mergeCell ref="AS539:AT540"/>
    <mergeCell ref="AU539:AV540"/>
    <mergeCell ref="AW539:AX540"/>
    <mergeCell ref="AG539:AH540"/>
    <mergeCell ref="AI539:AJ540"/>
    <mergeCell ref="AK539:AL540"/>
    <mergeCell ref="AY537:AZ538"/>
    <mergeCell ref="BA537:BB538"/>
    <mergeCell ref="BC537:BD538"/>
    <mergeCell ref="BE537:BF538"/>
    <mergeCell ref="BG537:BH538"/>
    <mergeCell ref="AM537:AN538"/>
    <mergeCell ref="AO537:AP538"/>
    <mergeCell ref="AQ537:AR538"/>
    <mergeCell ref="AS537:AT538"/>
    <mergeCell ref="AU537:AV538"/>
    <mergeCell ref="AW537:AX538"/>
    <mergeCell ref="AG537:AH538"/>
    <mergeCell ref="AI537:AJ538"/>
    <mergeCell ref="AK537:AL538"/>
    <mergeCell ref="AY545:AZ546"/>
    <mergeCell ref="BA545:BB546"/>
    <mergeCell ref="BC545:BD546"/>
    <mergeCell ref="BE545:BF546"/>
    <mergeCell ref="BG545:BH546"/>
    <mergeCell ref="AM545:AN546"/>
    <mergeCell ref="AO545:AP546"/>
    <mergeCell ref="AQ545:AR546"/>
    <mergeCell ref="AS545:AT546"/>
    <mergeCell ref="AU545:AV546"/>
    <mergeCell ref="AW545:AX546"/>
    <mergeCell ref="AG545:AH546"/>
    <mergeCell ref="AI545:AJ546"/>
    <mergeCell ref="AK545:AL546"/>
    <mergeCell ref="AY543:AZ544"/>
    <mergeCell ref="BA543:BB544"/>
    <mergeCell ref="BC543:BD544"/>
    <mergeCell ref="BE543:BF544"/>
    <mergeCell ref="BG543:BH544"/>
    <mergeCell ref="AM543:AN544"/>
    <mergeCell ref="AO543:AP544"/>
    <mergeCell ref="AQ543:AR544"/>
    <mergeCell ref="AS543:AT544"/>
    <mergeCell ref="AU543:AV544"/>
    <mergeCell ref="AW543:AX544"/>
    <mergeCell ref="AG543:AH544"/>
    <mergeCell ref="AI543:AJ544"/>
    <mergeCell ref="AK543:AL544"/>
    <mergeCell ref="AY531:AZ532"/>
    <mergeCell ref="BA531:BB532"/>
    <mergeCell ref="BC531:BD532"/>
    <mergeCell ref="BE531:BF532"/>
    <mergeCell ref="BG531:BH532"/>
    <mergeCell ref="AM531:AN532"/>
    <mergeCell ref="AO531:AP532"/>
    <mergeCell ref="AQ531:AR532"/>
    <mergeCell ref="AS531:AT532"/>
    <mergeCell ref="AU531:AV532"/>
    <mergeCell ref="AW531:AX532"/>
    <mergeCell ref="AG531:AH532"/>
    <mergeCell ref="AI531:AJ532"/>
    <mergeCell ref="AK531:AL532"/>
    <mergeCell ref="AY529:AZ530"/>
    <mergeCell ref="BA529:BB530"/>
    <mergeCell ref="BC529:BD530"/>
    <mergeCell ref="BE529:BF530"/>
    <mergeCell ref="BG529:BH530"/>
    <mergeCell ref="AM529:AN530"/>
    <mergeCell ref="AO529:AP530"/>
    <mergeCell ref="AQ529:AR530"/>
    <mergeCell ref="AS529:AT530"/>
    <mergeCell ref="AU529:AV530"/>
    <mergeCell ref="AW529:AX530"/>
    <mergeCell ref="AG529:AH530"/>
    <mergeCell ref="AI529:AJ530"/>
    <mergeCell ref="AK529:AL530"/>
    <mergeCell ref="AY535:AZ536"/>
    <mergeCell ref="BA535:BB536"/>
    <mergeCell ref="BC535:BD536"/>
    <mergeCell ref="BE535:BF536"/>
    <mergeCell ref="BG535:BH536"/>
    <mergeCell ref="AM535:AN536"/>
    <mergeCell ref="AO535:AP536"/>
    <mergeCell ref="AQ535:AR536"/>
    <mergeCell ref="AS535:AT536"/>
    <mergeCell ref="AU535:AV536"/>
    <mergeCell ref="AW535:AX536"/>
    <mergeCell ref="AG535:AH536"/>
    <mergeCell ref="AI535:AJ536"/>
    <mergeCell ref="AK535:AL536"/>
    <mergeCell ref="AY533:AZ534"/>
    <mergeCell ref="BA533:BB534"/>
    <mergeCell ref="BC533:BD534"/>
    <mergeCell ref="BE533:BF534"/>
    <mergeCell ref="BG533:BH534"/>
    <mergeCell ref="AM533:AN534"/>
    <mergeCell ref="AO533:AP534"/>
    <mergeCell ref="AQ533:AR534"/>
    <mergeCell ref="AS533:AT534"/>
    <mergeCell ref="AU533:AV534"/>
    <mergeCell ref="AW533:AX534"/>
    <mergeCell ref="AG533:AH534"/>
    <mergeCell ref="AI533:AJ534"/>
    <mergeCell ref="AK533:AL534"/>
    <mergeCell ref="AY523:AZ524"/>
    <mergeCell ref="BA523:BB524"/>
    <mergeCell ref="BC523:BD524"/>
    <mergeCell ref="BE523:BF524"/>
    <mergeCell ref="BG523:BH524"/>
    <mergeCell ref="AM523:AN524"/>
    <mergeCell ref="AO523:AP524"/>
    <mergeCell ref="AQ523:AR524"/>
    <mergeCell ref="AS523:AT524"/>
    <mergeCell ref="AU523:AV524"/>
    <mergeCell ref="AW523:AX524"/>
    <mergeCell ref="AG523:AH524"/>
    <mergeCell ref="AI523:AJ524"/>
    <mergeCell ref="AK523:AL524"/>
    <mergeCell ref="AY521:AZ522"/>
    <mergeCell ref="BA521:BB522"/>
    <mergeCell ref="BC521:BD522"/>
    <mergeCell ref="BE521:BF522"/>
    <mergeCell ref="BG521:BH522"/>
    <mergeCell ref="AM521:AN522"/>
    <mergeCell ref="AO521:AP522"/>
    <mergeCell ref="AQ521:AR522"/>
    <mergeCell ref="AS521:AT522"/>
    <mergeCell ref="AU521:AV522"/>
    <mergeCell ref="AW521:AX522"/>
    <mergeCell ref="AG521:AH522"/>
    <mergeCell ref="AI521:AJ522"/>
    <mergeCell ref="AK521:AL522"/>
    <mergeCell ref="AY527:AZ528"/>
    <mergeCell ref="BA527:BB528"/>
    <mergeCell ref="BC527:BD528"/>
    <mergeCell ref="BE527:BF528"/>
    <mergeCell ref="BG527:BH528"/>
    <mergeCell ref="AM527:AN528"/>
    <mergeCell ref="AO527:AP528"/>
    <mergeCell ref="AQ527:AR528"/>
    <mergeCell ref="AS527:AT528"/>
    <mergeCell ref="AU527:AV528"/>
    <mergeCell ref="AW527:AX528"/>
    <mergeCell ref="AG527:AH528"/>
    <mergeCell ref="AI527:AJ528"/>
    <mergeCell ref="AK527:AL528"/>
    <mergeCell ref="AY525:AZ526"/>
    <mergeCell ref="BA525:BB526"/>
    <mergeCell ref="BC525:BD526"/>
    <mergeCell ref="BE525:BF526"/>
    <mergeCell ref="BG525:BH526"/>
    <mergeCell ref="AM525:AN526"/>
    <mergeCell ref="AO525:AP526"/>
    <mergeCell ref="AQ525:AR526"/>
    <mergeCell ref="AS525:AT526"/>
    <mergeCell ref="AU525:AV526"/>
    <mergeCell ref="AW525:AX526"/>
    <mergeCell ref="AG525:AH526"/>
    <mergeCell ref="AI525:AJ526"/>
    <mergeCell ref="AK525:AL526"/>
    <mergeCell ref="AY515:AZ516"/>
    <mergeCell ref="BA515:BB516"/>
    <mergeCell ref="BC515:BD516"/>
    <mergeCell ref="BE515:BF516"/>
    <mergeCell ref="BG515:BH516"/>
    <mergeCell ref="AM515:AN516"/>
    <mergeCell ref="AO515:AP516"/>
    <mergeCell ref="AQ515:AR516"/>
    <mergeCell ref="AS515:AT516"/>
    <mergeCell ref="AU515:AV516"/>
    <mergeCell ref="AW515:AX516"/>
    <mergeCell ref="AG515:AH516"/>
    <mergeCell ref="AI515:AJ516"/>
    <mergeCell ref="AK515:AL516"/>
    <mergeCell ref="AY513:AZ514"/>
    <mergeCell ref="BA513:BB514"/>
    <mergeCell ref="BC513:BD514"/>
    <mergeCell ref="BE513:BF514"/>
    <mergeCell ref="BG513:BH514"/>
    <mergeCell ref="AM513:AN514"/>
    <mergeCell ref="AO513:AP514"/>
    <mergeCell ref="AQ513:AR514"/>
    <mergeCell ref="AS513:AT514"/>
    <mergeCell ref="AU513:AV514"/>
    <mergeCell ref="AW513:AX514"/>
    <mergeCell ref="AG513:AH514"/>
    <mergeCell ref="AI513:AJ514"/>
    <mergeCell ref="AK513:AL514"/>
    <mergeCell ref="AY519:AZ520"/>
    <mergeCell ref="BA519:BB520"/>
    <mergeCell ref="BC519:BD520"/>
    <mergeCell ref="BE519:BF520"/>
    <mergeCell ref="BG519:BH520"/>
    <mergeCell ref="AM519:AN520"/>
    <mergeCell ref="AO519:AP520"/>
    <mergeCell ref="AQ519:AR520"/>
    <mergeCell ref="AS519:AT520"/>
    <mergeCell ref="AU519:AV520"/>
    <mergeCell ref="AW519:AX520"/>
    <mergeCell ref="AG519:AH520"/>
    <mergeCell ref="AI519:AJ520"/>
    <mergeCell ref="AK519:AL520"/>
    <mergeCell ref="AY517:AZ518"/>
    <mergeCell ref="BA517:BB518"/>
    <mergeCell ref="BC517:BD518"/>
    <mergeCell ref="BE517:BF518"/>
    <mergeCell ref="BG517:BH518"/>
    <mergeCell ref="AM517:AN518"/>
    <mergeCell ref="AO517:AP518"/>
    <mergeCell ref="AQ517:AR518"/>
    <mergeCell ref="AS517:AT518"/>
    <mergeCell ref="AU517:AV518"/>
    <mergeCell ref="AW517:AX518"/>
    <mergeCell ref="AG517:AH518"/>
    <mergeCell ref="AI517:AJ518"/>
    <mergeCell ref="AK517:AL518"/>
    <mergeCell ref="AY505:AZ506"/>
    <mergeCell ref="BA505:BB506"/>
    <mergeCell ref="BC505:BD506"/>
    <mergeCell ref="BE505:BF506"/>
    <mergeCell ref="BG505:BH506"/>
    <mergeCell ref="AM505:AN506"/>
    <mergeCell ref="AO505:AP506"/>
    <mergeCell ref="AQ505:AR506"/>
    <mergeCell ref="AS505:AT506"/>
    <mergeCell ref="AU505:AV506"/>
    <mergeCell ref="AW505:AX506"/>
    <mergeCell ref="AG505:AH506"/>
    <mergeCell ref="AI505:AJ506"/>
    <mergeCell ref="AK505:AL506"/>
    <mergeCell ref="AY503:AZ504"/>
    <mergeCell ref="BA503:BB504"/>
    <mergeCell ref="BC503:BD504"/>
    <mergeCell ref="BE503:BF504"/>
    <mergeCell ref="BG503:BH504"/>
    <mergeCell ref="AM503:AN504"/>
    <mergeCell ref="AO503:AP504"/>
    <mergeCell ref="AQ503:AR504"/>
    <mergeCell ref="AS503:AT504"/>
    <mergeCell ref="AU503:AV504"/>
    <mergeCell ref="AW503:AX504"/>
    <mergeCell ref="AG503:AH504"/>
    <mergeCell ref="AI503:AJ504"/>
    <mergeCell ref="AK503:AL504"/>
    <mergeCell ref="AY509:AZ510"/>
    <mergeCell ref="BA509:BB510"/>
    <mergeCell ref="BC509:BD510"/>
    <mergeCell ref="BE509:BF510"/>
    <mergeCell ref="BG509:BH510"/>
    <mergeCell ref="AM509:AN510"/>
    <mergeCell ref="AO509:AP510"/>
    <mergeCell ref="AQ509:AR510"/>
    <mergeCell ref="AS509:AT510"/>
    <mergeCell ref="AU509:AV510"/>
    <mergeCell ref="AW509:AX510"/>
    <mergeCell ref="AG509:AH510"/>
    <mergeCell ref="AI509:AJ510"/>
    <mergeCell ref="AK509:AL510"/>
    <mergeCell ref="AY507:AZ508"/>
    <mergeCell ref="BA507:BB508"/>
    <mergeCell ref="BC507:BD508"/>
    <mergeCell ref="BE507:BF508"/>
    <mergeCell ref="BG507:BH508"/>
    <mergeCell ref="AM507:AN508"/>
    <mergeCell ref="AO507:AP508"/>
    <mergeCell ref="AQ507:AR508"/>
    <mergeCell ref="AS507:AT508"/>
    <mergeCell ref="AU507:AV508"/>
    <mergeCell ref="AW507:AX508"/>
    <mergeCell ref="AG507:AH508"/>
    <mergeCell ref="AI507:AJ508"/>
    <mergeCell ref="AK507:AL508"/>
    <mergeCell ref="AY497:AZ498"/>
    <mergeCell ref="BA497:BB498"/>
    <mergeCell ref="BC497:BD498"/>
    <mergeCell ref="BE497:BF498"/>
    <mergeCell ref="BG497:BH498"/>
    <mergeCell ref="AM497:AN498"/>
    <mergeCell ref="AO497:AP498"/>
    <mergeCell ref="AQ497:AR498"/>
    <mergeCell ref="AS497:AT498"/>
    <mergeCell ref="AU497:AV498"/>
    <mergeCell ref="AW497:AX498"/>
    <mergeCell ref="AG497:AH498"/>
    <mergeCell ref="AI497:AJ498"/>
    <mergeCell ref="AK497:AL498"/>
    <mergeCell ref="AY495:AZ496"/>
    <mergeCell ref="BA495:BB496"/>
    <mergeCell ref="BC495:BD496"/>
    <mergeCell ref="BE495:BF496"/>
    <mergeCell ref="BG495:BH496"/>
    <mergeCell ref="AM495:AN496"/>
    <mergeCell ref="AO495:AP496"/>
    <mergeCell ref="AQ495:AR496"/>
    <mergeCell ref="AS495:AT496"/>
    <mergeCell ref="AU495:AV496"/>
    <mergeCell ref="AW495:AX496"/>
    <mergeCell ref="AG495:AH496"/>
    <mergeCell ref="AI495:AJ496"/>
    <mergeCell ref="AK495:AL496"/>
    <mergeCell ref="AY501:AZ502"/>
    <mergeCell ref="BA501:BB502"/>
    <mergeCell ref="BC501:BD502"/>
    <mergeCell ref="BE501:BF502"/>
    <mergeCell ref="BG501:BH502"/>
    <mergeCell ref="AM501:AN502"/>
    <mergeCell ref="AO501:AP502"/>
    <mergeCell ref="AQ501:AR502"/>
    <mergeCell ref="AS501:AT502"/>
    <mergeCell ref="AU501:AV502"/>
    <mergeCell ref="AW501:AX502"/>
    <mergeCell ref="AG501:AH502"/>
    <mergeCell ref="AI501:AJ502"/>
    <mergeCell ref="AK501:AL502"/>
    <mergeCell ref="AY499:AZ500"/>
    <mergeCell ref="BA499:BB500"/>
    <mergeCell ref="BC499:BD500"/>
    <mergeCell ref="BE499:BF500"/>
    <mergeCell ref="BG499:BH500"/>
    <mergeCell ref="AM499:AN500"/>
    <mergeCell ref="AO499:AP500"/>
    <mergeCell ref="AQ499:AR500"/>
    <mergeCell ref="AS499:AT500"/>
    <mergeCell ref="AU499:AV500"/>
    <mergeCell ref="AW499:AX500"/>
    <mergeCell ref="AG499:AH500"/>
    <mergeCell ref="AI499:AJ500"/>
    <mergeCell ref="AK499:AL500"/>
    <mergeCell ref="AY489:AZ490"/>
    <mergeCell ref="BA489:BB490"/>
    <mergeCell ref="BC489:BD490"/>
    <mergeCell ref="BE489:BF490"/>
    <mergeCell ref="BG489:BH490"/>
    <mergeCell ref="AM489:AN490"/>
    <mergeCell ref="AO489:AP490"/>
    <mergeCell ref="AQ489:AR490"/>
    <mergeCell ref="AS489:AT490"/>
    <mergeCell ref="AU489:AV490"/>
    <mergeCell ref="AW489:AX490"/>
    <mergeCell ref="AG489:AH490"/>
    <mergeCell ref="AI489:AJ490"/>
    <mergeCell ref="AK489:AL490"/>
    <mergeCell ref="AY487:AZ488"/>
    <mergeCell ref="BA487:BB488"/>
    <mergeCell ref="BC487:BD488"/>
    <mergeCell ref="BE487:BF488"/>
    <mergeCell ref="BG487:BH488"/>
    <mergeCell ref="AM487:AN488"/>
    <mergeCell ref="AO487:AP488"/>
    <mergeCell ref="AQ487:AR488"/>
    <mergeCell ref="AS487:AT488"/>
    <mergeCell ref="AU487:AV488"/>
    <mergeCell ref="AW487:AX488"/>
    <mergeCell ref="AG487:AH488"/>
    <mergeCell ref="AI487:AJ488"/>
    <mergeCell ref="AK487:AL488"/>
    <mergeCell ref="AY493:AZ494"/>
    <mergeCell ref="BA493:BB494"/>
    <mergeCell ref="BC493:BD494"/>
    <mergeCell ref="BE493:BF494"/>
    <mergeCell ref="BG493:BH494"/>
    <mergeCell ref="AM493:AN494"/>
    <mergeCell ref="AO493:AP494"/>
    <mergeCell ref="AQ493:AR494"/>
    <mergeCell ref="AS493:AT494"/>
    <mergeCell ref="AU493:AV494"/>
    <mergeCell ref="AW493:AX494"/>
    <mergeCell ref="AG493:AH494"/>
    <mergeCell ref="AI493:AJ494"/>
    <mergeCell ref="AK493:AL494"/>
    <mergeCell ref="AY491:AZ492"/>
    <mergeCell ref="BA491:BB492"/>
    <mergeCell ref="BC491:BD492"/>
    <mergeCell ref="BE491:BF492"/>
    <mergeCell ref="BG491:BH492"/>
    <mergeCell ref="AM491:AN492"/>
    <mergeCell ref="AO491:AP492"/>
    <mergeCell ref="AQ491:AR492"/>
    <mergeCell ref="AS491:AT492"/>
    <mergeCell ref="AU491:AV492"/>
    <mergeCell ref="AW491:AX492"/>
    <mergeCell ref="AG491:AH492"/>
    <mergeCell ref="AI491:AJ492"/>
    <mergeCell ref="AK491:AL492"/>
    <mergeCell ref="AY479:AZ480"/>
    <mergeCell ref="BA479:BB480"/>
    <mergeCell ref="BC479:BD480"/>
    <mergeCell ref="BE479:BF480"/>
    <mergeCell ref="BG479:BH480"/>
    <mergeCell ref="AM479:AN480"/>
    <mergeCell ref="AO479:AP480"/>
    <mergeCell ref="AQ479:AR480"/>
    <mergeCell ref="AS479:AT480"/>
    <mergeCell ref="AU479:AV480"/>
    <mergeCell ref="AW479:AX480"/>
    <mergeCell ref="AG479:AH480"/>
    <mergeCell ref="AI479:AJ480"/>
    <mergeCell ref="AK479:AL480"/>
    <mergeCell ref="AY477:AZ478"/>
    <mergeCell ref="BA477:BB478"/>
    <mergeCell ref="BC477:BD478"/>
    <mergeCell ref="BE477:BF478"/>
    <mergeCell ref="BG477:BH478"/>
    <mergeCell ref="AM477:AN478"/>
    <mergeCell ref="AO477:AP478"/>
    <mergeCell ref="AQ477:AR478"/>
    <mergeCell ref="AS477:AT478"/>
    <mergeCell ref="AU477:AV478"/>
    <mergeCell ref="AW477:AX478"/>
    <mergeCell ref="AG477:AH478"/>
    <mergeCell ref="AI477:AJ478"/>
    <mergeCell ref="AK477:AL478"/>
    <mergeCell ref="AY485:AZ486"/>
    <mergeCell ref="BA485:BB486"/>
    <mergeCell ref="BC485:BD486"/>
    <mergeCell ref="BE485:BF486"/>
    <mergeCell ref="BG485:BH486"/>
    <mergeCell ref="AM485:AN486"/>
    <mergeCell ref="AO485:AP486"/>
    <mergeCell ref="AQ485:AR486"/>
    <mergeCell ref="AS485:AT486"/>
    <mergeCell ref="AU485:AV486"/>
    <mergeCell ref="AW485:AX486"/>
    <mergeCell ref="AG485:AH486"/>
    <mergeCell ref="AI485:AJ486"/>
    <mergeCell ref="AK485:AL486"/>
    <mergeCell ref="AY483:AZ484"/>
    <mergeCell ref="BA483:BB484"/>
    <mergeCell ref="BC483:BD484"/>
    <mergeCell ref="BE483:BF484"/>
    <mergeCell ref="BG483:BH484"/>
    <mergeCell ref="AM483:AN484"/>
    <mergeCell ref="AO483:AP484"/>
    <mergeCell ref="AQ483:AR484"/>
    <mergeCell ref="AS483:AT484"/>
    <mergeCell ref="AU483:AV484"/>
    <mergeCell ref="AW483:AX484"/>
    <mergeCell ref="AG483:AH484"/>
    <mergeCell ref="AI483:AJ484"/>
    <mergeCell ref="AK483:AL484"/>
    <mergeCell ref="AY471:AZ472"/>
    <mergeCell ref="BA471:BB472"/>
    <mergeCell ref="BC471:BD472"/>
    <mergeCell ref="BE471:BF472"/>
    <mergeCell ref="BG471:BH472"/>
    <mergeCell ref="AM471:AN472"/>
    <mergeCell ref="AO471:AP472"/>
    <mergeCell ref="AQ471:AR472"/>
    <mergeCell ref="AS471:AT472"/>
    <mergeCell ref="AU471:AV472"/>
    <mergeCell ref="AW471:AX472"/>
    <mergeCell ref="AG471:AH472"/>
    <mergeCell ref="AI471:AJ472"/>
    <mergeCell ref="AK471:AL472"/>
    <mergeCell ref="AY469:AZ470"/>
    <mergeCell ref="BA469:BB470"/>
    <mergeCell ref="BC469:BD470"/>
    <mergeCell ref="BE469:BF470"/>
    <mergeCell ref="BG469:BH470"/>
    <mergeCell ref="AM469:AN470"/>
    <mergeCell ref="AO469:AP470"/>
    <mergeCell ref="AQ469:AR470"/>
    <mergeCell ref="AS469:AT470"/>
    <mergeCell ref="AU469:AV470"/>
    <mergeCell ref="AW469:AX470"/>
    <mergeCell ref="AG469:AH470"/>
    <mergeCell ref="AI469:AJ470"/>
    <mergeCell ref="AK469:AL470"/>
    <mergeCell ref="AY475:AZ476"/>
    <mergeCell ref="BA475:BB476"/>
    <mergeCell ref="BC475:BD476"/>
    <mergeCell ref="BE475:BF476"/>
    <mergeCell ref="BG475:BH476"/>
    <mergeCell ref="AM475:AN476"/>
    <mergeCell ref="AO475:AP476"/>
    <mergeCell ref="AQ475:AR476"/>
    <mergeCell ref="AS475:AT476"/>
    <mergeCell ref="AU475:AV476"/>
    <mergeCell ref="AW475:AX476"/>
    <mergeCell ref="AG475:AH476"/>
    <mergeCell ref="AI475:AJ476"/>
    <mergeCell ref="AK475:AL476"/>
    <mergeCell ref="AY473:AZ474"/>
    <mergeCell ref="BA473:BB474"/>
    <mergeCell ref="BC473:BD474"/>
    <mergeCell ref="BE473:BF474"/>
    <mergeCell ref="BG473:BH474"/>
    <mergeCell ref="AM473:AN474"/>
    <mergeCell ref="AO473:AP474"/>
    <mergeCell ref="AQ473:AR474"/>
    <mergeCell ref="AS473:AT474"/>
    <mergeCell ref="AU473:AV474"/>
    <mergeCell ref="AW473:AX474"/>
    <mergeCell ref="AG473:AH474"/>
    <mergeCell ref="AI473:AJ474"/>
    <mergeCell ref="AK473:AL474"/>
    <mergeCell ref="AY463:AZ464"/>
    <mergeCell ref="BA463:BB464"/>
    <mergeCell ref="BC463:BD464"/>
    <mergeCell ref="BE463:BF464"/>
    <mergeCell ref="BG463:BH464"/>
    <mergeCell ref="AM463:AN464"/>
    <mergeCell ref="AO463:AP464"/>
    <mergeCell ref="AQ463:AR464"/>
    <mergeCell ref="AS463:AT464"/>
    <mergeCell ref="AU463:AV464"/>
    <mergeCell ref="AW463:AX464"/>
    <mergeCell ref="AG463:AH464"/>
    <mergeCell ref="AI463:AJ464"/>
    <mergeCell ref="AK463:AL464"/>
    <mergeCell ref="AY461:AZ462"/>
    <mergeCell ref="BA461:BB462"/>
    <mergeCell ref="BC461:BD462"/>
    <mergeCell ref="BE461:BF462"/>
    <mergeCell ref="BG461:BH462"/>
    <mergeCell ref="AM461:AN462"/>
    <mergeCell ref="AO461:AP462"/>
    <mergeCell ref="AQ461:AR462"/>
    <mergeCell ref="AS461:AT462"/>
    <mergeCell ref="AU461:AV462"/>
    <mergeCell ref="AW461:AX462"/>
    <mergeCell ref="AG461:AH462"/>
    <mergeCell ref="AI461:AJ462"/>
    <mergeCell ref="AK461:AL462"/>
    <mergeCell ref="AY467:AZ468"/>
    <mergeCell ref="BA467:BB468"/>
    <mergeCell ref="BC467:BD468"/>
    <mergeCell ref="BE467:BF468"/>
    <mergeCell ref="BG467:BH468"/>
    <mergeCell ref="AM467:AN468"/>
    <mergeCell ref="AO467:AP468"/>
    <mergeCell ref="AQ467:AR468"/>
    <mergeCell ref="AS467:AT468"/>
    <mergeCell ref="AU467:AV468"/>
    <mergeCell ref="AW467:AX468"/>
    <mergeCell ref="AG467:AH468"/>
    <mergeCell ref="AI467:AJ468"/>
    <mergeCell ref="AK467:AL468"/>
    <mergeCell ref="AY465:AZ466"/>
    <mergeCell ref="BA465:BB466"/>
    <mergeCell ref="BC465:BD466"/>
    <mergeCell ref="BE465:BF466"/>
    <mergeCell ref="BG465:BH466"/>
    <mergeCell ref="AM465:AN466"/>
    <mergeCell ref="AO465:AP466"/>
    <mergeCell ref="AQ465:AR466"/>
    <mergeCell ref="AS465:AT466"/>
    <mergeCell ref="AU465:AV466"/>
    <mergeCell ref="AW465:AX466"/>
    <mergeCell ref="AG465:AH466"/>
    <mergeCell ref="AI465:AJ466"/>
    <mergeCell ref="AK465:AL466"/>
    <mergeCell ref="AY455:AZ456"/>
    <mergeCell ref="BA455:BB456"/>
    <mergeCell ref="BC455:BD456"/>
    <mergeCell ref="BE455:BF456"/>
    <mergeCell ref="BG455:BH456"/>
    <mergeCell ref="AM455:AN456"/>
    <mergeCell ref="AO455:AP456"/>
    <mergeCell ref="AQ455:AR456"/>
    <mergeCell ref="AS455:AT456"/>
    <mergeCell ref="AU455:AV456"/>
    <mergeCell ref="AW455:AX456"/>
    <mergeCell ref="AG455:AH456"/>
    <mergeCell ref="AI455:AJ456"/>
    <mergeCell ref="AK455:AL456"/>
    <mergeCell ref="AY453:AZ454"/>
    <mergeCell ref="BA453:BB454"/>
    <mergeCell ref="BC453:BD454"/>
    <mergeCell ref="BE453:BF454"/>
    <mergeCell ref="BG453:BH454"/>
    <mergeCell ref="AM453:AN454"/>
    <mergeCell ref="AO453:AP454"/>
    <mergeCell ref="AQ453:AR454"/>
    <mergeCell ref="AS453:AT454"/>
    <mergeCell ref="AU453:AV454"/>
    <mergeCell ref="AW453:AX454"/>
    <mergeCell ref="AG453:AH454"/>
    <mergeCell ref="AI453:AJ454"/>
    <mergeCell ref="AK453:AL454"/>
    <mergeCell ref="AY459:AZ460"/>
    <mergeCell ref="BA459:BB460"/>
    <mergeCell ref="BC459:BD460"/>
    <mergeCell ref="BE459:BF460"/>
    <mergeCell ref="BG459:BH460"/>
    <mergeCell ref="AM459:AN460"/>
    <mergeCell ref="AO459:AP460"/>
    <mergeCell ref="AQ459:AR460"/>
    <mergeCell ref="AS459:AT460"/>
    <mergeCell ref="AU459:AV460"/>
    <mergeCell ref="AW459:AX460"/>
    <mergeCell ref="AG459:AH460"/>
    <mergeCell ref="AI459:AJ460"/>
    <mergeCell ref="AK459:AL460"/>
    <mergeCell ref="AY457:AZ458"/>
    <mergeCell ref="BA457:BB458"/>
    <mergeCell ref="BC457:BD458"/>
    <mergeCell ref="BE457:BF458"/>
    <mergeCell ref="BG457:BH458"/>
    <mergeCell ref="AM457:AN458"/>
    <mergeCell ref="AO457:AP458"/>
    <mergeCell ref="AQ457:AR458"/>
    <mergeCell ref="AS457:AT458"/>
    <mergeCell ref="AU457:AV458"/>
    <mergeCell ref="AW457:AX458"/>
    <mergeCell ref="AG457:AH458"/>
    <mergeCell ref="AI457:AJ458"/>
    <mergeCell ref="AK457:AL458"/>
    <mergeCell ref="AY445:AZ446"/>
    <mergeCell ref="BA445:BB446"/>
    <mergeCell ref="BC445:BD446"/>
    <mergeCell ref="BE445:BF446"/>
    <mergeCell ref="BG445:BH446"/>
    <mergeCell ref="AM445:AN446"/>
    <mergeCell ref="AO445:AP446"/>
    <mergeCell ref="AQ445:AR446"/>
    <mergeCell ref="AS445:AT446"/>
    <mergeCell ref="AU445:AV446"/>
    <mergeCell ref="AW445:AX446"/>
    <mergeCell ref="AG445:AH446"/>
    <mergeCell ref="AI445:AJ446"/>
    <mergeCell ref="AK445:AL446"/>
    <mergeCell ref="AY443:AZ444"/>
    <mergeCell ref="BA443:BB444"/>
    <mergeCell ref="BC443:BD444"/>
    <mergeCell ref="BE443:BF444"/>
    <mergeCell ref="BG443:BH444"/>
    <mergeCell ref="AM443:AN444"/>
    <mergeCell ref="AO443:AP444"/>
    <mergeCell ref="AQ443:AR444"/>
    <mergeCell ref="AS443:AT444"/>
    <mergeCell ref="AU443:AV444"/>
    <mergeCell ref="AW443:AX444"/>
    <mergeCell ref="AG443:AH444"/>
    <mergeCell ref="AI443:AJ444"/>
    <mergeCell ref="AK443:AL444"/>
    <mergeCell ref="AY449:AZ450"/>
    <mergeCell ref="BA449:BB450"/>
    <mergeCell ref="BC449:BD450"/>
    <mergeCell ref="BE449:BF450"/>
    <mergeCell ref="BG449:BH450"/>
    <mergeCell ref="AM449:AN450"/>
    <mergeCell ref="AO449:AP450"/>
    <mergeCell ref="AQ449:AR450"/>
    <mergeCell ref="AS449:AT450"/>
    <mergeCell ref="AU449:AV450"/>
    <mergeCell ref="AW449:AX450"/>
    <mergeCell ref="AG449:AH450"/>
    <mergeCell ref="AI449:AJ450"/>
    <mergeCell ref="AK449:AL450"/>
    <mergeCell ref="AY447:AZ448"/>
    <mergeCell ref="BA447:BB448"/>
    <mergeCell ref="BC447:BD448"/>
    <mergeCell ref="BE447:BF448"/>
    <mergeCell ref="BG447:BH448"/>
    <mergeCell ref="AM447:AN448"/>
    <mergeCell ref="AO447:AP448"/>
    <mergeCell ref="AQ447:AR448"/>
    <mergeCell ref="AS447:AT448"/>
    <mergeCell ref="AU447:AV448"/>
    <mergeCell ref="AW447:AX448"/>
    <mergeCell ref="AG447:AH448"/>
    <mergeCell ref="AI447:AJ448"/>
    <mergeCell ref="AK447:AL448"/>
    <mergeCell ref="AY437:AZ438"/>
    <mergeCell ref="BA437:BB438"/>
    <mergeCell ref="BC437:BD438"/>
    <mergeCell ref="BE437:BF438"/>
    <mergeCell ref="BG437:BH438"/>
    <mergeCell ref="AM437:AN438"/>
    <mergeCell ref="AO437:AP438"/>
    <mergeCell ref="AQ437:AR438"/>
    <mergeCell ref="AS437:AT438"/>
    <mergeCell ref="AU437:AV438"/>
    <mergeCell ref="AW437:AX438"/>
    <mergeCell ref="AG437:AH438"/>
    <mergeCell ref="AI437:AJ438"/>
    <mergeCell ref="AK437:AL438"/>
    <mergeCell ref="AY435:AZ436"/>
    <mergeCell ref="BA435:BB436"/>
    <mergeCell ref="BC435:BD436"/>
    <mergeCell ref="BE435:BF436"/>
    <mergeCell ref="BG435:BH436"/>
    <mergeCell ref="AM435:AN436"/>
    <mergeCell ref="AO435:AP436"/>
    <mergeCell ref="AQ435:AR436"/>
    <mergeCell ref="AS435:AT436"/>
    <mergeCell ref="AU435:AV436"/>
    <mergeCell ref="AW435:AX436"/>
    <mergeCell ref="AG435:AH436"/>
    <mergeCell ref="AI435:AJ436"/>
    <mergeCell ref="AK435:AL436"/>
    <mergeCell ref="AY441:AZ442"/>
    <mergeCell ref="BA441:BB442"/>
    <mergeCell ref="BC441:BD442"/>
    <mergeCell ref="BE441:BF442"/>
    <mergeCell ref="BG441:BH442"/>
    <mergeCell ref="AM441:AN442"/>
    <mergeCell ref="AO441:AP442"/>
    <mergeCell ref="AQ441:AR442"/>
    <mergeCell ref="AS441:AT442"/>
    <mergeCell ref="AU441:AV442"/>
    <mergeCell ref="AW441:AX442"/>
    <mergeCell ref="AG441:AH442"/>
    <mergeCell ref="AI441:AJ442"/>
    <mergeCell ref="AK441:AL442"/>
    <mergeCell ref="AY439:AZ440"/>
    <mergeCell ref="BA439:BB440"/>
    <mergeCell ref="BC439:BD440"/>
    <mergeCell ref="BE439:BF440"/>
    <mergeCell ref="BG439:BH440"/>
    <mergeCell ref="AM439:AN440"/>
    <mergeCell ref="AO439:AP440"/>
    <mergeCell ref="AQ439:AR440"/>
    <mergeCell ref="AS439:AT440"/>
    <mergeCell ref="AU439:AV440"/>
    <mergeCell ref="AW439:AX440"/>
    <mergeCell ref="AG439:AH440"/>
    <mergeCell ref="AI439:AJ440"/>
    <mergeCell ref="AK439:AL440"/>
    <mergeCell ref="AY429:AZ430"/>
    <mergeCell ref="BA429:BB430"/>
    <mergeCell ref="BC429:BD430"/>
    <mergeCell ref="BE429:BF430"/>
    <mergeCell ref="BG429:BH430"/>
    <mergeCell ref="AM429:AN430"/>
    <mergeCell ref="AO429:AP430"/>
    <mergeCell ref="AQ429:AR430"/>
    <mergeCell ref="AS429:AT430"/>
    <mergeCell ref="AU429:AV430"/>
    <mergeCell ref="AW429:AX430"/>
    <mergeCell ref="AG429:AH430"/>
    <mergeCell ref="AI429:AJ430"/>
    <mergeCell ref="AK429:AL430"/>
    <mergeCell ref="AY427:AZ428"/>
    <mergeCell ref="BA427:BB428"/>
    <mergeCell ref="BC427:BD428"/>
    <mergeCell ref="BE427:BF428"/>
    <mergeCell ref="BG427:BH428"/>
    <mergeCell ref="AM427:AN428"/>
    <mergeCell ref="AO427:AP428"/>
    <mergeCell ref="AQ427:AR428"/>
    <mergeCell ref="AS427:AT428"/>
    <mergeCell ref="AU427:AV428"/>
    <mergeCell ref="AW427:AX428"/>
    <mergeCell ref="AG427:AH428"/>
    <mergeCell ref="AI427:AJ428"/>
    <mergeCell ref="AK427:AL428"/>
    <mergeCell ref="AY433:AZ434"/>
    <mergeCell ref="BA433:BB434"/>
    <mergeCell ref="BC433:BD434"/>
    <mergeCell ref="BE433:BF434"/>
    <mergeCell ref="BG433:BH434"/>
    <mergeCell ref="AM433:AN434"/>
    <mergeCell ref="AO433:AP434"/>
    <mergeCell ref="AQ433:AR434"/>
    <mergeCell ref="AS433:AT434"/>
    <mergeCell ref="AU433:AV434"/>
    <mergeCell ref="AW433:AX434"/>
    <mergeCell ref="AG433:AH434"/>
    <mergeCell ref="AI433:AJ434"/>
    <mergeCell ref="AK433:AL434"/>
    <mergeCell ref="AY431:AZ432"/>
    <mergeCell ref="BA431:BB432"/>
    <mergeCell ref="BC431:BD432"/>
    <mergeCell ref="BE431:BF432"/>
    <mergeCell ref="BG431:BH432"/>
    <mergeCell ref="AM431:AN432"/>
    <mergeCell ref="AO431:AP432"/>
    <mergeCell ref="AQ431:AR432"/>
    <mergeCell ref="AS431:AT432"/>
    <mergeCell ref="AU431:AV432"/>
    <mergeCell ref="AW431:AX432"/>
    <mergeCell ref="AG431:AH432"/>
    <mergeCell ref="AI431:AJ432"/>
    <mergeCell ref="AK431:AL432"/>
    <mergeCell ref="AY419:AZ420"/>
    <mergeCell ref="BA419:BB420"/>
    <mergeCell ref="BC419:BD420"/>
    <mergeCell ref="BE419:BF420"/>
    <mergeCell ref="BG419:BH420"/>
    <mergeCell ref="AM419:AN420"/>
    <mergeCell ref="AO419:AP420"/>
    <mergeCell ref="AQ419:AR420"/>
    <mergeCell ref="AS419:AT420"/>
    <mergeCell ref="AU419:AV420"/>
    <mergeCell ref="AW419:AX420"/>
    <mergeCell ref="AG419:AH420"/>
    <mergeCell ref="AI419:AJ420"/>
    <mergeCell ref="AK419:AL420"/>
    <mergeCell ref="AY417:AZ418"/>
    <mergeCell ref="BA417:BB418"/>
    <mergeCell ref="BC417:BD418"/>
    <mergeCell ref="BE417:BF418"/>
    <mergeCell ref="BG417:BH418"/>
    <mergeCell ref="AM417:AN418"/>
    <mergeCell ref="AO417:AP418"/>
    <mergeCell ref="AQ417:AR418"/>
    <mergeCell ref="AS417:AT418"/>
    <mergeCell ref="AU417:AV418"/>
    <mergeCell ref="AW417:AX418"/>
    <mergeCell ref="AG417:AH418"/>
    <mergeCell ref="AI417:AJ418"/>
    <mergeCell ref="AK417:AL418"/>
    <mergeCell ref="AY425:AZ426"/>
    <mergeCell ref="BA425:BB426"/>
    <mergeCell ref="BC425:BD426"/>
    <mergeCell ref="BE425:BF426"/>
    <mergeCell ref="BG425:BH426"/>
    <mergeCell ref="AM425:AN426"/>
    <mergeCell ref="AO425:AP426"/>
    <mergeCell ref="AQ425:AR426"/>
    <mergeCell ref="AS425:AT426"/>
    <mergeCell ref="AU425:AV426"/>
    <mergeCell ref="AW425:AX426"/>
    <mergeCell ref="AG425:AH426"/>
    <mergeCell ref="AI425:AJ426"/>
    <mergeCell ref="AK425:AL426"/>
    <mergeCell ref="AY423:AZ424"/>
    <mergeCell ref="BA423:BB424"/>
    <mergeCell ref="BC423:BD424"/>
    <mergeCell ref="BE423:BF424"/>
    <mergeCell ref="BG423:BH424"/>
    <mergeCell ref="AM423:AN424"/>
    <mergeCell ref="AO423:AP424"/>
    <mergeCell ref="AQ423:AR424"/>
    <mergeCell ref="AS423:AT424"/>
    <mergeCell ref="AU423:AV424"/>
    <mergeCell ref="AW423:AX424"/>
    <mergeCell ref="AG423:AH424"/>
    <mergeCell ref="AI423:AJ424"/>
    <mergeCell ref="AK423:AL424"/>
    <mergeCell ref="AY411:AZ412"/>
    <mergeCell ref="BA411:BB412"/>
    <mergeCell ref="BC411:BD412"/>
    <mergeCell ref="BE411:BF412"/>
    <mergeCell ref="BG411:BH412"/>
    <mergeCell ref="AM411:AN412"/>
    <mergeCell ref="AO411:AP412"/>
    <mergeCell ref="AQ411:AR412"/>
    <mergeCell ref="AS411:AT412"/>
    <mergeCell ref="AU411:AV412"/>
    <mergeCell ref="AW411:AX412"/>
    <mergeCell ref="AG411:AH412"/>
    <mergeCell ref="AI411:AJ412"/>
    <mergeCell ref="AK411:AL412"/>
    <mergeCell ref="AY409:AZ410"/>
    <mergeCell ref="BA409:BB410"/>
    <mergeCell ref="BC409:BD410"/>
    <mergeCell ref="BE409:BF410"/>
    <mergeCell ref="BG409:BH410"/>
    <mergeCell ref="AM409:AN410"/>
    <mergeCell ref="AO409:AP410"/>
    <mergeCell ref="AQ409:AR410"/>
    <mergeCell ref="AS409:AT410"/>
    <mergeCell ref="AU409:AV410"/>
    <mergeCell ref="AW409:AX410"/>
    <mergeCell ref="AG409:AH410"/>
    <mergeCell ref="AI409:AJ410"/>
    <mergeCell ref="AK409:AL410"/>
    <mergeCell ref="AY415:AZ416"/>
    <mergeCell ref="BA415:BB416"/>
    <mergeCell ref="BC415:BD416"/>
    <mergeCell ref="BE415:BF416"/>
    <mergeCell ref="BG415:BH416"/>
    <mergeCell ref="AM415:AN416"/>
    <mergeCell ref="AO415:AP416"/>
    <mergeCell ref="AQ415:AR416"/>
    <mergeCell ref="AS415:AT416"/>
    <mergeCell ref="AU415:AV416"/>
    <mergeCell ref="AW415:AX416"/>
    <mergeCell ref="AG415:AH416"/>
    <mergeCell ref="AI415:AJ416"/>
    <mergeCell ref="AK415:AL416"/>
    <mergeCell ref="AY413:AZ414"/>
    <mergeCell ref="BA413:BB414"/>
    <mergeCell ref="BC413:BD414"/>
    <mergeCell ref="BE413:BF414"/>
    <mergeCell ref="BG413:BH414"/>
    <mergeCell ref="AM413:AN414"/>
    <mergeCell ref="AO413:AP414"/>
    <mergeCell ref="AQ413:AR414"/>
    <mergeCell ref="AS413:AT414"/>
    <mergeCell ref="AU413:AV414"/>
    <mergeCell ref="AW413:AX414"/>
    <mergeCell ref="AG413:AH414"/>
    <mergeCell ref="AI413:AJ414"/>
    <mergeCell ref="AK413:AL414"/>
    <mergeCell ref="AY403:AZ404"/>
    <mergeCell ref="BA403:BB404"/>
    <mergeCell ref="BC403:BD404"/>
    <mergeCell ref="BE403:BF404"/>
    <mergeCell ref="BG403:BH404"/>
    <mergeCell ref="AM403:AN404"/>
    <mergeCell ref="AO403:AP404"/>
    <mergeCell ref="AQ403:AR404"/>
    <mergeCell ref="AS403:AT404"/>
    <mergeCell ref="AU403:AV404"/>
    <mergeCell ref="AW403:AX404"/>
    <mergeCell ref="AG403:AH404"/>
    <mergeCell ref="AI403:AJ404"/>
    <mergeCell ref="AK403:AL404"/>
    <mergeCell ref="AY401:AZ402"/>
    <mergeCell ref="BA401:BB402"/>
    <mergeCell ref="BC401:BD402"/>
    <mergeCell ref="BE401:BF402"/>
    <mergeCell ref="BG401:BH402"/>
    <mergeCell ref="AM401:AN402"/>
    <mergeCell ref="AO401:AP402"/>
    <mergeCell ref="AQ401:AR402"/>
    <mergeCell ref="AS401:AT402"/>
    <mergeCell ref="AU401:AV402"/>
    <mergeCell ref="AW401:AX402"/>
    <mergeCell ref="AG401:AH402"/>
    <mergeCell ref="AI401:AJ402"/>
    <mergeCell ref="AK401:AL402"/>
    <mergeCell ref="AY407:AZ408"/>
    <mergeCell ref="BA407:BB408"/>
    <mergeCell ref="BC407:BD408"/>
    <mergeCell ref="BE407:BF408"/>
    <mergeCell ref="BG407:BH408"/>
    <mergeCell ref="AM407:AN408"/>
    <mergeCell ref="AO407:AP408"/>
    <mergeCell ref="AQ407:AR408"/>
    <mergeCell ref="AS407:AT408"/>
    <mergeCell ref="AU407:AV408"/>
    <mergeCell ref="AW407:AX408"/>
    <mergeCell ref="AG407:AH408"/>
    <mergeCell ref="AI407:AJ408"/>
    <mergeCell ref="AK407:AL408"/>
    <mergeCell ref="AY405:AZ406"/>
    <mergeCell ref="BA405:BB406"/>
    <mergeCell ref="BC405:BD406"/>
    <mergeCell ref="BE405:BF406"/>
    <mergeCell ref="BG405:BH406"/>
    <mergeCell ref="AM405:AN406"/>
    <mergeCell ref="AO405:AP406"/>
    <mergeCell ref="AQ405:AR406"/>
    <mergeCell ref="AS405:AT406"/>
    <mergeCell ref="AU405:AV406"/>
    <mergeCell ref="AW405:AX406"/>
    <mergeCell ref="AG405:AH406"/>
    <mergeCell ref="AI405:AJ406"/>
    <mergeCell ref="AK405:AL406"/>
    <mergeCell ref="AY395:AZ396"/>
    <mergeCell ref="BA395:BB396"/>
    <mergeCell ref="BC395:BD396"/>
    <mergeCell ref="BE395:BF396"/>
    <mergeCell ref="BG395:BH396"/>
    <mergeCell ref="AM395:AN396"/>
    <mergeCell ref="AO395:AP396"/>
    <mergeCell ref="AQ395:AR396"/>
    <mergeCell ref="AS395:AT396"/>
    <mergeCell ref="AU395:AV396"/>
    <mergeCell ref="AW395:AX396"/>
    <mergeCell ref="AG395:AH396"/>
    <mergeCell ref="AI395:AJ396"/>
    <mergeCell ref="AK395:AL396"/>
    <mergeCell ref="AY393:AZ394"/>
    <mergeCell ref="BA393:BB394"/>
    <mergeCell ref="BC393:BD394"/>
    <mergeCell ref="BE393:BF394"/>
    <mergeCell ref="BG393:BH394"/>
    <mergeCell ref="AM393:AN394"/>
    <mergeCell ref="AO393:AP394"/>
    <mergeCell ref="AQ393:AR394"/>
    <mergeCell ref="AS393:AT394"/>
    <mergeCell ref="AU393:AV394"/>
    <mergeCell ref="AW393:AX394"/>
    <mergeCell ref="AG393:AH394"/>
    <mergeCell ref="AI393:AJ394"/>
    <mergeCell ref="AK393:AL394"/>
    <mergeCell ref="AY399:AZ400"/>
    <mergeCell ref="BA399:BB400"/>
    <mergeCell ref="BC399:BD400"/>
    <mergeCell ref="BE399:BF400"/>
    <mergeCell ref="BG399:BH400"/>
    <mergeCell ref="AM399:AN400"/>
    <mergeCell ref="AO399:AP400"/>
    <mergeCell ref="AQ399:AR400"/>
    <mergeCell ref="AS399:AT400"/>
    <mergeCell ref="AU399:AV400"/>
    <mergeCell ref="AW399:AX400"/>
    <mergeCell ref="AG399:AH400"/>
    <mergeCell ref="AI399:AJ400"/>
    <mergeCell ref="AK399:AL400"/>
    <mergeCell ref="AY397:AZ398"/>
    <mergeCell ref="BA397:BB398"/>
    <mergeCell ref="BC397:BD398"/>
    <mergeCell ref="BE397:BF398"/>
    <mergeCell ref="BG397:BH398"/>
    <mergeCell ref="AM397:AN398"/>
    <mergeCell ref="AO397:AP398"/>
    <mergeCell ref="AQ397:AR398"/>
    <mergeCell ref="AS397:AT398"/>
    <mergeCell ref="AU397:AV398"/>
    <mergeCell ref="AW397:AX398"/>
    <mergeCell ref="AG397:AH398"/>
    <mergeCell ref="AI397:AJ398"/>
    <mergeCell ref="AK397:AL398"/>
    <mergeCell ref="AY385:AZ386"/>
    <mergeCell ref="BA385:BB386"/>
    <mergeCell ref="BC385:BD386"/>
    <mergeCell ref="BE385:BF386"/>
    <mergeCell ref="BG385:BH386"/>
    <mergeCell ref="AM385:AN386"/>
    <mergeCell ref="AO385:AP386"/>
    <mergeCell ref="AQ385:AR386"/>
    <mergeCell ref="AS385:AT386"/>
    <mergeCell ref="AU385:AV386"/>
    <mergeCell ref="AW385:AX386"/>
    <mergeCell ref="AG385:AH386"/>
    <mergeCell ref="AI385:AJ386"/>
    <mergeCell ref="AK385:AL386"/>
    <mergeCell ref="AY383:AZ384"/>
    <mergeCell ref="BA383:BB384"/>
    <mergeCell ref="BC383:BD384"/>
    <mergeCell ref="BE383:BF384"/>
    <mergeCell ref="BG383:BH384"/>
    <mergeCell ref="AM383:AN384"/>
    <mergeCell ref="AO383:AP384"/>
    <mergeCell ref="AQ383:AR384"/>
    <mergeCell ref="AS383:AT384"/>
    <mergeCell ref="AU383:AV384"/>
    <mergeCell ref="AW383:AX384"/>
    <mergeCell ref="AG383:AH384"/>
    <mergeCell ref="AI383:AJ384"/>
    <mergeCell ref="AK383:AL384"/>
    <mergeCell ref="AY389:AZ390"/>
    <mergeCell ref="BA389:BB390"/>
    <mergeCell ref="BC389:BD390"/>
    <mergeCell ref="BE389:BF390"/>
    <mergeCell ref="BG389:BH390"/>
    <mergeCell ref="AM389:AN390"/>
    <mergeCell ref="AO389:AP390"/>
    <mergeCell ref="AQ389:AR390"/>
    <mergeCell ref="AS389:AT390"/>
    <mergeCell ref="AU389:AV390"/>
    <mergeCell ref="AW389:AX390"/>
    <mergeCell ref="AG389:AH390"/>
    <mergeCell ref="AI389:AJ390"/>
    <mergeCell ref="AK389:AL390"/>
    <mergeCell ref="AY387:AZ388"/>
    <mergeCell ref="BA387:BB388"/>
    <mergeCell ref="BC387:BD388"/>
    <mergeCell ref="BE387:BF388"/>
    <mergeCell ref="BG387:BH388"/>
    <mergeCell ref="AM387:AN388"/>
    <mergeCell ref="AO387:AP388"/>
    <mergeCell ref="AQ387:AR388"/>
    <mergeCell ref="AS387:AT388"/>
    <mergeCell ref="AU387:AV388"/>
    <mergeCell ref="AW387:AX388"/>
    <mergeCell ref="AG387:AH388"/>
    <mergeCell ref="AI387:AJ388"/>
    <mergeCell ref="AK387:AL388"/>
    <mergeCell ref="AY377:AZ378"/>
    <mergeCell ref="BA377:BB378"/>
    <mergeCell ref="BC377:BD378"/>
    <mergeCell ref="BE377:BF378"/>
    <mergeCell ref="BG377:BH378"/>
    <mergeCell ref="AM377:AN378"/>
    <mergeCell ref="AO377:AP378"/>
    <mergeCell ref="AQ377:AR378"/>
    <mergeCell ref="AS377:AT378"/>
    <mergeCell ref="AU377:AV378"/>
    <mergeCell ref="AW377:AX378"/>
    <mergeCell ref="AG377:AH378"/>
    <mergeCell ref="AI377:AJ378"/>
    <mergeCell ref="AK377:AL378"/>
    <mergeCell ref="AY375:AZ376"/>
    <mergeCell ref="BA375:BB376"/>
    <mergeCell ref="BC375:BD376"/>
    <mergeCell ref="BE375:BF376"/>
    <mergeCell ref="BG375:BH376"/>
    <mergeCell ref="AM375:AN376"/>
    <mergeCell ref="AO375:AP376"/>
    <mergeCell ref="AQ375:AR376"/>
    <mergeCell ref="AS375:AT376"/>
    <mergeCell ref="AU375:AV376"/>
    <mergeCell ref="AW375:AX376"/>
    <mergeCell ref="AG375:AH376"/>
    <mergeCell ref="AI375:AJ376"/>
    <mergeCell ref="AK375:AL376"/>
    <mergeCell ref="AY381:AZ382"/>
    <mergeCell ref="BA381:BB382"/>
    <mergeCell ref="BC381:BD382"/>
    <mergeCell ref="BE381:BF382"/>
    <mergeCell ref="BG381:BH382"/>
    <mergeCell ref="AM381:AN382"/>
    <mergeCell ref="AO381:AP382"/>
    <mergeCell ref="AQ381:AR382"/>
    <mergeCell ref="AS381:AT382"/>
    <mergeCell ref="AU381:AV382"/>
    <mergeCell ref="AW381:AX382"/>
    <mergeCell ref="AG381:AH382"/>
    <mergeCell ref="AI381:AJ382"/>
    <mergeCell ref="AK381:AL382"/>
    <mergeCell ref="AY379:AZ380"/>
    <mergeCell ref="BA379:BB380"/>
    <mergeCell ref="BC379:BD380"/>
    <mergeCell ref="BE379:BF380"/>
    <mergeCell ref="BG379:BH380"/>
    <mergeCell ref="AM379:AN380"/>
    <mergeCell ref="AO379:AP380"/>
    <mergeCell ref="AQ379:AR380"/>
    <mergeCell ref="AS379:AT380"/>
    <mergeCell ref="AU379:AV380"/>
    <mergeCell ref="AW379:AX380"/>
    <mergeCell ref="AG379:AH380"/>
    <mergeCell ref="AI379:AJ380"/>
    <mergeCell ref="AK379:AL380"/>
    <mergeCell ref="AY369:AZ370"/>
    <mergeCell ref="BA369:BB370"/>
    <mergeCell ref="BC369:BD370"/>
    <mergeCell ref="BE369:BF370"/>
    <mergeCell ref="BG369:BH370"/>
    <mergeCell ref="AM369:AN370"/>
    <mergeCell ref="AO369:AP370"/>
    <mergeCell ref="AQ369:AR370"/>
    <mergeCell ref="AS369:AT370"/>
    <mergeCell ref="AU369:AV370"/>
    <mergeCell ref="AW369:AX370"/>
    <mergeCell ref="AG369:AH370"/>
    <mergeCell ref="AI369:AJ370"/>
    <mergeCell ref="AK369:AL370"/>
    <mergeCell ref="AY367:AZ368"/>
    <mergeCell ref="BA367:BB368"/>
    <mergeCell ref="BC367:BD368"/>
    <mergeCell ref="BE367:BF368"/>
    <mergeCell ref="BG367:BH368"/>
    <mergeCell ref="AM367:AN368"/>
    <mergeCell ref="AO367:AP368"/>
    <mergeCell ref="AQ367:AR368"/>
    <mergeCell ref="AS367:AT368"/>
    <mergeCell ref="AU367:AV368"/>
    <mergeCell ref="AW367:AX368"/>
    <mergeCell ref="AG367:AH368"/>
    <mergeCell ref="AI367:AJ368"/>
    <mergeCell ref="AK367:AL368"/>
    <mergeCell ref="AY373:AZ374"/>
    <mergeCell ref="BA373:BB374"/>
    <mergeCell ref="BC373:BD374"/>
    <mergeCell ref="BE373:BF374"/>
    <mergeCell ref="BG373:BH374"/>
    <mergeCell ref="AM373:AN374"/>
    <mergeCell ref="AO373:AP374"/>
    <mergeCell ref="AQ373:AR374"/>
    <mergeCell ref="AS373:AT374"/>
    <mergeCell ref="AU373:AV374"/>
    <mergeCell ref="AW373:AX374"/>
    <mergeCell ref="AG373:AH374"/>
    <mergeCell ref="AI373:AJ374"/>
    <mergeCell ref="AK373:AL374"/>
    <mergeCell ref="AY371:AZ372"/>
    <mergeCell ref="BA371:BB372"/>
    <mergeCell ref="BC371:BD372"/>
    <mergeCell ref="BE371:BF372"/>
    <mergeCell ref="BG371:BH372"/>
    <mergeCell ref="AM371:AN372"/>
    <mergeCell ref="AO371:AP372"/>
    <mergeCell ref="AQ371:AR372"/>
    <mergeCell ref="AS371:AT372"/>
    <mergeCell ref="AU371:AV372"/>
    <mergeCell ref="AW371:AX372"/>
    <mergeCell ref="AG371:AH372"/>
    <mergeCell ref="AI371:AJ372"/>
    <mergeCell ref="AK371:AL372"/>
    <mergeCell ref="AY359:AZ360"/>
    <mergeCell ref="BA359:BB360"/>
    <mergeCell ref="BC359:BD360"/>
    <mergeCell ref="BE359:BF360"/>
    <mergeCell ref="BG359:BH360"/>
    <mergeCell ref="AM359:AN360"/>
    <mergeCell ref="AO359:AP360"/>
    <mergeCell ref="AQ359:AR360"/>
    <mergeCell ref="AS359:AT360"/>
    <mergeCell ref="AU359:AV360"/>
    <mergeCell ref="AW359:AX360"/>
    <mergeCell ref="AG359:AH360"/>
    <mergeCell ref="AI359:AJ360"/>
    <mergeCell ref="AK359:AL360"/>
    <mergeCell ref="AY357:AZ358"/>
    <mergeCell ref="BA357:BB358"/>
    <mergeCell ref="BC357:BD358"/>
    <mergeCell ref="BE357:BF358"/>
    <mergeCell ref="BG357:BH358"/>
    <mergeCell ref="AM357:AN358"/>
    <mergeCell ref="AO357:AP358"/>
    <mergeCell ref="AQ357:AR358"/>
    <mergeCell ref="AS357:AT358"/>
    <mergeCell ref="AU357:AV358"/>
    <mergeCell ref="AW357:AX358"/>
    <mergeCell ref="AG357:AH358"/>
    <mergeCell ref="AI357:AJ358"/>
    <mergeCell ref="AK357:AL358"/>
    <mergeCell ref="AY365:AZ366"/>
    <mergeCell ref="BA365:BB366"/>
    <mergeCell ref="BC365:BD366"/>
    <mergeCell ref="BE365:BF366"/>
    <mergeCell ref="BG365:BH366"/>
    <mergeCell ref="AM365:AN366"/>
    <mergeCell ref="AO365:AP366"/>
    <mergeCell ref="AQ365:AR366"/>
    <mergeCell ref="AS365:AT366"/>
    <mergeCell ref="AU365:AV366"/>
    <mergeCell ref="AW365:AX366"/>
    <mergeCell ref="AG365:AH366"/>
    <mergeCell ref="AI365:AJ366"/>
    <mergeCell ref="AK365:AL366"/>
    <mergeCell ref="AY363:AZ364"/>
    <mergeCell ref="BA363:BB364"/>
    <mergeCell ref="BC363:BD364"/>
    <mergeCell ref="BE363:BF364"/>
    <mergeCell ref="BG363:BH364"/>
    <mergeCell ref="AM363:AN364"/>
    <mergeCell ref="AO363:AP364"/>
    <mergeCell ref="AQ363:AR364"/>
    <mergeCell ref="AS363:AT364"/>
    <mergeCell ref="AU363:AV364"/>
    <mergeCell ref="AW363:AX364"/>
    <mergeCell ref="AG363:AH364"/>
    <mergeCell ref="AI363:AJ364"/>
    <mergeCell ref="AK363:AL364"/>
    <mergeCell ref="AY351:AZ352"/>
    <mergeCell ref="BA351:BB352"/>
    <mergeCell ref="BC351:BD352"/>
    <mergeCell ref="BE351:BF352"/>
    <mergeCell ref="BG351:BH352"/>
    <mergeCell ref="AM351:AN352"/>
    <mergeCell ref="AO351:AP352"/>
    <mergeCell ref="AQ351:AR352"/>
    <mergeCell ref="AS351:AT352"/>
    <mergeCell ref="AU351:AV352"/>
    <mergeCell ref="AW351:AX352"/>
    <mergeCell ref="AG351:AH352"/>
    <mergeCell ref="AI351:AJ352"/>
    <mergeCell ref="AK351:AL352"/>
    <mergeCell ref="AY349:AZ350"/>
    <mergeCell ref="BA349:BB350"/>
    <mergeCell ref="BC349:BD350"/>
    <mergeCell ref="BE349:BF350"/>
    <mergeCell ref="BG349:BH350"/>
    <mergeCell ref="AM349:AN350"/>
    <mergeCell ref="AO349:AP350"/>
    <mergeCell ref="AQ349:AR350"/>
    <mergeCell ref="AS349:AT350"/>
    <mergeCell ref="AU349:AV350"/>
    <mergeCell ref="AW349:AX350"/>
    <mergeCell ref="AG349:AH350"/>
    <mergeCell ref="AI349:AJ350"/>
    <mergeCell ref="AK349:AL350"/>
    <mergeCell ref="AY355:AZ356"/>
    <mergeCell ref="BA355:BB356"/>
    <mergeCell ref="BC355:BD356"/>
    <mergeCell ref="BE355:BF356"/>
    <mergeCell ref="BG355:BH356"/>
    <mergeCell ref="AM355:AN356"/>
    <mergeCell ref="AO355:AP356"/>
    <mergeCell ref="AQ355:AR356"/>
    <mergeCell ref="AS355:AT356"/>
    <mergeCell ref="AU355:AV356"/>
    <mergeCell ref="AW355:AX356"/>
    <mergeCell ref="AG355:AH356"/>
    <mergeCell ref="AI355:AJ356"/>
    <mergeCell ref="AK355:AL356"/>
    <mergeCell ref="AY353:AZ354"/>
    <mergeCell ref="BA353:BB354"/>
    <mergeCell ref="BC353:BD354"/>
    <mergeCell ref="BE353:BF354"/>
    <mergeCell ref="BG353:BH354"/>
    <mergeCell ref="AM353:AN354"/>
    <mergeCell ref="AO353:AP354"/>
    <mergeCell ref="AQ353:AR354"/>
    <mergeCell ref="AS353:AT354"/>
    <mergeCell ref="AU353:AV354"/>
    <mergeCell ref="AW353:AX354"/>
    <mergeCell ref="AG353:AH354"/>
    <mergeCell ref="AI353:AJ354"/>
    <mergeCell ref="AK353:AL354"/>
    <mergeCell ref="AY343:AZ344"/>
    <mergeCell ref="BA343:BB344"/>
    <mergeCell ref="BC343:BD344"/>
    <mergeCell ref="BE343:BF344"/>
    <mergeCell ref="BG343:BH344"/>
    <mergeCell ref="AM343:AN344"/>
    <mergeCell ref="AO343:AP344"/>
    <mergeCell ref="AQ343:AR344"/>
    <mergeCell ref="AS343:AT344"/>
    <mergeCell ref="AU343:AV344"/>
    <mergeCell ref="AW343:AX344"/>
    <mergeCell ref="AG343:AH344"/>
    <mergeCell ref="AI343:AJ344"/>
    <mergeCell ref="AK343:AL344"/>
    <mergeCell ref="AY341:AZ342"/>
    <mergeCell ref="BA341:BB342"/>
    <mergeCell ref="BC341:BD342"/>
    <mergeCell ref="BE341:BF342"/>
    <mergeCell ref="BG341:BH342"/>
    <mergeCell ref="AM341:AN342"/>
    <mergeCell ref="AO341:AP342"/>
    <mergeCell ref="AQ341:AR342"/>
    <mergeCell ref="AS341:AT342"/>
    <mergeCell ref="AU341:AV342"/>
    <mergeCell ref="AW341:AX342"/>
    <mergeCell ref="AG341:AH342"/>
    <mergeCell ref="AI341:AJ342"/>
    <mergeCell ref="AK341:AL342"/>
    <mergeCell ref="AY347:AZ348"/>
    <mergeCell ref="BA347:BB348"/>
    <mergeCell ref="BC347:BD348"/>
    <mergeCell ref="BE347:BF348"/>
    <mergeCell ref="BG347:BH348"/>
    <mergeCell ref="AM347:AN348"/>
    <mergeCell ref="AO347:AP348"/>
    <mergeCell ref="AQ347:AR348"/>
    <mergeCell ref="AS347:AT348"/>
    <mergeCell ref="AU347:AV348"/>
    <mergeCell ref="AW347:AX348"/>
    <mergeCell ref="AG347:AH348"/>
    <mergeCell ref="AI347:AJ348"/>
    <mergeCell ref="AK347:AL348"/>
    <mergeCell ref="AY345:AZ346"/>
    <mergeCell ref="BA345:BB346"/>
    <mergeCell ref="BC345:BD346"/>
    <mergeCell ref="BE345:BF346"/>
    <mergeCell ref="BG345:BH346"/>
    <mergeCell ref="AM345:AN346"/>
    <mergeCell ref="AO345:AP346"/>
    <mergeCell ref="AQ345:AR346"/>
    <mergeCell ref="AS345:AT346"/>
    <mergeCell ref="AU345:AV346"/>
    <mergeCell ref="AW345:AX346"/>
    <mergeCell ref="AG345:AH346"/>
    <mergeCell ref="AI345:AJ346"/>
    <mergeCell ref="AK345:AL346"/>
    <mergeCell ref="AY335:AZ336"/>
    <mergeCell ref="BA335:BB336"/>
    <mergeCell ref="BC335:BD336"/>
    <mergeCell ref="BE335:BF336"/>
    <mergeCell ref="BG335:BH336"/>
    <mergeCell ref="AM335:AN336"/>
    <mergeCell ref="AO335:AP336"/>
    <mergeCell ref="AQ335:AR336"/>
    <mergeCell ref="AS335:AT336"/>
    <mergeCell ref="AU335:AV336"/>
    <mergeCell ref="AW335:AX336"/>
    <mergeCell ref="AG335:AH336"/>
    <mergeCell ref="AI335:AJ336"/>
    <mergeCell ref="AK335:AL336"/>
    <mergeCell ref="AY333:AZ334"/>
    <mergeCell ref="BA333:BB334"/>
    <mergeCell ref="BC333:BD334"/>
    <mergeCell ref="BE333:BF334"/>
    <mergeCell ref="BG333:BH334"/>
    <mergeCell ref="AM333:AN334"/>
    <mergeCell ref="AO333:AP334"/>
    <mergeCell ref="AQ333:AR334"/>
    <mergeCell ref="AS333:AT334"/>
    <mergeCell ref="AU333:AV334"/>
    <mergeCell ref="AW333:AX334"/>
    <mergeCell ref="AG333:AH334"/>
    <mergeCell ref="AI333:AJ334"/>
    <mergeCell ref="AK333:AL334"/>
    <mergeCell ref="AY339:AZ340"/>
    <mergeCell ref="BA339:BB340"/>
    <mergeCell ref="BC339:BD340"/>
    <mergeCell ref="BE339:BF340"/>
    <mergeCell ref="BG339:BH340"/>
    <mergeCell ref="AM339:AN340"/>
    <mergeCell ref="AO339:AP340"/>
    <mergeCell ref="AQ339:AR340"/>
    <mergeCell ref="AS339:AT340"/>
    <mergeCell ref="AU339:AV340"/>
    <mergeCell ref="AW339:AX340"/>
    <mergeCell ref="AG339:AH340"/>
    <mergeCell ref="AI339:AJ340"/>
    <mergeCell ref="AK339:AL340"/>
    <mergeCell ref="AY337:AZ338"/>
    <mergeCell ref="BA337:BB338"/>
    <mergeCell ref="BC337:BD338"/>
    <mergeCell ref="BE337:BF338"/>
    <mergeCell ref="BG337:BH338"/>
    <mergeCell ref="AM337:AN338"/>
    <mergeCell ref="AO337:AP338"/>
    <mergeCell ref="AQ337:AR338"/>
    <mergeCell ref="AS337:AT338"/>
    <mergeCell ref="AU337:AV338"/>
    <mergeCell ref="AW337:AX338"/>
    <mergeCell ref="AG337:AH338"/>
    <mergeCell ref="AI337:AJ338"/>
    <mergeCell ref="AK337:AL338"/>
    <mergeCell ref="AY325:AZ326"/>
    <mergeCell ref="BA325:BB326"/>
    <mergeCell ref="BC325:BD326"/>
    <mergeCell ref="BE325:BF326"/>
    <mergeCell ref="BG325:BH326"/>
    <mergeCell ref="AM325:AN326"/>
    <mergeCell ref="AO325:AP326"/>
    <mergeCell ref="AQ325:AR326"/>
    <mergeCell ref="AS325:AT326"/>
    <mergeCell ref="AU325:AV326"/>
    <mergeCell ref="AW325:AX326"/>
    <mergeCell ref="AG325:AH326"/>
    <mergeCell ref="AI325:AJ326"/>
    <mergeCell ref="AK325:AL326"/>
    <mergeCell ref="AY323:AZ324"/>
    <mergeCell ref="BA323:BB324"/>
    <mergeCell ref="BC323:BD324"/>
    <mergeCell ref="BE323:BF324"/>
    <mergeCell ref="BG323:BH324"/>
    <mergeCell ref="AM323:AN324"/>
    <mergeCell ref="AO323:AP324"/>
    <mergeCell ref="AQ323:AR324"/>
    <mergeCell ref="AS323:AT324"/>
    <mergeCell ref="AU323:AV324"/>
    <mergeCell ref="AW323:AX324"/>
    <mergeCell ref="AG323:AH324"/>
    <mergeCell ref="AI323:AJ324"/>
    <mergeCell ref="AK323:AL324"/>
    <mergeCell ref="AY329:AZ330"/>
    <mergeCell ref="BA329:BB330"/>
    <mergeCell ref="BC329:BD330"/>
    <mergeCell ref="BE329:BF330"/>
    <mergeCell ref="BG329:BH330"/>
    <mergeCell ref="AM329:AN330"/>
    <mergeCell ref="AO329:AP330"/>
    <mergeCell ref="AQ329:AR330"/>
    <mergeCell ref="AS329:AT330"/>
    <mergeCell ref="AU329:AV330"/>
    <mergeCell ref="AW329:AX330"/>
    <mergeCell ref="AG329:AH330"/>
    <mergeCell ref="AI329:AJ330"/>
    <mergeCell ref="AK329:AL330"/>
    <mergeCell ref="AY327:AZ328"/>
    <mergeCell ref="BA327:BB328"/>
    <mergeCell ref="BC327:BD328"/>
    <mergeCell ref="BE327:BF328"/>
    <mergeCell ref="BG327:BH328"/>
    <mergeCell ref="AM327:AN328"/>
    <mergeCell ref="AO327:AP328"/>
    <mergeCell ref="AQ327:AR328"/>
    <mergeCell ref="AS327:AT328"/>
    <mergeCell ref="AU327:AV328"/>
    <mergeCell ref="AW327:AX328"/>
    <mergeCell ref="AG327:AH328"/>
    <mergeCell ref="AI327:AJ328"/>
    <mergeCell ref="AK327:AL328"/>
    <mergeCell ref="AY317:AZ318"/>
    <mergeCell ref="BA317:BB318"/>
    <mergeCell ref="BC317:BD318"/>
    <mergeCell ref="BE317:BF318"/>
    <mergeCell ref="BG317:BH318"/>
    <mergeCell ref="AM317:AN318"/>
    <mergeCell ref="AO317:AP318"/>
    <mergeCell ref="AQ317:AR318"/>
    <mergeCell ref="AS317:AT318"/>
    <mergeCell ref="AU317:AV318"/>
    <mergeCell ref="AW317:AX318"/>
    <mergeCell ref="AG317:AH318"/>
    <mergeCell ref="AI317:AJ318"/>
    <mergeCell ref="AK317:AL318"/>
    <mergeCell ref="AY315:AZ316"/>
    <mergeCell ref="BA315:BB316"/>
    <mergeCell ref="BC315:BD316"/>
    <mergeCell ref="BE315:BF316"/>
    <mergeCell ref="BG315:BH316"/>
    <mergeCell ref="AM315:AN316"/>
    <mergeCell ref="AO315:AP316"/>
    <mergeCell ref="AQ315:AR316"/>
    <mergeCell ref="AS315:AT316"/>
    <mergeCell ref="AU315:AV316"/>
    <mergeCell ref="AW315:AX316"/>
    <mergeCell ref="AG315:AH316"/>
    <mergeCell ref="AI315:AJ316"/>
    <mergeCell ref="AK315:AL316"/>
    <mergeCell ref="AY321:AZ322"/>
    <mergeCell ref="BA321:BB322"/>
    <mergeCell ref="BC321:BD322"/>
    <mergeCell ref="BE321:BF322"/>
    <mergeCell ref="BG321:BH322"/>
    <mergeCell ref="AM321:AN322"/>
    <mergeCell ref="AO321:AP322"/>
    <mergeCell ref="AQ321:AR322"/>
    <mergeCell ref="AS321:AT322"/>
    <mergeCell ref="AU321:AV322"/>
    <mergeCell ref="AW321:AX322"/>
    <mergeCell ref="AG321:AH322"/>
    <mergeCell ref="AI321:AJ322"/>
    <mergeCell ref="AK321:AL322"/>
    <mergeCell ref="AY319:AZ320"/>
    <mergeCell ref="BA319:BB320"/>
    <mergeCell ref="BC319:BD320"/>
    <mergeCell ref="BE319:BF320"/>
    <mergeCell ref="BG319:BH320"/>
    <mergeCell ref="AM319:AN320"/>
    <mergeCell ref="AO319:AP320"/>
    <mergeCell ref="AQ319:AR320"/>
    <mergeCell ref="AS319:AT320"/>
    <mergeCell ref="AU319:AV320"/>
    <mergeCell ref="AW319:AX320"/>
    <mergeCell ref="AG319:AH320"/>
    <mergeCell ref="AI319:AJ320"/>
    <mergeCell ref="AK319:AL320"/>
    <mergeCell ref="AY309:AZ310"/>
    <mergeCell ref="BA309:BB310"/>
    <mergeCell ref="BC309:BD310"/>
    <mergeCell ref="BE309:BF310"/>
    <mergeCell ref="BG309:BH310"/>
    <mergeCell ref="AM309:AN310"/>
    <mergeCell ref="AO309:AP310"/>
    <mergeCell ref="AQ309:AR310"/>
    <mergeCell ref="AS309:AT310"/>
    <mergeCell ref="AU309:AV310"/>
    <mergeCell ref="AW309:AX310"/>
    <mergeCell ref="AG309:AH310"/>
    <mergeCell ref="AI309:AJ310"/>
    <mergeCell ref="AK309:AL310"/>
    <mergeCell ref="AY307:AZ308"/>
    <mergeCell ref="BA307:BB308"/>
    <mergeCell ref="BC307:BD308"/>
    <mergeCell ref="BE307:BF308"/>
    <mergeCell ref="BG307:BH308"/>
    <mergeCell ref="AM307:AN308"/>
    <mergeCell ref="AO307:AP308"/>
    <mergeCell ref="AQ307:AR308"/>
    <mergeCell ref="AS307:AT308"/>
    <mergeCell ref="AU307:AV308"/>
    <mergeCell ref="AW307:AX308"/>
    <mergeCell ref="AG307:AH308"/>
    <mergeCell ref="AI307:AJ308"/>
    <mergeCell ref="AK307:AL308"/>
    <mergeCell ref="AY313:AZ314"/>
    <mergeCell ref="BA313:BB314"/>
    <mergeCell ref="BC313:BD314"/>
    <mergeCell ref="BE313:BF314"/>
    <mergeCell ref="BG313:BH314"/>
    <mergeCell ref="AM313:AN314"/>
    <mergeCell ref="AO313:AP314"/>
    <mergeCell ref="AQ313:AR314"/>
    <mergeCell ref="AS313:AT314"/>
    <mergeCell ref="AU313:AV314"/>
    <mergeCell ref="AW313:AX314"/>
    <mergeCell ref="AG313:AH314"/>
    <mergeCell ref="AI313:AJ314"/>
    <mergeCell ref="AK313:AL314"/>
    <mergeCell ref="AY311:AZ312"/>
    <mergeCell ref="BA311:BB312"/>
    <mergeCell ref="BC311:BD312"/>
    <mergeCell ref="BE311:BF312"/>
    <mergeCell ref="BG311:BH312"/>
    <mergeCell ref="AM311:AN312"/>
    <mergeCell ref="AO311:AP312"/>
    <mergeCell ref="AQ311:AR312"/>
    <mergeCell ref="AS311:AT312"/>
    <mergeCell ref="AU311:AV312"/>
    <mergeCell ref="AW311:AX312"/>
    <mergeCell ref="AG311:AH312"/>
    <mergeCell ref="AI311:AJ312"/>
    <mergeCell ref="AK311:AL312"/>
    <mergeCell ref="AY299:AZ300"/>
    <mergeCell ref="BA299:BB300"/>
    <mergeCell ref="BC299:BD300"/>
    <mergeCell ref="BE299:BF300"/>
    <mergeCell ref="BG299:BH300"/>
    <mergeCell ref="AM299:AN300"/>
    <mergeCell ref="AO299:AP300"/>
    <mergeCell ref="AQ299:AR300"/>
    <mergeCell ref="AS299:AT300"/>
    <mergeCell ref="AU299:AV300"/>
    <mergeCell ref="AW299:AX300"/>
    <mergeCell ref="AG299:AH300"/>
    <mergeCell ref="AI299:AJ300"/>
    <mergeCell ref="AK299:AL300"/>
    <mergeCell ref="AY297:AZ298"/>
    <mergeCell ref="BA297:BB298"/>
    <mergeCell ref="BC297:BD298"/>
    <mergeCell ref="BE297:BF298"/>
    <mergeCell ref="BG297:BH298"/>
    <mergeCell ref="AM297:AN298"/>
    <mergeCell ref="AO297:AP298"/>
    <mergeCell ref="AQ297:AR298"/>
    <mergeCell ref="AS297:AT298"/>
    <mergeCell ref="AU297:AV298"/>
    <mergeCell ref="AW297:AX298"/>
    <mergeCell ref="AG297:AH298"/>
    <mergeCell ref="AI297:AJ298"/>
    <mergeCell ref="AK297:AL298"/>
    <mergeCell ref="AY305:AZ306"/>
    <mergeCell ref="BA305:BB306"/>
    <mergeCell ref="BC305:BD306"/>
    <mergeCell ref="BE305:BF306"/>
    <mergeCell ref="BG305:BH306"/>
    <mergeCell ref="AM305:AN306"/>
    <mergeCell ref="AO305:AP306"/>
    <mergeCell ref="AQ305:AR306"/>
    <mergeCell ref="AS305:AT306"/>
    <mergeCell ref="AU305:AV306"/>
    <mergeCell ref="AW305:AX306"/>
    <mergeCell ref="AG305:AH306"/>
    <mergeCell ref="AI305:AJ306"/>
    <mergeCell ref="AK305:AL306"/>
    <mergeCell ref="AY303:AZ304"/>
    <mergeCell ref="BA303:BB304"/>
    <mergeCell ref="BC303:BD304"/>
    <mergeCell ref="BE303:BF304"/>
    <mergeCell ref="BG303:BH304"/>
    <mergeCell ref="AM303:AN304"/>
    <mergeCell ref="AO303:AP304"/>
    <mergeCell ref="AQ303:AR304"/>
    <mergeCell ref="AS303:AT304"/>
    <mergeCell ref="AU303:AV304"/>
    <mergeCell ref="AW303:AX304"/>
    <mergeCell ref="AG303:AH304"/>
    <mergeCell ref="AI303:AJ304"/>
    <mergeCell ref="AK303:AL304"/>
    <mergeCell ref="AY291:AZ292"/>
    <mergeCell ref="BA291:BB292"/>
    <mergeCell ref="BC291:BD292"/>
    <mergeCell ref="BE291:BF292"/>
    <mergeCell ref="BG291:BH292"/>
    <mergeCell ref="AM291:AN292"/>
    <mergeCell ref="AO291:AP292"/>
    <mergeCell ref="AQ291:AR292"/>
    <mergeCell ref="AS291:AT292"/>
    <mergeCell ref="AU291:AV292"/>
    <mergeCell ref="AW291:AX292"/>
    <mergeCell ref="AG291:AH292"/>
    <mergeCell ref="AI291:AJ292"/>
    <mergeCell ref="AK291:AL292"/>
    <mergeCell ref="AY289:AZ290"/>
    <mergeCell ref="BA289:BB290"/>
    <mergeCell ref="BC289:BD290"/>
    <mergeCell ref="BE289:BF290"/>
    <mergeCell ref="BG289:BH290"/>
    <mergeCell ref="AM289:AN290"/>
    <mergeCell ref="AO289:AP290"/>
    <mergeCell ref="AQ289:AR290"/>
    <mergeCell ref="AS289:AT290"/>
    <mergeCell ref="AU289:AV290"/>
    <mergeCell ref="AW289:AX290"/>
    <mergeCell ref="AG289:AH290"/>
    <mergeCell ref="AI289:AJ290"/>
    <mergeCell ref="AK289:AL290"/>
    <mergeCell ref="AY295:AZ296"/>
    <mergeCell ref="BA295:BB296"/>
    <mergeCell ref="BC295:BD296"/>
    <mergeCell ref="BE295:BF296"/>
    <mergeCell ref="BG295:BH296"/>
    <mergeCell ref="AM295:AN296"/>
    <mergeCell ref="AO295:AP296"/>
    <mergeCell ref="AQ295:AR296"/>
    <mergeCell ref="AS295:AT296"/>
    <mergeCell ref="AU295:AV296"/>
    <mergeCell ref="AW295:AX296"/>
    <mergeCell ref="AG295:AH296"/>
    <mergeCell ref="AI295:AJ296"/>
    <mergeCell ref="AK295:AL296"/>
    <mergeCell ref="AY293:AZ294"/>
    <mergeCell ref="BA293:BB294"/>
    <mergeCell ref="BC293:BD294"/>
    <mergeCell ref="BE293:BF294"/>
    <mergeCell ref="BG293:BH294"/>
    <mergeCell ref="AM293:AN294"/>
    <mergeCell ref="AO293:AP294"/>
    <mergeCell ref="AQ293:AR294"/>
    <mergeCell ref="AS293:AT294"/>
    <mergeCell ref="AU293:AV294"/>
    <mergeCell ref="AW293:AX294"/>
    <mergeCell ref="AG293:AH294"/>
    <mergeCell ref="AI293:AJ294"/>
    <mergeCell ref="AK293:AL294"/>
    <mergeCell ref="AY283:AZ284"/>
    <mergeCell ref="BA283:BB284"/>
    <mergeCell ref="BC283:BD284"/>
    <mergeCell ref="BE283:BF284"/>
    <mergeCell ref="BG283:BH284"/>
    <mergeCell ref="AM283:AN284"/>
    <mergeCell ref="AO283:AP284"/>
    <mergeCell ref="AQ283:AR284"/>
    <mergeCell ref="AS283:AT284"/>
    <mergeCell ref="AU283:AV284"/>
    <mergeCell ref="AW283:AX284"/>
    <mergeCell ref="AG283:AH284"/>
    <mergeCell ref="AI283:AJ284"/>
    <mergeCell ref="AK283:AL284"/>
    <mergeCell ref="AY281:AZ282"/>
    <mergeCell ref="BA281:BB282"/>
    <mergeCell ref="BC281:BD282"/>
    <mergeCell ref="BE281:BF282"/>
    <mergeCell ref="BG281:BH282"/>
    <mergeCell ref="AM281:AN282"/>
    <mergeCell ref="AO281:AP282"/>
    <mergeCell ref="AQ281:AR282"/>
    <mergeCell ref="AS281:AT282"/>
    <mergeCell ref="AU281:AV282"/>
    <mergeCell ref="AW281:AX282"/>
    <mergeCell ref="AG281:AH282"/>
    <mergeCell ref="AI281:AJ282"/>
    <mergeCell ref="AK281:AL282"/>
    <mergeCell ref="AY287:AZ288"/>
    <mergeCell ref="BA287:BB288"/>
    <mergeCell ref="BC287:BD288"/>
    <mergeCell ref="BE287:BF288"/>
    <mergeCell ref="BG287:BH288"/>
    <mergeCell ref="AM287:AN288"/>
    <mergeCell ref="AO287:AP288"/>
    <mergeCell ref="AQ287:AR288"/>
    <mergeCell ref="AS287:AT288"/>
    <mergeCell ref="AU287:AV288"/>
    <mergeCell ref="AW287:AX288"/>
    <mergeCell ref="AG287:AH288"/>
    <mergeCell ref="AI287:AJ288"/>
    <mergeCell ref="AK287:AL288"/>
    <mergeCell ref="AY285:AZ286"/>
    <mergeCell ref="BA285:BB286"/>
    <mergeCell ref="BC285:BD286"/>
    <mergeCell ref="BE285:BF286"/>
    <mergeCell ref="BG285:BH286"/>
    <mergeCell ref="AM285:AN286"/>
    <mergeCell ref="AO285:AP286"/>
    <mergeCell ref="AQ285:AR286"/>
    <mergeCell ref="AS285:AT286"/>
    <mergeCell ref="AU285:AV286"/>
    <mergeCell ref="AW285:AX286"/>
    <mergeCell ref="AG285:AH286"/>
    <mergeCell ref="AI285:AJ286"/>
    <mergeCell ref="AK285:AL286"/>
    <mergeCell ref="AY275:AZ276"/>
    <mergeCell ref="BA275:BB276"/>
    <mergeCell ref="BC275:BD276"/>
    <mergeCell ref="BE275:BF276"/>
    <mergeCell ref="BG275:BH276"/>
    <mergeCell ref="AM275:AN276"/>
    <mergeCell ref="AO275:AP276"/>
    <mergeCell ref="AQ275:AR276"/>
    <mergeCell ref="AS275:AT276"/>
    <mergeCell ref="AU275:AV276"/>
    <mergeCell ref="AW275:AX276"/>
    <mergeCell ref="AG275:AH276"/>
    <mergeCell ref="AI275:AJ276"/>
    <mergeCell ref="AK275:AL276"/>
    <mergeCell ref="AY273:AZ274"/>
    <mergeCell ref="BA273:BB274"/>
    <mergeCell ref="BC273:BD274"/>
    <mergeCell ref="BE273:BF274"/>
    <mergeCell ref="BG273:BH274"/>
    <mergeCell ref="AM273:AN274"/>
    <mergeCell ref="AO273:AP274"/>
    <mergeCell ref="AQ273:AR274"/>
    <mergeCell ref="AS273:AT274"/>
    <mergeCell ref="AU273:AV274"/>
    <mergeCell ref="AW273:AX274"/>
    <mergeCell ref="AG273:AH274"/>
    <mergeCell ref="AI273:AJ274"/>
    <mergeCell ref="AK273:AL274"/>
    <mergeCell ref="AY279:AZ280"/>
    <mergeCell ref="BA279:BB280"/>
    <mergeCell ref="BC279:BD280"/>
    <mergeCell ref="BE279:BF280"/>
    <mergeCell ref="BG279:BH280"/>
    <mergeCell ref="AM279:AN280"/>
    <mergeCell ref="AO279:AP280"/>
    <mergeCell ref="AQ279:AR280"/>
    <mergeCell ref="AS279:AT280"/>
    <mergeCell ref="AU279:AV280"/>
    <mergeCell ref="AW279:AX280"/>
    <mergeCell ref="AG279:AH280"/>
    <mergeCell ref="AI279:AJ280"/>
    <mergeCell ref="AK279:AL280"/>
    <mergeCell ref="AY277:AZ278"/>
    <mergeCell ref="BA277:BB278"/>
    <mergeCell ref="BC277:BD278"/>
    <mergeCell ref="BE277:BF278"/>
    <mergeCell ref="BG277:BH278"/>
    <mergeCell ref="AM277:AN278"/>
    <mergeCell ref="AO277:AP278"/>
    <mergeCell ref="AQ277:AR278"/>
    <mergeCell ref="AS277:AT278"/>
    <mergeCell ref="AU277:AV278"/>
    <mergeCell ref="AW277:AX278"/>
    <mergeCell ref="AG277:AH278"/>
    <mergeCell ref="AI277:AJ278"/>
    <mergeCell ref="AK277:AL278"/>
    <mergeCell ref="AY265:AZ266"/>
    <mergeCell ref="BA265:BB266"/>
    <mergeCell ref="BC265:BD266"/>
    <mergeCell ref="BE265:BF266"/>
    <mergeCell ref="BG265:BH266"/>
    <mergeCell ref="AM265:AN266"/>
    <mergeCell ref="AO265:AP266"/>
    <mergeCell ref="AQ265:AR266"/>
    <mergeCell ref="AS265:AT266"/>
    <mergeCell ref="AU265:AV266"/>
    <mergeCell ref="AW265:AX266"/>
    <mergeCell ref="AG265:AH266"/>
    <mergeCell ref="AI265:AJ266"/>
    <mergeCell ref="AK265:AL266"/>
    <mergeCell ref="AY263:AZ264"/>
    <mergeCell ref="BA263:BB264"/>
    <mergeCell ref="BC263:BD264"/>
    <mergeCell ref="BE263:BF264"/>
    <mergeCell ref="BG263:BH264"/>
    <mergeCell ref="AM263:AN264"/>
    <mergeCell ref="AO263:AP264"/>
    <mergeCell ref="AQ263:AR264"/>
    <mergeCell ref="AS263:AT264"/>
    <mergeCell ref="AU263:AV264"/>
    <mergeCell ref="AW263:AX264"/>
    <mergeCell ref="AG263:AH264"/>
    <mergeCell ref="AI263:AJ264"/>
    <mergeCell ref="AK263:AL264"/>
    <mergeCell ref="AY269:AZ270"/>
    <mergeCell ref="BA269:BB270"/>
    <mergeCell ref="BC269:BD270"/>
    <mergeCell ref="BE269:BF270"/>
    <mergeCell ref="BG269:BH270"/>
    <mergeCell ref="AM269:AN270"/>
    <mergeCell ref="AO269:AP270"/>
    <mergeCell ref="AQ269:AR270"/>
    <mergeCell ref="AS269:AT270"/>
    <mergeCell ref="AU269:AV270"/>
    <mergeCell ref="AW269:AX270"/>
    <mergeCell ref="AG269:AH270"/>
    <mergeCell ref="AI269:AJ270"/>
    <mergeCell ref="AK269:AL270"/>
    <mergeCell ref="AY267:AZ268"/>
    <mergeCell ref="BA267:BB268"/>
    <mergeCell ref="BC267:BD268"/>
    <mergeCell ref="BE267:BF268"/>
    <mergeCell ref="BG267:BH268"/>
    <mergeCell ref="AM267:AN268"/>
    <mergeCell ref="AO267:AP268"/>
    <mergeCell ref="AQ267:AR268"/>
    <mergeCell ref="AS267:AT268"/>
    <mergeCell ref="AU267:AV268"/>
    <mergeCell ref="AW267:AX268"/>
    <mergeCell ref="AG267:AH268"/>
    <mergeCell ref="AI267:AJ268"/>
    <mergeCell ref="AK267:AL268"/>
    <mergeCell ref="AY257:AZ258"/>
    <mergeCell ref="BA257:BB258"/>
    <mergeCell ref="BC257:BD258"/>
    <mergeCell ref="BE257:BF258"/>
    <mergeCell ref="BG257:BH258"/>
    <mergeCell ref="AM257:AN258"/>
    <mergeCell ref="AO257:AP258"/>
    <mergeCell ref="AQ257:AR258"/>
    <mergeCell ref="AS257:AT258"/>
    <mergeCell ref="AU257:AV258"/>
    <mergeCell ref="AW257:AX258"/>
    <mergeCell ref="AG257:AH258"/>
    <mergeCell ref="AI257:AJ258"/>
    <mergeCell ref="AK257:AL258"/>
    <mergeCell ref="AY255:AZ256"/>
    <mergeCell ref="BA255:BB256"/>
    <mergeCell ref="BC255:BD256"/>
    <mergeCell ref="BE255:BF256"/>
    <mergeCell ref="BG255:BH256"/>
    <mergeCell ref="AM255:AN256"/>
    <mergeCell ref="AO255:AP256"/>
    <mergeCell ref="AQ255:AR256"/>
    <mergeCell ref="AS255:AT256"/>
    <mergeCell ref="AU255:AV256"/>
    <mergeCell ref="AW255:AX256"/>
    <mergeCell ref="AG255:AH256"/>
    <mergeCell ref="AI255:AJ256"/>
    <mergeCell ref="AK255:AL256"/>
    <mergeCell ref="AY261:AZ262"/>
    <mergeCell ref="BA261:BB262"/>
    <mergeCell ref="BC261:BD262"/>
    <mergeCell ref="BE261:BF262"/>
    <mergeCell ref="BG261:BH262"/>
    <mergeCell ref="AM261:AN262"/>
    <mergeCell ref="AO261:AP262"/>
    <mergeCell ref="AQ261:AR262"/>
    <mergeCell ref="AS261:AT262"/>
    <mergeCell ref="AU261:AV262"/>
    <mergeCell ref="AW261:AX262"/>
    <mergeCell ref="AG261:AH262"/>
    <mergeCell ref="AI261:AJ262"/>
    <mergeCell ref="AK261:AL262"/>
    <mergeCell ref="AY259:AZ260"/>
    <mergeCell ref="BA259:BB260"/>
    <mergeCell ref="BC259:BD260"/>
    <mergeCell ref="BE259:BF260"/>
    <mergeCell ref="BG259:BH260"/>
    <mergeCell ref="AM259:AN260"/>
    <mergeCell ref="AO259:AP260"/>
    <mergeCell ref="AQ259:AR260"/>
    <mergeCell ref="AS259:AT260"/>
    <mergeCell ref="AU259:AV260"/>
    <mergeCell ref="AW259:AX260"/>
    <mergeCell ref="AG259:AH260"/>
    <mergeCell ref="AI259:AJ260"/>
    <mergeCell ref="AK259:AL260"/>
    <mergeCell ref="AY249:AZ250"/>
    <mergeCell ref="BA249:BB250"/>
    <mergeCell ref="BC249:BD250"/>
    <mergeCell ref="BE249:BF250"/>
    <mergeCell ref="BG249:BH250"/>
    <mergeCell ref="AM249:AN250"/>
    <mergeCell ref="AO249:AP250"/>
    <mergeCell ref="AQ249:AR250"/>
    <mergeCell ref="AS249:AT250"/>
    <mergeCell ref="AU249:AV250"/>
    <mergeCell ref="AW249:AX250"/>
    <mergeCell ref="AG249:AH250"/>
    <mergeCell ref="AI249:AJ250"/>
    <mergeCell ref="AK249:AL250"/>
    <mergeCell ref="AY247:AZ248"/>
    <mergeCell ref="BA247:BB248"/>
    <mergeCell ref="BC247:BD248"/>
    <mergeCell ref="BE247:BF248"/>
    <mergeCell ref="BG247:BH248"/>
    <mergeCell ref="AM247:AN248"/>
    <mergeCell ref="AO247:AP248"/>
    <mergeCell ref="AQ247:AR248"/>
    <mergeCell ref="AS247:AT248"/>
    <mergeCell ref="AU247:AV248"/>
    <mergeCell ref="AW247:AX248"/>
    <mergeCell ref="AG247:AH248"/>
    <mergeCell ref="AI247:AJ248"/>
    <mergeCell ref="AK247:AL248"/>
    <mergeCell ref="AY253:AZ254"/>
    <mergeCell ref="BA253:BB254"/>
    <mergeCell ref="BC253:BD254"/>
    <mergeCell ref="BE253:BF254"/>
    <mergeCell ref="BG253:BH254"/>
    <mergeCell ref="AM253:AN254"/>
    <mergeCell ref="AO253:AP254"/>
    <mergeCell ref="AQ253:AR254"/>
    <mergeCell ref="AS253:AT254"/>
    <mergeCell ref="AU253:AV254"/>
    <mergeCell ref="AW253:AX254"/>
    <mergeCell ref="AG253:AH254"/>
    <mergeCell ref="AI253:AJ254"/>
    <mergeCell ref="AK253:AL254"/>
    <mergeCell ref="AY251:AZ252"/>
    <mergeCell ref="BA251:BB252"/>
    <mergeCell ref="BC251:BD252"/>
    <mergeCell ref="BE251:BF252"/>
    <mergeCell ref="BG251:BH252"/>
    <mergeCell ref="AM251:AN252"/>
    <mergeCell ref="AO251:AP252"/>
    <mergeCell ref="AQ251:AR252"/>
    <mergeCell ref="AS251:AT252"/>
    <mergeCell ref="AU251:AV252"/>
    <mergeCell ref="AW251:AX252"/>
    <mergeCell ref="AG251:AH252"/>
    <mergeCell ref="AI251:AJ252"/>
    <mergeCell ref="AK251:AL252"/>
    <mergeCell ref="AY239:AZ240"/>
    <mergeCell ref="BA239:BB240"/>
    <mergeCell ref="BC239:BD240"/>
    <mergeCell ref="BE239:BF240"/>
    <mergeCell ref="BG239:BH240"/>
    <mergeCell ref="AM239:AN240"/>
    <mergeCell ref="AO239:AP240"/>
    <mergeCell ref="AQ239:AR240"/>
    <mergeCell ref="AS239:AT240"/>
    <mergeCell ref="AU239:AV240"/>
    <mergeCell ref="AW239:AX240"/>
    <mergeCell ref="AG239:AH240"/>
    <mergeCell ref="AI239:AJ240"/>
    <mergeCell ref="AK239:AL240"/>
    <mergeCell ref="AY237:AZ238"/>
    <mergeCell ref="BA237:BB238"/>
    <mergeCell ref="BC237:BD238"/>
    <mergeCell ref="BE237:BF238"/>
    <mergeCell ref="BG237:BH238"/>
    <mergeCell ref="AM237:AN238"/>
    <mergeCell ref="AO237:AP238"/>
    <mergeCell ref="AQ237:AR238"/>
    <mergeCell ref="AS237:AT238"/>
    <mergeCell ref="AU237:AV238"/>
    <mergeCell ref="AW237:AX238"/>
    <mergeCell ref="AG237:AH238"/>
    <mergeCell ref="AI237:AJ238"/>
    <mergeCell ref="AK237:AL238"/>
    <mergeCell ref="AY245:AZ246"/>
    <mergeCell ref="BA245:BB246"/>
    <mergeCell ref="BC245:BD246"/>
    <mergeCell ref="BE245:BF246"/>
    <mergeCell ref="BG245:BH246"/>
    <mergeCell ref="AM245:AN246"/>
    <mergeCell ref="AO245:AP246"/>
    <mergeCell ref="AQ245:AR246"/>
    <mergeCell ref="AS245:AT246"/>
    <mergeCell ref="AU245:AV246"/>
    <mergeCell ref="AW245:AX246"/>
    <mergeCell ref="AG245:AH246"/>
    <mergeCell ref="AI245:AJ246"/>
    <mergeCell ref="AK245:AL246"/>
    <mergeCell ref="AY243:AZ244"/>
    <mergeCell ref="BA243:BB244"/>
    <mergeCell ref="BC243:BD244"/>
    <mergeCell ref="BE243:BF244"/>
    <mergeCell ref="BG243:BH244"/>
    <mergeCell ref="AM243:AN244"/>
    <mergeCell ref="AO243:AP244"/>
    <mergeCell ref="AQ243:AR244"/>
    <mergeCell ref="AS243:AT244"/>
    <mergeCell ref="AU243:AV244"/>
    <mergeCell ref="AW243:AX244"/>
    <mergeCell ref="AG243:AH244"/>
    <mergeCell ref="AI243:AJ244"/>
    <mergeCell ref="AK243:AL244"/>
    <mergeCell ref="AY231:AZ232"/>
    <mergeCell ref="BA231:BB232"/>
    <mergeCell ref="BC231:BD232"/>
    <mergeCell ref="BE231:BF232"/>
    <mergeCell ref="BG231:BH232"/>
    <mergeCell ref="AM231:AN232"/>
    <mergeCell ref="AO231:AP232"/>
    <mergeCell ref="AQ231:AR232"/>
    <mergeCell ref="AS231:AT232"/>
    <mergeCell ref="AU231:AV232"/>
    <mergeCell ref="AW231:AX232"/>
    <mergeCell ref="AG231:AH232"/>
    <mergeCell ref="AI231:AJ232"/>
    <mergeCell ref="AK231:AL232"/>
    <mergeCell ref="AY229:AZ230"/>
    <mergeCell ref="BA229:BB230"/>
    <mergeCell ref="BC229:BD230"/>
    <mergeCell ref="BE229:BF230"/>
    <mergeCell ref="BG229:BH230"/>
    <mergeCell ref="AM229:AN230"/>
    <mergeCell ref="AO229:AP230"/>
    <mergeCell ref="AQ229:AR230"/>
    <mergeCell ref="AS229:AT230"/>
    <mergeCell ref="AU229:AV230"/>
    <mergeCell ref="AW229:AX230"/>
    <mergeCell ref="AG229:AH230"/>
    <mergeCell ref="AI229:AJ230"/>
    <mergeCell ref="AK229:AL230"/>
    <mergeCell ref="AY235:AZ236"/>
    <mergeCell ref="BA235:BB236"/>
    <mergeCell ref="BC235:BD236"/>
    <mergeCell ref="BE235:BF236"/>
    <mergeCell ref="BG235:BH236"/>
    <mergeCell ref="AM235:AN236"/>
    <mergeCell ref="AO235:AP236"/>
    <mergeCell ref="AQ235:AR236"/>
    <mergeCell ref="AS235:AT236"/>
    <mergeCell ref="AU235:AV236"/>
    <mergeCell ref="AW235:AX236"/>
    <mergeCell ref="AG235:AH236"/>
    <mergeCell ref="AI235:AJ236"/>
    <mergeCell ref="AK235:AL236"/>
    <mergeCell ref="AY233:AZ234"/>
    <mergeCell ref="BA233:BB234"/>
    <mergeCell ref="BC233:BD234"/>
    <mergeCell ref="BE233:BF234"/>
    <mergeCell ref="BG233:BH234"/>
    <mergeCell ref="AM233:AN234"/>
    <mergeCell ref="AO233:AP234"/>
    <mergeCell ref="AQ233:AR234"/>
    <mergeCell ref="AS233:AT234"/>
    <mergeCell ref="AU233:AV234"/>
    <mergeCell ref="AW233:AX234"/>
    <mergeCell ref="AG233:AH234"/>
    <mergeCell ref="AI233:AJ234"/>
    <mergeCell ref="AK233:AL234"/>
    <mergeCell ref="AY223:AZ224"/>
    <mergeCell ref="BA223:BB224"/>
    <mergeCell ref="BC223:BD224"/>
    <mergeCell ref="BE223:BF224"/>
    <mergeCell ref="BG223:BH224"/>
    <mergeCell ref="AM223:AN224"/>
    <mergeCell ref="AO223:AP224"/>
    <mergeCell ref="AQ223:AR224"/>
    <mergeCell ref="AS223:AT224"/>
    <mergeCell ref="AU223:AV224"/>
    <mergeCell ref="AW223:AX224"/>
    <mergeCell ref="AG223:AH224"/>
    <mergeCell ref="AI223:AJ224"/>
    <mergeCell ref="AK223:AL224"/>
    <mergeCell ref="AY221:AZ222"/>
    <mergeCell ref="BA221:BB222"/>
    <mergeCell ref="BC221:BD222"/>
    <mergeCell ref="BE221:BF222"/>
    <mergeCell ref="BG221:BH222"/>
    <mergeCell ref="AM221:AN222"/>
    <mergeCell ref="AO221:AP222"/>
    <mergeCell ref="AQ221:AR222"/>
    <mergeCell ref="AS221:AT222"/>
    <mergeCell ref="AU221:AV222"/>
    <mergeCell ref="AW221:AX222"/>
    <mergeCell ref="AG221:AH222"/>
    <mergeCell ref="AI221:AJ222"/>
    <mergeCell ref="AK221:AL222"/>
    <mergeCell ref="AY227:AZ228"/>
    <mergeCell ref="BA227:BB228"/>
    <mergeCell ref="BC227:BD228"/>
    <mergeCell ref="BE227:BF228"/>
    <mergeCell ref="BG227:BH228"/>
    <mergeCell ref="AM227:AN228"/>
    <mergeCell ref="AO227:AP228"/>
    <mergeCell ref="AQ227:AR228"/>
    <mergeCell ref="AS227:AT228"/>
    <mergeCell ref="AU227:AV228"/>
    <mergeCell ref="AW227:AX228"/>
    <mergeCell ref="AG227:AH228"/>
    <mergeCell ref="AI227:AJ228"/>
    <mergeCell ref="AK227:AL228"/>
    <mergeCell ref="AY225:AZ226"/>
    <mergeCell ref="BA225:BB226"/>
    <mergeCell ref="BC225:BD226"/>
    <mergeCell ref="BE225:BF226"/>
    <mergeCell ref="BG225:BH226"/>
    <mergeCell ref="AM225:AN226"/>
    <mergeCell ref="AO225:AP226"/>
    <mergeCell ref="AQ225:AR226"/>
    <mergeCell ref="AS225:AT226"/>
    <mergeCell ref="AU225:AV226"/>
    <mergeCell ref="AW225:AX226"/>
    <mergeCell ref="AG225:AH226"/>
    <mergeCell ref="AI225:AJ226"/>
    <mergeCell ref="AK225:AL226"/>
    <mergeCell ref="AY215:AZ216"/>
    <mergeCell ref="BA215:BB216"/>
    <mergeCell ref="BC215:BD216"/>
    <mergeCell ref="BE215:BF216"/>
    <mergeCell ref="BG215:BH216"/>
    <mergeCell ref="AM215:AN216"/>
    <mergeCell ref="AO215:AP216"/>
    <mergeCell ref="AQ215:AR216"/>
    <mergeCell ref="AS215:AT216"/>
    <mergeCell ref="AU215:AV216"/>
    <mergeCell ref="AW215:AX216"/>
    <mergeCell ref="AG215:AH216"/>
    <mergeCell ref="AI215:AJ216"/>
    <mergeCell ref="AK215:AL216"/>
    <mergeCell ref="AY213:AZ214"/>
    <mergeCell ref="BA213:BB214"/>
    <mergeCell ref="BC213:BD214"/>
    <mergeCell ref="BE213:BF214"/>
    <mergeCell ref="BG213:BH214"/>
    <mergeCell ref="AM213:AN214"/>
    <mergeCell ref="AO213:AP214"/>
    <mergeCell ref="AQ213:AR214"/>
    <mergeCell ref="AS213:AT214"/>
    <mergeCell ref="AU213:AV214"/>
    <mergeCell ref="AW213:AX214"/>
    <mergeCell ref="AG213:AH214"/>
    <mergeCell ref="AI213:AJ214"/>
    <mergeCell ref="AK213:AL214"/>
    <mergeCell ref="AY219:AZ220"/>
    <mergeCell ref="BA219:BB220"/>
    <mergeCell ref="BC219:BD220"/>
    <mergeCell ref="BE219:BF220"/>
    <mergeCell ref="BG219:BH220"/>
    <mergeCell ref="AM219:AN220"/>
    <mergeCell ref="AO219:AP220"/>
    <mergeCell ref="AQ219:AR220"/>
    <mergeCell ref="AS219:AT220"/>
    <mergeCell ref="AU219:AV220"/>
    <mergeCell ref="AW219:AX220"/>
    <mergeCell ref="AG219:AH220"/>
    <mergeCell ref="AI219:AJ220"/>
    <mergeCell ref="AK219:AL220"/>
    <mergeCell ref="AY217:AZ218"/>
    <mergeCell ref="BA217:BB218"/>
    <mergeCell ref="BC217:BD218"/>
    <mergeCell ref="BE217:BF218"/>
    <mergeCell ref="BG217:BH218"/>
    <mergeCell ref="AM217:AN218"/>
    <mergeCell ref="AO217:AP218"/>
    <mergeCell ref="AQ217:AR218"/>
    <mergeCell ref="AS217:AT218"/>
    <mergeCell ref="AU217:AV218"/>
    <mergeCell ref="AW217:AX218"/>
    <mergeCell ref="AG217:AH218"/>
    <mergeCell ref="AI217:AJ218"/>
    <mergeCell ref="AK217:AL218"/>
    <mergeCell ref="AY205:AZ206"/>
    <mergeCell ref="BA205:BB206"/>
    <mergeCell ref="BC205:BD206"/>
    <mergeCell ref="BE205:BF206"/>
    <mergeCell ref="BG205:BH206"/>
    <mergeCell ref="AM205:AN206"/>
    <mergeCell ref="AO205:AP206"/>
    <mergeCell ref="AQ205:AR206"/>
    <mergeCell ref="AS205:AT206"/>
    <mergeCell ref="AU205:AV206"/>
    <mergeCell ref="AW205:AX206"/>
    <mergeCell ref="AG205:AH206"/>
    <mergeCell ref="AI205:AJ206"/>
    <mergeCell ref="AK205:AL206"/>
    <mergeCell ref="AY203:AZ204"/>
    <mergeCell ref="BA203:BB204"/>
    <mergeCell ref="BC203:BD204"/>
    <mergeCell ref="BE203:BF204"/>
    <mergeCell ref="BG203:BH204"/>
    <mergeCell ref="AM203:AN204"/>
    <mergeCell ref="AO203:AP204"/>
    <mergeCell ref="AQ203:AR204"/>
    <mergeCell ref="AS203:AT204"/>
    <mergeCell ref="AU203:AV204"/>
    <mergeCell ref="AW203:AX204"/>
    <mergeCell ref="AG203:AH204"/>
    <mergeCell ref="AI203:AJ204"/>
    <mergeCell ref="AK203:AL204"/>
    <mergeCell ref="AY209:AZ210"/>
    <mergeCell ref="BA209:BB210"/>
    <mergeCell ref="BC209:BD210"/>
    <mergeCell ref="BE209:BF210"/>
    <mergeCell ref="BG209:BH210"/>
    <mergeCell ref="AM209:AN210"/>
    <mergeCell ref="AO209:AP210"/>
    <mergeCell ref="AQ209:AR210"/>
    <mergeCell ref="AS209:AT210"/>
    <mergeCell ref="AU209:AV210"/>
    <mergeCell ref="AW209:AX210"/>
    <mergeCell ref="AG209:AH210"/>
    <mergeCell ref="AI209:AJ210"/>
    <mergeCell ref="AK209:AL210"/>
    <mergeCell ref="AY207:AZ208"/>
    <mergeCell ref="BA207:BB208"/>
    <mergeCell ref="BC207:BD208"/>
    <mergeCell ref="BE207:BF208"/>
    <mergeCell ref="BG207:BH208"/>
    <mergeCell ref="AM207:AN208"/>
    <mergeCell ref="AO207:AP208"/>
    <mergeCell ref="AQ207:AR208"/>
    <mergeCell ref="AS207:AT208"/>
    <mergeCell ref="AU207:AV208"/>
    <mergeCell ref="AW207:AX208"/>
    <mergeCell ref="AG207:AH208"/>
    <mergeCell ref="AI207:AJ208"/>
    <mergeCell ref="AK207:AL208"/>
    <mergeCell ref="AY197:AZ198"/>
    <mergeCell ref="BA197:BB198"/>
    <mergeCell ref="BC197:BD198"/>
    <mergeCell ref="BE197:BF198"/>
    <mergeCell ref="BG197:BH198"/>
    <mergeCell ref="AM197:AN198"/>
    <mergeCell ref="AO197:AP198"/>
    <mergeCell ref="AQ197:AR198"/>
    <mergeCell ref="AS197:AT198"/>
    <mergeCell ref="AU197:AV198"/>
    <mergeCell ref="AW197:AX198"/>
    <mergeCell ref="AG197:AH198"/>
    <mergeCell ref="AI197:AJ198"/>
    <mergeCell ref="AK197:AL198"/>
    <mergeCell ref="AY195:AZ196"/>
    <mergeCell ref="BA195:BB196"/>
    <mergeCell ref="BC195:BD196"/>
    <mergeCell ref="BE195:BF196"/>
    <mergeCell ref="BG195:BH196"/>
    <mergeCell ref="AM195:AN196"/>
    <mergeCell ref="AO195:AP196"/>
    <mergeCell ref="AQ195:AR196"/>
    <mergeCell ref="AS195:AT196"/>
    <mergeCell ref="AU195:AV196"/>
    <mergeCell ref="AW195:AX196"/>
    <mergeCell ref="AG195:AH196"/>
    <mergeCell ref="AI195:AJ196"/>
    <mergeCell ref="AK195:AL196"/>
    <mergeCell ref="AY201:AZ202"/>
    <mergeCell ref="BA201:BB202"/>
    <mergeCell ref="BC201:BD202"/>
    <mergeCell ref="BE201:BF202"/>
    <mergeCell ref="BG201:BH202"/>
    <mergeCell ref="AM201:AN202"/>
    <mergeCell ref="AO201:AP202"/>
    <mergeCell ref="AQ201:AR202"/>
    <mergeCell ref="AS201:AT202"/>
    <mergeCell ref="AU201:AV202"/>
    <mergeCell ref="AW201:AX202"/>
    <mergeCell ref="AG201:AH202"/>
    <mergeCell ref="AI201:AJ202"/>
    <mergeCell ref="AK201:AL202"/>
    <mergeCell ref="AY199:AZ200"/>
    <mergeCell ref="BA199:BB200"/>
    <mergeCell ref="BC199:BD200"/>
    <mergeCell ref="BE199:BF200"/>
    <mergeCell ref="BG199:BH200"/>
    <mergeCell ref="AM199:AN200"/>
    <mergeCell ref="AO199:AP200"/>
    <mergeCell ref="AQ199:AR200"/>
    <mergeCell ref="AS199:AT200"/>
    <mergeCell ref="AU199:AV200"/>
    <mergeCell ref="AW199:AX200"/>
    <mergeCell ref="AG199:AH200"/>
    <mergeCell ref="AI199:AJ200"/>
    <mergeCell ref="AK199:AL200"/>
    <mergeCell ref="AY189:AZ190"/>
    <mergeCell ref="BA189:BB190"/>
    <mergeCell ref="BC189:BD190"/>
    <mergeCell ref="BE189:BF190"/>
    <mergeCell ref="BG189:BH190"/>
    <mergeCell ref="AM189:AN190"/>
    <mergeCell ref="AO189:AP190"/>
    <mergeCell ref="AQ189:AR190"/>
    <mergeCell ref="AS189:AT190"/>
    <mergeCell ref="AU189:AV190"/>
    <mergeCell ref="AW189:AX190"/>
    <mergeCell ref="AG189:AH190"/>
    <mergeCell ref="AI189:AJ190"/>
    <mergeCell ref="AK189:AL190"/>
    <mergeCell ref="AY187:AZ188"/>
    <mergeCell ref="BA187:BB188"/>
    <mergeCell ref="BC187:BD188"/>
    <mergeCell ref="BE187:BF188"/>
    <mergeCell ref="BG187:BH188"/>
    <mergeCell ref="AM187:AN188"/>
    <mergeCell ref="AO187:AP188"/>
    <mergeCell ref="AQ187:AR188"/>
    <mergeCell ref="AS187:AT188"/>
    <mergeCell ref="AU187:AV188"/>
    <mergeCell ref="AW187:AX188"/>
    <mergeCell ref="AG187:AH188"/>
    <mergeCell ref="AI187:AJ188"/>
    <mergeCell ref="AK187:AL188"/>
    <mergeCell ref="AY193:AZ194"/>
    <mergeCell ref="BA193:BB194"/>
    <mergeCell ref="BC193:BD194"/>
    <mergeCell ref="BE193:BF194"/>
    <mergeCell ref="BG193:BH194"/>
    <mergeCell ref="AM193:AN194"/>
    <mergeCell ref="AO193:AP194"/>
    <mergeCell ref="AQ193:AR194"/>
    <mergeCell ref="AS193:AT194"/>
    <mergeCell ref="AU193:AV194"/>
    <mergeCell ref="AW193:AX194"/>
    <mergeCell ref="AG193:AH194"/>
    <mergeCell ref="AI193:AJ194"/>
    <mergeCell ref="AK193:AL194"/>
    <mergeCell ref="AY191:AZ192"/>
    <mergeCell ref="BA191:BB192"/>
    <mergeCell ref="BC191:BD192"/>
    <mergeCell ref="BE191:BF192"/>
    <mergeCell ref="BG191:BH192"/>
    <mergeCell ref="AM191:AN192"/>
    <mergeCell ref="AO191:AP192"/>
    <mergeCell ref="AQ191:AR192"/>
    <mergeCell ref="AS191:AT192"/>
    <mergeCell ref="AU191:AV192"/>
    <mergeCell ref="AW191:AX192"/>
    <mergeCell ref="AG191:AH192"/>
    <mergeCell ref="AI191:AJ192"/>
    <mergeCell ref="AK191:AL192"/>
    <mergeCell ref="AY179:AZ180"/>
    <mergeCell ref="BA179:BB180"/>
    <mergeCell ref="BC179:BD180"/>
    <mergeCell ref="BE179:BF180"/>
    <mergeCell ref="BG179:BH180"/>
    <mergeCell ref="AM179:AN180"/>
    <mergeCell ref="AO179:AP180"/>
    <mergeCell ref="AQ179:AR180"/>
    <mergeCell ref="AS179:AT180"/>
    <mergeCell ref="AU179:AV180"/>
    <mergeCell ref="AW179:AX180"/>
    <mergeCell ref="AG179:AH180"/>
    <mergeCell ref="AI179:AJ180"/>
    <mergeCell ref="AK179:AL180"/>
    <mergeCell ref="AY177:AZ178"/>
    <mergeCell ref="BA177:BB178"/>
    <mergeCell ref="BC177:BD178"/>
    <mergeCell ref="BE177:BF178"/>
    <mergeCell ref="BG177:BH178"/>
    <mergeCell ref="AM177:AN178"/>
    <mergeCell ref="AO177:AP178"/>
    <mergeCell ref="AQ177:AR178"/>
    <mergeCell ref="AS177:AT178"/>
    <mergeCell ref="AU177:AV178"/>
    <mergeCell ref="AW177:AX178"/>
    <mergeCell ref="AG177:AH178"/>
    <mergeCell ref="AI177:AJ178"/>
    <mergeCell ref="AK177:AL178"/>
    <mergeCell ref="AY185:AZ186"/>
    <mergeCell ref="BA185:BB186"/>
    <mergeCell ref="BC185:BD186"/>
    <mergeCell ref="BE185:BF186"/>
    <mergeCell ref="BG185:BH186"/>
    <mergeCell ref="AM185:AN186"/>
    <mergeCell ref="AO185:AP186"/>
    <mergeCell ref="AQ185:AR186"/>
    <mergeCell ref="AS185:AT186"/>
    <mergeCell ref="AU185:AV186"/>
    <mergeCell ref="AW185:AX186"/>
    <mergeCell ref="AG185:AH186"/>
    <mergeCell ref="AI185:AJ186"/>
    <mergeCell ref="AK185:AL186"/>
    <mergeCell ref="AY183:AZ184"/>
    <mergeCell ref="BA183:BB184"/>
    <mergeCell ref="BC183:BD184"/>
    <mergeCell ref="BE183:BF184"/>
    <mergeCell ref="BG183:BH184"/>
    <mergeCell ref="AM183:AN184"/>
    <mergeCell ref="AO183:AP184"/>
    <mergeCell ref="AQ183:AR184"/>
    <mergeCell ref="AS183:AT184"/>
    <mergeCell ref="AU183:AV184"/>
    <mergeCell ref="AW183:AX184"/>
    <mergeCell ref="AG183:AH184"/>
    <mergeCell ref="AI183:AJ184"/>
    <mergeCell ref="AK183:AL184"/>
    <mergeCell ref="AY171:AZ172"/>
    <mergeCell ref="BA171:BB172"/>
    <mergeCell ref="BC171:BD172"/>
    <mergeCell ref="BE171:BF172"/>
    <mergeCell ref="BG171:BH172"/>
    <mergeCell ref="AM171:AN172"/>
    <mergeCell ref="AO171:AP172"/>
    <mergeCell ref="AQ171:AR172"/>
    <mergeCell ref="AS171:AT172"/>
    <mergeCell ref="AU171:AV172"/>
    <mergeCell ref="AW171:AX172"/>
    <mergeCell ref="AG171:AH172"/>
    <mergeCell ref="AI171:AJ172"/>
    <mergeCell ref="AK171:AL172"/>
    <mergeCell ref="AY169:AZ170"/>
    <mergeCell ref="BA169:BB170"/>
    <mergeCell ref="BC169:BD170"/>
    <mergeCell ref="BE169:BF170"/>
    <mergeCell ref="BG169:BH170"/>
    <mergeCell ref="AM169:AN170"/>
    <mergeCell ref="AO169:AP170"/>
    <mergeCell ref="AQ169:AR170"/>
    <mergeCell ref="AS169:AT170"/>
    <mergeCell ref="AU169:AV170"/>
    <mergeCell ref="AW169:AX170"/>
    <mergeCell ref="AG169:AH170"/>
    <mergeCell ref="AI169:AJ170"/>
    <mergeCell ref="AK169:AL170"/>
    <mergeCell ref="AY175:AZ176"/>
    <mergeCell ref="BA175:BB176"/>
    <mergeCell ref="BC175:BD176"/>
    <mergeCell ref="BE175:BF176"/>
    <mergeCell ref="BG175:BH176"/>
    <mergeCell ref="AM175:AN176"/>
    <mergeCell ref="AO175:AP176"/>
    <mergeCell ref="AQ175:AR176"/>
    <mergeCell ref="AS175:AT176"/>
    <mergeCell ref="AU175:AV176"/>
    <mergeCell ref="AW175:AX176"/>
    <mergeCell ref="AG175:AH176"/>
    <mergeCell ref="AI175:AJ176"/>
    <mergeCell ref="AK175:AL176"/>
    <mergeCell ref="AY173:AZ174"/>
    <mergeCell ref="BA173:BB174"/>
    <mergeCell ref="BC173:BD174"/>
    <mergeCell ref="BE173:BF174"/>
    <mergeCell ref="BG173:BH174"/>
    <mergeCell ref="AM173:AN174"/>
    <mergeCell ref="AO173:AP174"/>
    <mergeCell ref="AQ173:AR174"/>
    <mergeCell ref="AS173:AT174"/>
    <mergeCell ref="AU173:AV174"/>
    <mergeCell ref="AW173:AX174"/>
    <mergeCell ref="AG173:AH174"/>
    <mergeCell ref="AI173:AJ174"/>
    <mergeCell ref="AK173:AL174"/>
    <mergeCell ref="AY163:AZ164"/>
    <mergeCell ref="BA163:BB164"/>
    <mergeCell ref="BC163:BD164"/>
    <mergeCell ref="BE163:BF164"/>
    <mergeCell ref="BG163:BH164"/>
    <mergeCell ref="AM163:AN164"/>
    <mergeCell ref="AO163:AP164"/>
    <mergeCell ref="AQ163:AR164"/>
    <mergeCell ref="AS163:AT164"/>
    <mergeCell ref="AU163:AV164"/>
    <mergeCell ref="AW163:AX164"/>
    <mergeCell ref="AG163:AH164"/>
    <mergeCell ref="AI163:AJ164"/>
    <mergeCell ref="AK163:AL164"/>
    <mergeCell ref="AY161:AZ162"/>
    <mergeCell ref="BA161:BB162"/>
    <mergeCell ref="BC161:BD162"/>
    <mergeCell ref="BE161:BF162"/>
    <mergeCell ref="BG161:BH162"/>
    <mergeCell ref="AM161:AN162"/>
    <mergeCell ref="AO161:AP162"/>
    <mergeCell ref="AQ161:AR162"/>
    <mergeCell ref="AS161:AT162"/>
    <mergeCell ref="AU161:AV162"/>
    <mergeCell ref="AW161:AX162"/>
    <mergeCell ref="AG161:AH162"/>
    <mergeCell ref="AI161:AJ162"/>
    <mergeCell ref="AK161:AL162"/>
    <mergeCell ref="AY167:AZ168"/>
    <mergeCell ref="BA167:BB168"/>
    <mergeCell ref="BC167:BD168"/>
    <mergeCell ref="BE167:BF168"/>
    <mergeCell ref="BG167:BH168"/>
    <mergeCell ref="AM167:AN168"/>
    <mergeCell ref="AO167:AP168"/>
    <mergeCell ref="AQ167:AR168"/>
    <mergeCell ref="AS167:AT168"/>
    <mergeCell ref="AU167:AV168"/>
    <mergeCell ref="AW167:AX168"/>
    <mergeCell ref="AG167:AH168"/>
    <mergeCell ref="AI167:AJ168"/>
    <mergeCell ref="AK167:AL168"/>
    <mergeCell ref="AY165:AZ166"/>
    <mergeCell ref="BA165:BB166"/>
    <mergeCell ref="BC165:BD166"/>
    <mergeCell ref="BE165:BF166"/>
    <mergeCell ref="BG165:BH166"/>
    <mergeCell ref="AM165:AN166"/>
    <mergeCell ref="AO165:AP166"/>
    <mergeCell ref="AQ165:AR166"/>
    <mergeCell ref="AS165:AT166"/>
    <mergeCell ref="AU165:AV166"/>
    <mergeCell ref="AW165:AX166"/>
    <mergeCell ref="AG165:AH166"/>
    <mergeCell ref="AI165:AJ166"/>
    <mergeCell ref="AK165:AL166"/>
    <mergeCell ref="AY155:AZ156"/>
    <mergeCell ref="BA155:BB156"/>
    <mergeCell ref="BC155:BD156"/>
    <mergeCell ref="BE155:BF156"/>
    <mergeCell ref="BG155:BH156"/>
    <mergeCell ref="AM155:AN156"/>
    <mergeCell ref="AO155:AP156"/>
    <mergeCell ref="AQ155:AR156"/>
    <mergeCell ref="AS155:AT156"/>
    <mergeCell ref="AU155:AV156"/>
    <mergeCell ref="AW155:AX156"/>
    <mergeCell ref="AG155:AH156"/>
    <mergeCell ref="AI155:AJ156"/>
    <mergeCell ref="AK155:AL156"/>
    <mergeCell ref="AY153:AZ154"/>
    <mergeCell ref="BA153:BB154"/>
    <mergeCell ref="BC153:BD154"/>
    <mergeCell ref="BE153:BF154"/>
    <mergeCell ref="BG153:BH154"/>
    <mergeCell ref="AM153:AN154"/>
    <mergeCell ref="AO153:AP154"/>
    <mergeCell ref="AQ153:AR154"/>
    <mergeCell ref="AS153:AT154"/>
    <mergeCell ref="AU153:AV154"/>
    <mergeCell ref="AW153:AX154"/>
    <mergeCell ref="AG153:AH154"/>
    <mergeCell ref="AI153:AJ154"/>
    <mergeCell ref="AK153:AL154"/>
    <mergeCell ref="AY159:AZ160"/>
    <mergeCell ref="BA159:BB160"/>
    <mergeCell ref="BC159:BD160"/>
    <mergeCell ref="BE159:BF160"/>
    <mergeCell ref="BG159:BH160"/>
    <mergeCell ref="AM159:AN160"/>
    <mergeCell ref="AO159:AP160"/>
    <mergeCell ref="AQ159:AR160"/>
    <mergeCell ref="AS159:AT160"/>
    <mergeCell ref="AU159:AV160"/>
    <mergeCell ref="AW159:AX160"/>
    <mergeCell ref="AG159:AH160"/>
    <mergeCell ref="AI159:AJ160"/>
    <mergeCell ref="AK159:AL160"/>
    <mergeCell ref="AY157:AZ158"/>
    <mergeCell ref="BA157:BB158"/>
    <mergeCell ref="BC157:BD158"/>
    <mergeCell ref="BE157:BF158"/>
    <mergeCell ref="BG157:BH158"/>
    <mergeCell ref="AM157:AN158"/>
    <mergeCell ref="AO157:AP158"/>
    <mergeCell ref="AQ157:AR158"/>
    <mergeCell ref="AS157:AT158"/>
    <mergeCell ref="AU157:AV158"/>
    <mergeCell ref="AW157:AX158"/>
    <mergeCell ref="AG157:AH158"/>
    <mergeCell ref="AI157:AJ158"/>
    <mergeCell ref="AK157:AL158"/>
    <mergeCell ref="AY149:AZ150"/>
    <mergeCell ref="BA149:BB150"/>
    <mergeCell ref="BC149:BD150"/>
    <mergeCell ref="BE149:BF150"/>
    <mergeCell ref="BG149:BH150"/>
    <mergeCell ref="AM149:AN150"/>
    <mergeCell ref="AO149:AP150"/>
    <mergeCell ref="AQ149:AR150"/>
    <mergeCell ref="AS149:AT150"/>
    <mergeCell ref="AU149:AV150"/>
    <mergeCell ref="AW149:AX150"/>
    <mergeCell ref="X149:Y150"/>
    <mergeCell ref="Z149:AA150"/>
    <mergeCell ref="AB149:AC150"/>
    <mergeCell ref="AG149:AH150"/>
    <mergeCell ref="AI149:AJ150"/>
    <mergeCell ref="AK149:AL150"/>
    <mergeCell ref="L149:M150"/>
    <mergeCell ref="N149:O150"/>
    <mergeCell ref="P149:Q150"/>
    <mergeCell ref="R149:S150"/>
    <mergeCell ref="T149:U150"/>
    <mergeCell ref="V149:W150"/>
    <mergeCell ref="AY147:AZ148"/>
    <mergeCell ref="BA147:BB148"/>
    <mergeCell ref="BC147:BD148"/>
    <mergeCell ref="BE147:BF148"/>
    <mergeCell ref="BG147:BH148"/>
    <mergeCell ref="B149:C150"/>
    <mergeCell ref="D149:E150"/>
    <mergeCell ref="F149:G150"/>
    <mergeCell ref="H149:I150"/>
    <mergeCell ref="J149:K150"/>
    <mergeCell ref="AM147:AN148"/>
    <mergeCell ref="AO147:AP148"/>
    <mergeCell ref="AQ147:AR148"/>
    <mergeCell ref="AS147:AT148"/>
    <mergeCell ref="AU147:AV148"/>
    <mergeCell ref="AW147:AX148"/>
    <mergeCell ref="X147:Y148"/>
    <mergeCell ref="Z147:AA148"/>
    <mergeCell ref="AB147:AC148"/>
    <mergeCell ref="AG147:AH148"/>
    <mergeCell ref="AI147:AJ148"/>
    <mergeCell ref="AK147:AL148"/>
    <mergeCell ref="L147:M148"/>
    <mergeCell ref="N147:O148"/>
    <mergeCell ref="P147:Q148"/>
    <mergeCell ref="R147:S148"/>
    <mergeCell ref="T147:U148"/>
    <mergeCell ref="V147:W148"/>
    <mergeCell ref="AY145:AZ146"/>
    <mergeCell ref="BA145:BB146"/>
    <mergeCell ref="BC145:BD146"/>
    <mergeCell ref="BE145:BF146"/>
    <mergeCell ref="BG145:BH146"/>
    <mergeCell ref="B147:C148"/>
    <mergeCell ref="D147:E148"/>
    <mergeCell ref="F147:G148"/>
    <mergeCell ref="H147:I148"/>
    <mergeCell ref="J147:K148"/>
    <mergeCell ref="AM145:AN146"/>
    <mergeCell ref="AO145:AP146"/>
    <mergeCell ref="AQ145:AR146"/>
    <mergeCell ref="AS145:AT146"/>
    <mergeCell ref="AU145:AV146"/>
    <mergeCell ref="AW145:AX146"/>
    <mergeCell ref="X145:Y146"/>
    <mergeCell ref="Z145:AA146"/>
    <mergeCell ref="AB145:AC146"/>
    <mergeCell ref="AG145:AH146"/>
    <mergeCell ref="AI145:AJ146"/>
    <mergeCell ref="AK145:AL146"/>
    <mergeCell ref="L145:M146"/>
    <mergeCell ref="N145:O146"/>
    <mergeCell ref="P145:Q146"/>
    <mergeCell ref="R145:S146"/>
    <mergeCell ref="T145:U146"/>
    <mergeCell ref="V145:W146"/>
    <mergeCell ref="AY143:AZ144"/>
    <mergeCell ref="BA143:BB144"/>
    <mergeCell ref="BC143:BD144"/>
    <mergeCell ref="BE143:BF144"/>
    <mergeCell ref="BG143:BH144"/>
    <mergeCell ref="B145:C146"/>
    <mergeCell ref="D145:E146"/>
    <mergeCell ref="F145:G146"/>
    <mergeCell ref="H145:I146"/>
    <mergeCell ref="J145:K146"/>
    <mergeCell ref="AM143:AN144"/>
    <mergeCell ref="AO143:AP144"/>
    <mergeCell ref="AQ143:AR144"/>
    <mergeCell ref="AS143:AT144"/>
    <mergeCell ref="AU143:AV144"/>
    <mergeCell ref="AW143:AX144"/>
    <mergeCell ref="X143:Y144"/>
    <mergeCell ref="Z143:AA144"/>
    <mergeCell ref="AB143:AC144"/>
    <mergeCell ref="AG143:AH144"/>
    <mergeCell ref="AI143:AJ144"/>
    <mergeCell ref="AK143:AL144"/>
    <mergeCell ref="L143:M144"/>
    <mergeCell ref="N143:O144"/>
    <mergeCell ref="P143:Q144"/>
    <mergeCell ref="R143:S144"/>
    <mergeCell ref="T143:U144"/>
    <mergeCell ref="V143:W144"/>
    <mergeCell ref="AY141:AZ142"/>
    <mergeCell ref="BA141:BB142"/>
    <mergeCell ref="BC141:BD142"/>
    <mergeCell ref="BE141:BF142"/>
    <mergeCell ref="BG141:BH142"/>
    <mergeCell ref="B143:C144"/>
    <mergeCell ref="D143:E144"/>
    <mergeCell ref="F143:G144"/>
    <mergeCell ref="H143:I144"/>
    <mergeCell ref="J143:K144"/>
    <mergeCell ref="AM141:AN142"/>
    <mergeCell ref="AO141:AP142"/>
    <mergeCell ref="AQ141:AR142"/>
    <mergeCell ref="AS141:AT142"/>
    <mergeCell ref="AU141:AV142"/>
    <mergeCell ref="AW141:AX142"/>
    <mergeCell ref="X141:Y142"/>
    <mergeCell ref="Z141:AA142"/>
    <mergeCell ref="AB141:AC142"/>
    <mergeCell ref="AG141:AH142"/>
    <mergeCell ref="AI141:AJ142"/>
    <mergeCell ref="AK141:AL142"/>
    <mergeCell ref="L141:M142"/>
    <mergeCell ref="N141:O142"/>
    <mergeCell ref="P141:Q142"/>
    <mergeCell ref="R141:S142"/>
    <mergeCell ref="T141:U142"/>
    <mergeCell ref="V141:W142"/>
    <mergeCell ref="AY139:AZ140"/>
    <mergeCell ref="BA139:BB140"/>
    <mergeCell ref="BC139:BD140"/>
    <mergeCell ref="BE139:BF140"/>
    <mergeCell ref="BG139:BH140"/>
    <mergeCell ref="B141:C142"/>
    <mergeCell ref="D141:E142"/>
    <mergeCell ref="F141:G142"/>
    <mergeCell ref="H141:I142"/>
    <mergeCell ref="J141:K142"/>
    <mergeCell ref="AM139:AN140"/>
    <mergeCell ref="AO139:AP140"/>
    <mergeCell ref="AQ139:AR140"/>
    <mergeCell ref="AS139:AT140"/>
    <mergeCell ref="AU139:AV140"/>
    <mergeCell ref="AW139:AX140"/>
    <mergeCell ref="X139:Y140"/>
    <mergeCell ref="Z139:AA140"/>
    <mergeCell ref="AB139:AC140"/>
    <mergeCell ref="AG139:AH140"/>
    <mergeCell ref="AI139:AJ140"/>
    <mergeCell ref="AK139:AL140"/>
    <mergeCell ref="L139:M140"/>
    <mergeCell ref="N139:O140"/>
    <mergeCell ref="P139:Q140"/>
    <mergeCell ref="R139:S140"/>
    <mergeCell ref="T139:U140"/>
    <mergeCell ref="V139:W140"/>
    <mergeCell ref="AY137:AZ138"/>
    <mergeCell ref="BA137:BB138"/>
    <mergeCell ref="BC137:BD138"/>
    <mergeCell ref="BE137:BF138"/>
    <mergeCell ref="BG137:BH138"/>
    <mergeCell ref="B139:C140"/>
    <mergeCell ref="D139:E140"/>
    <mergeCell ref="F139:G140"/>
    <mergeCell ref="H139:I140"/>
    <mergeCell ref="J139:K140"/>
    <mergeCell ref="AM137:AN138"/>
    <mergeCell ref="AO137:AP138"/>
    <mergeCell ref="AQ137:AR138"/>
    <mergeCell ref="AS137:AT138"/>
    <mergeCell ref="AU137:AV138"/>
    <mergeCell ref="AW137:AX138"/>
    <mergeCell ref="X137:Y138"/>
    <mergeCell ref="Z137:AA138"/>
    <mergeCell ref="AB137:AC138"/>
    <mergeCell ref="AG137:AH138"/>
    <mergeCell ref="AI137:AJ138"/>
    <mergeCell ref="AK137:AL138"/>
    <mergeCell ref="L137:M138"/>
    <mergeCell ref="N137:O138"/>
    <mergeCell ref="P137:Q138"/>
    <mergeCell ref="R137:S138"/>
    <mergeCell ref="T137:U138"/>
    <mergeCell ref="V137:W138"/>
    <mergeCell ref="AY135:AZ136"/>
    <mergeCell ref="BA135:BB136"/>
    <mergeCell ref="BC135:BD136"/>
    <mergeCell ref="BE135:BF136"/>
    <mergeCell ref="BG135:BH136"/>
    <mergeCell ref="B137:C138"/>
    <mergeCell ref="D137:E138"/>
    <mergeCell ref="F137:G138"/>
    <mergeCell ref="H137:I138"/>
    <mergeCell ref="J137:K138"/>
    <mergeCell ref="AM135:AN136"/>
    <mergeCell ref="AO135:AP136"/>
    <mergeCell ref="AQ135:AR136"/>
    <mergeCell ref="AS135:AT136"/>
    <mergeCell ref="AU135:AV136"/>
    <mergeCell ref="AW135:AX136"/>
    <mergeCell ref="X135:Y136"/>
    <mergeCell ref="Z135:AA136"/>
    <mergeCell ref="AB135:AC136"/>
    <mergeCell ref="AG135:AH136"/>
    <mergeCell ref="AI135:AJ136"/>
    <mergeCell ref="AK135:AL136"/>
    <mergeCell ref="L135:M136"/>
    <mergeCell ref="N135:O136"/>
    <mergeCell ref="P135:Q136"/>
    <mergeCell ref="R135:S136"/>
    <mergeCell ref="T135:U136"/>
    <mergeCell ref="V135:W136"/>
    <mergeCell ref="AY133:AZ134"/>
    <mergeCell ref="BA133:BB134"/>
    <mergeCell ref="BC133:BD134"/>
    <mergeCell ref="BE133:BF134"/>
    <mergeCell ref="BG133:BH134"/>
    <mergeCell ref="B135:C136"/>
    <mergeCell ref="D135:E136"/>
    <mergeCell ref="F135:G136"/>
    <mergeCell ref="H135:I136"/>
    <mergeCell ref="J135:K136"/>
    <mergeCell ref="AM133:AN134"/>
    <mergeCell ref="AO133:AP134"/>
    <mergeCell ref="AQ133:AR134"/>
    <mergeCell ref="AS133:AT134"/>
    <mergeCell ref="AU133:AV134"/>
    <mergeCell ref="AW133:AX134"/>
    <mergeCell ref="X133:Y134"/>
    <mergeCell ref="Z133:AA134"/>
    <mergeCell ref="AB133:AC134"/>
    <mergeCell ref="AG133:AH134"/>
    <mergeCell ref="AI133:AJ134"/>
    <mergeCell ref="AK133:AL134"/>
    <mergeCell ref="L133:M134"/>
    <mergeCell ref="N133:O134"/>
    <mergeCell ref="P133:Q134"/>
    <mergeCell ref="R133:S134"/>
    <mergeCell ref="T133:U134"/>
    <mergeCell ref="V133:W134"/>
    <mergeCell ref="AY131:AZ132"/>
    <mergeCell ref="BA131:BB132"/>
    <mergeCell ref="BC131:BD132"/>
    <mergeCell ref="BE131:BF132"/>
    <mergeCell ref="BG131:BH132"/>
    <mergeCell ref="B133:C134"/>
    <mergeCell ref="D133:E134"/>
    <mergeCell ref="F133:G134"/>
    <mergeCell ref="H133:I134"/>
    <mergeCell ref="J133:K134"/>
    <mergeCell ref="AM131:AN132"/>
    <mergeCell ref="AO131:AP132"/>
    <mergeCell ref="AQ131:AR132"/>
    <mergeCell ref="AS131:AT132"/>
    <mergeCell ref="AU131:AV132"/>
    <mergeCell ref="AW131:AX132"/>
    <mergeCell ref="X131:Y132"/>
    <mergeCell ref="Z131:AA132"/>
    <mergeCell ref="AB131:AC132"/>
    <mergeCell ref="AG131:AH132"/>
    <mergeCell ref="AI131:AJ132"/>
    <mergeCell ref="AK131:AL132"/>
    <mergeCell ref="L131:M132"/>
    <mergeCell ref="N131:O132"/>
    <mergeCell ref="P131:Q132"/>
    <mergeCell ref="R131:S132"/>
    <mergeCell ref="T131:U132"/>
    <mergeCell ref="V131:W132"/>
    <mergeCell ref="AY129:AZ130"/>
    <mergeCell ref="BA129:BB130"/>
    <mergeCell ref="BC129:BD130"/>
    <mergeCell ref="BE129:BF130"/>
    <mergeCell ref="BG129:BH130"/>
    <mergeCell ref="B131:C132"/>
    <mergeCell ref="D131:E132"/>
    <mergeCell ref="F131:G132"/>
    <mergeCell ref="H131:I132"/>
    <mergeCell ref="J131:K132"/>
    <mergeCell ref="AM129:AN130"/>
    <mergeCell ref="AO129:AP130"/>
    <mergeCell ref="AQ129:AR130"/>
    <mergeCell ref="AS129:AT130"/>
    <mergeCell ref="AU129:AV130"/>
    <mergeCell ref="AW129:AX130"/>
    <mergeCell ref="X129:Y130"/>
    <mergeCell ref="Z129:AA130"/>
    <mergeCell ref="AB129:AC130"/>
    <mergeCell ref="AG129:AH130"/>
    <mergeCell ref="AI129:AJ130"/>
    <mergeCell ref="AK129:AL130"/>
    <mergeCell ref="L129:M130"/>
    <mergeCell ref="N129:O130"/>
    <mergeCell ref="P129:Q130"/>
    <mergeCell ref="R129:S130"/>
    <mergeCell ref="T129:U130"/>
    <mergeCell ref="V129:W130"/>
    <mergeCell ref="AY127:AZ128"/>
    <mergeCell ref="BA127:BB128"/>
    <mergeCell ref="BC127:BD128"/>
    <mergeCell ref="BE127:BF128"/>
    <mergeCell ref="BG127:BH128"/>
    <mergeCell ref="B129:C130"/>
    <mergeCell ref="D129:E130"/>
    <mergeCell ref="F129:G130"/>
    <mergeCell ref="H129:I130"/>
    <mergeCell ref="J129:K130"/>
    <mergeCell ref="AM127:AN128"/>
    <mergeCell ref="AO127:AP128"/>
    <mergeCell ref="AQ127:AR128"/>
    <mergeCell ref="AS127:AT128"/>
    <mergeCell ref="AU127:AV128"/>
    <mergeCell ref="AW127:AX128"/>
    <mergeCell ref="X127:Y128"/>
    <mergeCell ref="Z127:AA128"/>
    <mergeCell ref="AB127:AC128"/>
    <mergeCell ref="AG127:AH128"/>
    <mergeCell ref="AI127:AJ128"/>
    <mergeCell ref="AK127:AL128"/>
    <mergeCell ref="L127:M128"/>
    <mergeCell ref="N127:O128"/>
    <mergeCell ref="P127:Q128"/>
    <mergeCell ref="R127:S128"/>
    <mergeCell ref="T127:U128"/>
    <mergeCell ref="V127:W128"/>
    <mergeCell ref="AY125:AZ126"/>
    <mergeCell ref="BA125:BB126"/>
    <mergeCell ref="BC125:BD126"/>
    <mergeCell ref="BE125:BF126"/>
    <mergeCell ref="BG125:BH126"/>
    <mergeCell ref="B127:C128"/>
    <mergeCell ref="D127:E128"/>
    <mergeCell ref="F127:G128"/>
    <mergeCell ref="H127:I128"/>
    <mergeCell ref="J127:K128"/>
    <mergeCell ref="AM125:AN126"/>
    <mergeCell ref="AO125:AP126"/>
    <mergeCell ref="AQ125:AR126"/>
    <mergeCell ref="AS125:AT126"/>
    <mergeCell ref="AU125:AV126"/>
    <mergeCell ref="AW125:AX126"/>
    <mergeCell ref="X125:Y126"/>
    <mergeCell ref="Z125:AA126"/>
    <mergeCell ref="AB125:AC126"/>
    <mergeCell ref="AG125:AH126"/>
    <mergeCell ref="AI125:AJ126"/>
    <mergeCell ref="AK125:AL126"/>
    <mergeCell ref="L125:M126"/>
    <mergeCell ref="N125:O126"/>
    <mergeCell ref="P125:Q126"/>
    <mergeCell ref="R125:S126"/>
    <mergeCell ref="T125:U126"/>
    <mergeCell ref="V125:W126"/>
    <mergeCell ref="AY123:AZ124"/>
    <mergeCell ref="BA123:BB124"/>
    <mergeCell ref="BC123:BD124"/>
    <mergeCell ref="BE123:BF124"/>
    <mergeCell ref="BG123:BH124"/>
    <mergeCell ref="B125:C126"/>
    <mergeCell ref="D125:E126"/>
    <mergeCell ref="F125:G126"/>
    <mergeCell ref="H125:I126"/>
    <mergeCell ref="J125:K126"/>
    <mergeCell ref="AM123:AN124"/>
    <mergeCell ref="AO123:AP124"/>
    <mergeCell ref="AQ123:AR124"/>
    <mergeCell ref="AS123:AT124"/>
    <mergeCell ref="AU123:AV124"/>
    <mergeCell ref="AW123:AX124"/>
    <mergeCell ref="X123:Y124"/>
    <mergeCell ref="Z123:AA124"/>
    <mergeCell ref="AB123:AC124"/>
    <mergeCell ref="AG123:AH124"/>
    <mergeCell ref="AI123:AJ124"/>
    <mergeCell ref="AK123:AL124"/>
    <mergeCell ref="L123:M124"/>
    <mergeCell ref="N123:O124"/>
    <mergeCell ref="P123:Q124"/>
    <mergeCell ref="R123:S124"/>
    <mergeCell ref="T123:U124"/>
    <mergeCell ref="V123:W124"/>
    <mergeCell ref="AY119:AZ120"/>
    <mergeCell ref="BA119:BB120"/>
    <mergeCell ref="BC119:BD120"/>
    <mergeCell ref="BE119:BF120"/>
    <mergeCell ref="BG119:BH120"/>
    <mergeCell ref="B123:C124"/>
    <mergeCell ref="D123:E124"/>
    <mergeCell ref="F123:G124"/>
    <mergeCell ref="H123:I124"/>
    <mergeCell ref="J123:K124"/>
    <mergeCell ref="BG117:BH118"/>
    <mergeCell ref="AG119:AH120"/>
    <mergeCell ref="AI119:AJ120"/>
    <mergeCell ref="AK119:AL120"/>
    <mergeCell ref="AM119:AN120"/>
    <mergeCell ref="AO119:AP120"/>
    <mergeCell ref="AQ119:AR120"/>
    <mergeCell ref="AS119:AT120"/>
    <mergeCell ref="AU119:AV120"/>
    <mergeCell ref="AW119:AX120"/>
    <mergeCell ref="AU117:AV118"/>
    <mergeCell ref="AW117:AX118"/>
    <mergeCell ref="AY117:AZ118"/>
    <mergeCell ref="BA117:BB118"/>
    <mergeCell ref="BC117:BD118"/>
    <mergeCell ref="BE117:BF118"/>
    <mergeCell ref="BC115:BD116"/>
    <mergeCell ref="BE115:BF116"/>
    <mergeCell ref="BG115:BH116"/>
    <mergeCell ref="AG117:AH118"/>
    <mergeCell ref="AI117:AJ118"/>
    <mergeCell ref="AK117:AL118"/>
    <mergeCell ref="AM117:AN118"/>
    <mergeCell ref="AO117:AP118"/>
    <mergeCell ref="AQ117:AR118"/>
    <mergeCell ref="AS117:AT118"/>
    <mergeCell ref="AQ115:AR116"/>
    <mergeCell ref="AS115:AT116"/>
    <mergeCell ref="AU115:AV116"/>
    <mergeCell ref="AW115:AX116"/>
    <mergeCell ref="AY115:AZ116"/>
    <mergeCell ref="BA115:BB116"/>
    <mergeCell ref="B119:C120"/>
    <mergeCell ref="D119:E120"/>
    <mergeCell ref="F119:G120"/>
    <mergeCell ref="H119:I120"/>
    <mergeCell ref="J119:K120"/>
    <mergeCell ref="L119:M120"/>
    <mergeCell ref="N119:O120"/>
    <mergeCell ref="P119:Q120"/>
    <mergeCell ref="R119:S120"/>
    <mergeCell ref="P117:Q118"/>
    <mergeCell ref="R117:S118"/>
    <mergeCell ref="B117:C118"/>
    <mergeCell ref="D117:E118"/>
    <mergeCell ref="F117:G118"/>
    <mergeCell ref="H117:I118"/>
    <mergeCell ref="J117:K118"/>
    <mergeCell ref="L117:M118"/>
    <mergeCell ref="N117:O118"/>
    <mergeCell ref="L115:M116"/>
    <mergeCell ref="N115:O116"/>
    <mergeCell ref="P115:Q116"/>
    <mergeCell ref="R115:S116"/>
    <mergeCell ref="AY113:AZ114"/>
    <mergeCell ref="BA113:BB114"/>
    <mergeCell ref="BC113:BD114"/>
    <mergeCell ref="BE113:BF114"/>
    <mergeCell ref="BG113:BH114"/>
    <mergeCell ref="AG115:AH116"/>
    <mergeCell ref="AI115:AJ116"/>
    <mergeCell ref="AK115:AL116"/>
    <mergeCell ref="AM115:AN116"/>
    <mergeCell ref="AO115:AP116"/>
    <mergeCell ref="BG111:BH112"/>
    <mergeCell ref="AG113:AH114"/>
    <mergeCell ref="AI113:AJ114"/>
    <mergeCell ref="AK113:AL114"/>
    <mergeCell ref="AM113:AN114"/>
    <mergeCell ref="AO113:AP114"/>
    <mergeCell ref="AQ113:AR114"/>
    <mergeCell ref="AS113:AT114"/>
    <mergeCell ref="AU113:AV114"/>
    <mergeCell ref="AW113:AX114"/>
    <mergeCell ref="AU111:AV112"/>
    <mergeCell ref="AW111:AX112"/>
    <mergeCell ref="AY111:AZ112"/>
    <mergeCell ref="BA111:BB112"/>
    <mergeCell ref="BC111:BD112"/>
    <mergeCell ref="BE111:BF112"/>
    <mergeCell ref="BC109:BD110"/>
    <mergeCell ref="BE109:BF110"/>
    <mergeCell ref="BG109:BH110"/>
    <mergeCell ref="AG111:AH112"/>
    <mergeCell ref="AI111:AJ112"/>
    <mergeCell ref="AK111:AL112"/>
    <mergeCell ref="AM111:AN112"/>
    <mergeCell ref="AO111:AP112"/>
    <mergeCell ref="AQ111:AR112"/>
    <mergeCell ref="AS111:AT112"/>
    <mergeCell ref="AQ109:AR110"/>
    <mergeCell ref="AS109:AT110"/>
    <mergeCell ref="AU109:AV110"/>
    <mergeCell ref="AW109:AX110"/>
    <mergeCell ref="AY109:AZ110"/>
    <mergeCell ref="BA109:BB110"/>
    <mergeCell ref="AY107:AZ108"/>
    <mergeCell ref="BA107:BB108"/>
    <mergeCell ref="BC107:BD108"/>
    <mergeCell ref="BE107:BF108"/>
    <mergeCell ref="BG107:BH108"/>
    <mergeCell ref="AG109:AH110"/>
    <mergeCell ref="AI109:AJ110"/>
    <mergeCell ref="AK109:AL110"/>
    <mergeCell ref="AM109:AN110"/>
    <mergeCell ref="AO109:AP110"/>
    <mergeCell ref="BG105:BH106"/>
    <mergeCell ref="AG107:AH108"/>
    <mergeCell ref="AI107:AJ108"/>
    <mergeCell ref="AK107:AL108"/>
    <mergeCell ref="AM107:AN108"/>
    <mergeCell ref="AO107:AP108"/>
    <mergeCell ref="AQ107:AR108"/>
    <mergeCell ref="AS107:AT108"/>
    <mergeCell ref="AU107:AV108"/>
    <mergeCell ref="AW107:AX108"/>
    <mergeCell ref="AU105:AV106"/>
    <mergeCell ref="AW105:AX106"/>
    <mergeCell ref="AY105:AZ106"/>
    <mergeCell ref="BA105:BB106"/>
    <mergeCell ref="BC105:BD106"/>
    <mergeCell ref="BE105:BF106"/>
    <mergeCell ref="BC103:BD104"/>
    <mergeCell ref="BE103:BF104"/>
    <mergeCell ref="BG103:BH104"/>
    <mergeCell ref="AG105:AH106"/>
    <mergeCell ref="AI105:AJ106"/>
    <mergeCell ref="AK105:AL106"/>
    <mergeCell ref="AM105:AN106"/>
    <mergeCell ref="AO105:AP106"/>
    <mergeCell ref="AQ105:AR106"/>
    <mergeCell ref="AS105:AT106"/>
    <mergeCell ref="AQ103:AR104"/>
    <mergeCell ref="AS103:AT104"/>
    <mergeCell ref="AU103:AV104"/>
    <mergeCell ref="AW103:AX104"/>
    <mergeCell ref="AY103:AZ104"/>
    <mergeCell ref="BA103:BB104"/>
    <mergeCell ref="BG101:BH102"/>
    <mergeCell ref="AG103:AH104"/>
    <mergeCell ref="AI103:AJ104"/>
    <mergeCell ref="AK103:AL104"/>
    <mergeCell ref="AM103:AN104"/>
    <mergeCell ref="AO103:AP104"/>
    <mergeCell ref="BG99:BH100"/>
    <mergeCell ref="AG101:AH102"/>
    <mergeCell ref="AI101:AJ102"/>
    <mergeCell ref="AK101:AL102"/>
    <mergeCell ref="AM101:AN102"/>
    <mergeCell ref="AO101:AP102"/>
    <mergeCell ref="AQ101:AR102"/>
    <mergeCell ref="AS101:AT102"/>
    <mergeCell ref="AU101:AV102"/>
    <mergeCell ref="AW101:AX102"/>
    <mergeCell ref="AU99:AV100"/>
    <mergeCell ref="AW99:AX100"/>
    <mergeCell ref="AY99:AZ100"/>
    <mergeCell ref="BA99:BB100"/>
    <mergeCell ref="BC99:BD100"/>
    <mergeCell ref="BE99:BF100"/>
    <mergeCell ref="BC97:BD98"/>
    <mergeCell ref="BE97:BF98"/>
    <mergeCell ref="BG97:BH98"/>
    <mergeCell ref="AG99:AH100"/>
    <mergeCell ref="AI99:AJ100"/>
    <mergeCell ref="AK99:AL100"/>
    <mergeCell ref="AM99:AN100"/>
    <mergeCell ref="AO99:AP100"/>
    <mergeCell ref="AQ99:AR100"/>
    <mergeCell ref="AS99:AT100"/>
    <mergeCell ref="AQ97:AR98"/>
    <mergeCell ref="AS97:AT98"/>
    <mergeCell ref="AU97:AV98"/>
    <mergeCell ref="AW97:AX98"/>
    <mergeCell ref="AY97:AZ98"/>
    <mergeCell ref="BA97:BB98"/>
    <mergeCell ref="AY95:AZ96"/>
    <mergeCell ref="BA95:BB96"/>
    <mergeCell ref="BC95:BD96"/>
    <mergeCell ref="BE95:BF96"/>
    <mergeCell ref="BG95:BH96"/>
    <mergeCell ref="AG97:AH98"/>
    <mergeCell ref="AI97:AJ98"/>
    <mergeCell ref="AK97:AL98"/>
    <mergeCell ref="AM97:AN98"/>
    <mergeCell ref="AO97:AP98"/>
    <mergeCell ref="BG93:BH94"/>
    <mergeCell ref="AG95:AH96"/>
    <mergeCell ref="AI95:AJ96"/>
    <mergeCell ref="AK95:AL96"/>
    <mergeCell ref="AM95:AN96"/>
    <mergeCell ref="AO95:AP96"/>
    <mergeCell ref="AQ95:AR96"/>
    <mergeCell ref="AS95:AT96"/>
    <mergeCell ref="AU95:AV96"/>
    <mergeCell ref="AW95:AX96"/>
    <mergeCell ref="AU93:AV94"/>
    <mergeCell ref="AW93:AX94"/>
    <mergeCell ref="AY93:AZ94"/>
    <mergeCell ref="BA93:BB94"/>
    <mergeCell ref="BC93:BD94"/>
    <mergeCell ref="BE93:BF94"/>
    <mergeCell ref="AI93:AJ94"/>
    <mergeCell ref="AK93:AL94"/>
    <mergeCell ref="AM93:AN94"/>
    <mergeCell ref="AO93:AP94"/>
    <mergeCell ref="AQ93:AR94"/>
    <mergeCell ref="AS93:AT94"/>
    <mergeCell ref="T119:U120"/>
    <mergeCell ref="V119:W120"/>
    <mergeCell ref="X119:Y120"/>
    <mergeCell ref="Z119:AA120"/>
    <mergeCell ref="AB119:AC120"/>
    <mergeCell ref="AG93:AH94"/>
    <mergeCell ref="AB117:AC118"/>
    <mergeCell ref="T117:U118"/>
    <mergeCell ref="V117:W118"/>
    <mergeCell ref="X117:Y118"/>
    <mergeCell ref="Z117:AA118"/>
    <mergeCell ref="X115:Y116"/>
    <mergeCell ref="Z115:AA116"/>
    <mergeCell ref="AB115:AC116"/>
    <mergeCell ref="T115:U116"/>
    <mergeCell ref="V115:W116"/>
    <mergeCell ref="T113:U114"/>
    <mergeCell ref="V113:W114"/>
    <mergeCell ref="X113:Y114"/>
    <mergeCell ref="Z113:AA114"/>
    <mergeCell ref="AB113:AC114"/>
    <mergeCell ref="T107:U108"/>
    <mergeCell ref="V107:W108"/>
    <mergeCell ref="X107:Y108"/>
    <mergeCell ref="Z107:AA108"/>
    <mergeCell ref="AB107:AC108"/>
    <mergeCell ref="AB105:AC106"/>
    <mergeCell ref="AB99:AC100"/>
    <mergeCell ref="AY101:AZ102"/>
    <mergeCell ref="BA101:BB102"/>
    <mergeCell ref="BC101:BD102"/>
    <mergeCell ref="BE101:BF102"/>
    <mergeCell ref="B115:C116"/>
    <mergeCell ref="D115:E116"/>
    <mergeCell ref="F115:G116"/>
    <mergeCell ref="H115:I116"/>
    <mergeCell ref="J115:K116"/>
    <mergeCell ref="AB111:AC112"/>
    <mergeCell ref="B113:C114"/>
    <mergeCell ref="D113:E114"/>
    <mergeCell ref="F113:G114"/>
    <mergeCell ref="H113:I114"/>
    <mergeCell ref="J113:K114"/>
    <mergeCell ref="L113:M114"/>
    <mergeCell ref="N113:O114"/>
    <mergeCell ref="P113:Q114"/>
    <mergeCell ref="R113:S114"/>
    <mergeCell ref="P111:Q112"/>
    <mergeCell ref="R111:S112"/>
    <mergeCell ref="T111:U112"/>
    <mergeCell ref="V111:W112"/>
    <mergeCell ref="X111:Y112"/>
    <mergeCell ref="Z111:AA112"/>
    <mergeCell ref="X109:Y110"/>
    <mergeCell ref="Z109:AA110"/>
    <mergeCell ref="AB109:AC110"/>
    <mergeCell ref="B111:C112"/>
    <mergeCell ref="D111:E112"/>
    <mergeCell ref="F111:G112"/>
    <mergeCell ref="H111:I112"/>
    <mergeCell ref="J111:K112"/>
    <mergeCell ref="L111:M112"/>
    <mergeCell ref="N111:O112"/>
    <mergeCell ref="L109:M110"/>
    <mergeCell ref="N109:O110"/>
    <mergeCell ref="P109:Q110"/>
    <mergeCell ref="R109:S110"/>
    <mergeCell ref="T109:U110"/>
    <mergeCell ref="V109:W110"/>
    <mergeCell ref="B109:C110"/>
    <mergeCell ref="D109:E110"/>
    <mergeCell ref="F109:G110"/>
    <mergeCell ref="H109:I110"/>
    <mergeCell ref="J109:K110"/>
    <mergeCell ref="B107:C108"/>
    <mergeCell ref="D107:E108"/>
    <mergeCell ref="F107:G108"/>
    <mergeCell ref="H107:I108"/>
    <mergeCell ref="J107:K108"/>
    <mergeCell ref="L107:M108"/>
    <mergeCell ref="N107:O108"/>
    <mergeCell ref="P107:Q108"/>
    <mergeCell ref="R107:S108"/>
    <mergeCell ref="P105:Q106"/>
    <mergeCell ref="R105:S106"/>
    <mergeCell ref="T105:U106"/>
    <mergeCell ref="V105:W106"/>
    <mergeCell ref="X105:Y106"/>
    <mergeCell ref="Z105:AA106"/>
    <mergeCell ref="X103:Y104"/>
    <mergeCell ref="Z103:AA104"/>
    <mergeCell ref="AB103:AC104"/>
    <mergeCell ref="B105:C106"/>
    <mergeCell ref="D105:E106"/>
    <mergeCell ref="F105:G106"/>
    <mergeCell ref="H105:I106"/>
    <mergeCell ref="J105:K106"/>
    <mergeCell ref="L105:M106"/>
    <mergeCell ref="N105:O106"/>
    <mergeCell ref="L103:M104"/>
    <mergeCell ref="N103:O104"/>
    <mergeCell ref="P103:Q104"/>
    <mergeCell ref="R103:S104"/>
    <mergeCell ref="T103:U104"/>
    <mergeCell ref="V103:W104"/>
    <mergeCell ref="T101:U102"/>
    <mergeCell ref="V101:W102"/>
    <mergeCell ref="X101:Y102"/>
    <mergeCell ref="Z101:AA102"/>
    <mergeCell ref="AB101:AC102"/>
    <mergeCell ref="B103:C104"/>
    <mergeCell ref="D103:E104"/>
    <mergeCell ref="F103:G104"/>
    <mergeCell ref="H103:I104"/>
    <mergeCell ref="J103:K104"/>
    <mergeCell ref="B101:C102"/>
    <mergeCell ref="D101:E102"/>
    <mergeCell ref="F101:G102"/>
    <mergeCell ref="H101:I102"/>
    <mergeCell ref="J101:K102"/>
    <mergeCell ref="L101:M102"/>
    <mergeCell ref="N101:O102"/>
    <mergeCell ref="P101:Q102"/>
    <mergeCell ref="R101:S102"/>
    <mergeCell ref="P99:Q100"/>
    <mergeCell ref="R99:S100"/>
    <mergeCell ref="T99:U100"/>
    <mergeCell ref="V99:W100"/>
    <mergeCell ref="X99:Y100"/>
    <mergeCell ref="Z99:AA100"/>
    <mergeCell ref="X97:Y98"/>
    <mergeCell ref="Z97:AA98"/>
    <mergeCell ref="AB97:AC98"/>
    <mergeCell ref="B99:C100"/>
    <mergeCell ref="D99:E100"/>
    <mergeCell ref="F99:G100"/>
    <mergeCell ref="H99:I100"/>
    <mergeCell ref="J99:K100"/>
    <mergeCell ref="L99:M100"/>
    <mergeCell ref="N99:O100"/>
    <mergeCell ref="L97:M98"/>
    <mergeCell ref="N97:O98"/>
    <mergeCell ref="P97:Q98"/>
    <mergeCell ref="R97:S98"/>
    <mergeCell ref="T97:U98"/>
    <mergeCell ref="V97:W98"/>
    <mergeCell ref="T95:U96"/>
    <mergeCell ref="V95:W96"/>
    <mergeCell ref="X95:Y96"/>
    <mergeCell ref="Z95:AA96"/>
    <mergeCell ref="AB95:AC96"/>
    <mergeCell ref="B97:C98"/>
    <mergeCell ref="D97:E98"/>
    <mergeCell ref="F97:G98"/>
    <mergeCell ref="H97:I98"/>
    <mergeCell ref="J97:K98"/>
    <mergeCell ref="AB93:AC94"/>
    <mergeCell ref="B95:C96"/>
    <mergeCell ref="D95:E96"/>
    <mergeCell ref="F95:G96"/>
    <mergeCell ref="H95:I96"/>
    <mergeCell ref="J95:K96"/>
    <mergeCell ref="L95:M96"/>
    <mergeCell ref="N95:O96"/>
    <mergeCell ref="P95:Q96"/>
    <mergeCell ref="R95:S96"/>
    <mergeCell ref="P93:Q94"/>
    <mergeCell ref="R93:S94"/>
    <mergeCell ref="T93:U94"/>
    <mergeCell ref="V93:W94"/>
    <mergeCell ref="X93:Y94"/>
    <mergeCell ref="Z93:AA94"/>
    <mergeCell ref="BC89:BD90"/>
    <mergeCell ref="BE89:BF90"/>
    <mergeCell ref="BG89:BH90"/>
    <mergeCell ref="B93:C94"/>
    <mergeCell ref="D93:E94"/>
    <mergeCell ref="F93:G94"/>
    <mergeCell ref="H93:I94"/>
    <mergeCell ref="J93:K94"/>
    <mergeCell ref="L93:M94"/>
    <mergeCell ref="N93:O94"/>
    <mergeCell ref="AQ89:AR90"/>
    <mergeCell ref="AS89:AT90"/>
    <mergeCell ref="AU89:AV90"/>
    <mergeCell ref="AW89:AX90"/>
    <mergeCell ref="AY89:AZ90"/>
    <mergeCell ref="BA89:BB90"/>
    <mergeCell ref="AY87:AZ88"/>
    <mergeCell ref="BA87:BB88"/>
    <mergeCell ref="BC87:BD88"/>
    <mergeCell ref="BE87:BF88"/>
    <mergeCell ref="BG87:BH88"/>
    <mergeCell ref="AG89:AH90"/>
    <mergeCell ref="AI89:AJ90"/>
    <mergeCell ref="AK89:AL90"/>
    <mergeCell ref="AM89:AN90"/>
    <mergeCell ref="AO89:AP90"/>
    <mergeCell ref="BG85:BH86"/>
    <mergeCell ref="AG87:AH88"/>
    <mergeCell ref="AI87:AJ88"/>
    <mergeCell ref="AK87:AL88"/>
    <mergeCell ref="AM87:AN88"/>
    <mergeCell ref="AO87:AP88"/>
    <mergeCell ref="AQ87:AR88"/>
    <mergeCell ref="AS87:AT88"/>
    <mergeCell ref="AU87:AV88"/>
    <mergeCell ref="AW87:AX88"/>
    <mergeCell ref="AU85:AV86"/>
    <mergeCell ref="AW85:AX86"/>
    <mergeCell ref="AY85:AZ86"/>
    <mergeCell ref="BA85:BB86"/>
    <mergeCell ref="BC85:BD86"/>
    <mergeCell ref="BE85:BF86"/>
    <mergeCell ref="L89:M90"/>
    <mergeCell ref="N89:O90"/>
    <mergeCell ref="P89:Q90"/>
    <mergeCell ref="R89:S90"/>
    <mergeCell ref="T89:U90"/>
    <mergeCell ref="V89:W90"/>
    <mergeCell ref="T87:U88"/>
    <mergeCell ref="V87:W88"/>
    <mergeCell ref="B89:C90"/>
    <mergeCell ref="D89:E90"/>
    <mergeCell ref="F89:G90"/>
    <mergeCell ref="H89:I90"/>
    <mergeCell ref="J89:K90"/>
    <mergeCell ref="B87:C88"/>
    <mergeCell ref="D87:E88"/>
    <mergeCell ref="F87:G88"/>
    <mergeCell ref="H87:I88"/>
    <mergeCell ref="J87:K88"/>
    <mergeCell ref="L87:M88"/>
    <mergeCell ref="N87:O88"/>
    <mergeCell ref="P87:Q88"/>
    <mergeCell ref="R87:S88"/>
    <mergeCell ref="BE73:BF74"/>
    <mergeCell ref="BC83:BD84"/>
    <mergeCell ref="BE83:BF84"/>
    <mergeCell ref="BG83:BH84"/>
    <mergeCell ref="AG85:AH86"/>
    <mergeCell ref="AI85:AJ86"/>
    <mergeCell ref="AK85:AL86"/>
    <mergeCell ref="AM85:AN86"/>
    <mergeCell ref="AO85:AP86"/>
    <mergeCell ref="AQ85:AR86"/>
    <mergeCell ref="AS85:AT86"/>
    <mergeCell ref="AQ83:AR84"/>
    <mergeCell ref="AS83:AT84"/>
    <mergeCell ref="AU83:AV84"/>
    <mergeCell ref="AW83:AX84"/>
    <mergeCell ref="AY83:AZ84"/>
    <mergeCell ref="BA83:BB84"/>
    <mergeCell ref="AY81:AZ82"/>
    <mergeCell ref="BA81:BB82"/>
    <mergeCell ref="BC81:BD82"/>
    <mergeCell ref="BE81:BF82"/>
    <mergeCell ref="BG81:BH82"/>
    <mergeCell ref="AG83:AH84"/>
    <mergeCell ref="AI83:AJ84"/>
    <mergeCell ref="AK83:AL84"/>
    <mergeCell ref="AM83:AN84"/>
    <mergeCell ref="AO83:AP84"/>
    <mergeCell ref="BG79:BH80"/>
    <mergeCell ref="AG81:AH82"/>
    <mergeCell ref="AI81:AJ82"/>
    <mergeCell ref="AK81:AL82"/>
    <mergeCell ref="AM81:AN82"/>
    <mergeCell ref="AO81:AP82"/>
    <mergeCell ref="AQ81:AR82"/>
    <mergeCell ref="AS81:AT82"/>
    <mergeCell ref="AU81:AV82"/>
    <mergeCell ref="AW81:AX82"/>
    <mergeCell ref="AU79:AV80"/>
    <mergeCell ref="AW79:AX80"/>
    <mergeCell ref="AY79:AZ80"/>
    <mergeCell ref="BA79:BB80"/>
    <mergeCell ref="BC79:BD80"/>
    <mergeCell ref="BE79:BF80"/>
    <mergeCell ref="BE69:BF70"/>
    <mergeCell ref="BG69:BH70"/>
    <mergeCell ref="AG71:AH72"/>
    <mergeCell ref="AI71:AJ72"/>
    <mergeCell ref="AK71:AL72"/>
    <mergeCell ref="AM71:AN72"/>
    <mergeCell ref="AO71:AP72"/>
    <mergeCell ref="BG67:BH68"/>
    <mergeCell ref="AG69:AH70"/>
    <mergeCell ref="AI69:AJ70"/>
    <mergeCell ref="AK69:AL70"/>
    <mergeCell ref="AM69:AN70"/>
    <mergeCell ref="AO69:AP70"/>
    <mergeCell ref="AQ69:AR70"/>
    <mergeCell ref="AS69:AT70"/>
    <mergeCell ref="AU69:AV70"/>
    <mergeCell ref="AW69:AX70"/>
    <mergeCell ref="AU67:AV68"/>
    <mergeCell ref="AW67:AX68"/>
    <mergeCell ref="AY67:AZ68"/>
    <mergeCell ref="BA67:BB68"/>
    <mergeCell ref="BC67:BD68"/>
    <mergeCell ref="BE67:BF68"/>
    <mergeCell ref="BC77:BD78"/>
    <mergeCell ref="BE77:BF78"/>
    <mergeCell ref="BG77:BH78"/>
    <mergeCell ref="AG79:AH80"/>
    <mergeCell ref="AI79:AJ80"/>
    <mergeCell ref="AK79:AL80"/>
    <mergeCell ref="AM79:AN80"/>
    <mergeCell ref="AO79:AP80"/>
    <mergeCell ref="AQ79:AR80"/>
    <mergeCell ref="AS79:AT80"/>
    <mergeCell ref="AQ77:AR78"/>
    <mergeCell ref="AS77:AT78"/>
    <mergeCell ref="AU77:AV78"/>
    <mergeCell ref="AW77:AX78"/>
    <mergeCell ref="AY77:AZ78"/>
    <mergeCell ref="BA77:BB78"/>
    <mergeCell ref="AY75:AZ76"/>
    <mergeCell ref="BA75:BB76"/>
    <mergeCell ref="BC75:BD76"/>
    <mergeCell ref="BE75:BF76"/>
    <mergeCell ref="BG75:BH76"/>
    <mergeCell ref="AG77:AH78"/>
    <mergeCell ref="AI77:AJ78"/>
    <mergeCell ref="AK77:AL78"/>
    <mergeCell ref="AM77:AN78"/>
    <mergeCell ref="AO77:AP78"/>
    <mergeCell ref="BG73:BH74"/>
    <mergeCell ref="AG75:AH76"/>
    <mergeCell ref="AI75:AJ76"/>
    <mergeCell ref="AK75:AL76"/>
    <mergeCell ref="AM75:AN76"/>
    <mergeCell ref="AO75:AP76"/>
    <mergeCell ref="AQ75:AR76"/>
    <mergeCell ref="AS75:AT76"/>
    <mergeCell ref="AU75:AV76"/>
    <mergeCell ref="AW75:AX76"/>
    <mergeCell ref="AU73:AV74"/>
    <mergeCell ref="AW73:AX74"/>
    <mergeCell ref="AY73:AZ74"/>
    <mergeCell ref="BA73:BB74"/>
    <mergeCell ref="BC73:BD74"/>
    <mergeCell ref="BC65:BD66"/>
    <mergeCell ref="BE65:BF66"/>
    <mergeCell ref="BG65:BH66"/>
    <mergeCell ref="AG67:AH68"/>
    <mergeCell ref="AI67:AJ68"/>
    <mergeCell ref="AK67:AL68"/>
    <mergeCell ref="AM67:AN68"/>
    <mergeCell ref="AO67:AP68"/>
    <mergeCell ref="AQ67:AR68"/>
    <mergeCell ref="AS67:AT68"/>
    <mergeCell ref="AQ65:AR66"/>
    <mergeCell ref="AS65:AT66"/>
    <mergeCell ref="AU65:AV66"/>
    <mergeCell ref="AW65:AX66"/>
    <mergeCell ref="AY65:AZ66"/>
    <mergeCell ref="BA65:BB66"/>
    <mergeCell ref="AY63:AZ64"/>
    <mergeCell ref="BA63:BB64"/>
    <mergeCell ref="BC63:BD64"/>
    <mergeCell ref="BE63:BF64"/>
    <mergeCell ref="BG63:BH64"/>
    <mergeCell ref="AG65:AH66"/>
    <mergeCell ref="AI65:AJ66"/>
    <mergeCell ref="AK65:AL66"/>
    <mergeCell ref="AM65:AN66"/>
    <mergeCell ref="AO65:AP66"/>
    <mergeCell ref="AM63:AN64"/>
    <mergeCell ref="AO63:AP64"/>
    <mergeCell ref="AQ63:AR64"/>
    <mergeCell ref="AS63:AT64"/>
    <mergeCell ref="AU63:AV64"/>
    <mergeCell ref="AW63:AX64"/>
    <mergeCell ref="X89:Y90"/>
    <mergeCell ref="Z89:AA90"/>
    <mergeCell ref="AB89:AC90"/>
    <mergeCell ref="AG63:AH64"/>
    <mergeCell ref="AI63:AJ64"/>
    <mergeCell ref="AK63:AL64"/>
    <mergeCell ref="X87:Y88"/>
    <mergeCell ref="Z87:AA88"/>
    <mergeCell ref="AB87:AC88"/>
    <mergeCell ref="AB85:AC86"/>
    <mergeCell ref="X77:Y78"/>
    <mergeCell ref="Z77:AA78"/>
    <mergeCell ref="AB77:AC78"/>
    <mergeCell ref="BC71:BD72"/>
    <mergeCell ref="BE71:BF72"/>
    <mergeCell ref="BG71:BH72"/>
    <mergeCell ref="AG73:AH74"/>
    <mergeCell ref="AI73:AJ74"/>
    <mergeCell ref="AK73:AL74"/>
    <mergeCell ref="AM73:AN74"/>
    <mergeCell ref="AO73:AP74"/>
    <mergeCell ref="AQ73:AR74"/>
    <mergeCell ref="AS73:AT74"/>
    <mergeCell ref="AQ71:AR72"/>
    <mergeCell ref="AS71:AT72"/>
    <mergeCell ref="AU71:AV72"/>
    <mergeCell ref="AW71:AX72"/>
    <mergeCell ref="AY71:AZ72"/>
    <mergeCell ref="BA71:BB72"/>
    <mergeCell ref="AY69:AZ70"/>
    <mergeCell ref="BA69:BB70"/>
    <mergeCell ref="BC69:BD70"/>
    <mergeCell ref="P85:Q86"/>
    <mergeCell ref="R85:S86"/>
    <mergeCell ref="T85:U86"/>
    <mergeCell ref="V85:W86"/>
    <mergeCell ref="X85:Y86"/>
    <mergeCell ref="Z85:AA86"/>
    <mergeCell ref="X83:Y84"/>
    <mergeCell ref="Z83:AA84"/>
    <mergeCell ref="AB83:AC84"/>
    <mergeCell ref="B85:C86"/>
    <mergeCell ref="D85:E86"/>
    <mergeCell ref="F85:G86"/>
    <mergeCell ref="H85:I86"/>
    <mergeCell ref="J85:K86"/>
    <mergeCell ref="L85:M86"/>
    <mergeCell ref="N85:O86"/>
    <mergeCell ref="L83:M84"/>
    <mergeCell ref="N83:O84"/>
    <mergeCell ref="P83:Q84"/>
    <mergeCell ref="R83:S84"/>
    <mergeCell ref="T83:U84"/>
    <mergeCell ref="V83:W84"/>
    <mergeCell ref="T81:U82"/>
    <mergeCell ref="V81:W82"/>
    <mergeCell ref="X81:Y82"/>
    <mergeCell ref="Z81:AA82"/>
    <mergeCell ref="AB81:AC82"/>
    <mergeCell ref="B83:C84"/>
    <mergeCell ref="D83:E84"/>
    <mergeCell ref="F83:G84"/>
    <mergeCell ref="H83:I84"/>
    <mergeCell ref="J83:K84"/>
    <mergeCell ref="AB79:AC80"/>
    <mergeCell ref="B81:C82"/>
    <mergeCell ref="D81:E82"/>
    <mergeCell ref="F81:G82"/>
    <mergeCell ref="H81:I82"/>
    <mergeCell ref="J81:K82"/>
    <mergeCell ref="L81:M82"/>
    <mergeCell ref="N81:O82"/>
    <mergeCell ref="P81:Q82"/>
    <mergeCell ref="R81:S82"/>
    <mergeCell ref="P79:Q80"/>
    <mergeCell ref="R79:S80"/>
    <mergeCell ref="T79:U80"/>
    <mergeCell ref="V79:W80"/>
    <mergeCell ref="X79:Y80"/>
    <mergeCell ref="Z79:AA80"/>
    <mergeCell ref="B79:C80"/>
    <mergeCell ref="D79:E80"/>
    <mergeCell ref="F79:G80"/>
    <mergeCell ref="H79:I80"/>
    <mergeCell ref="J79:K80"/>
    <mergeCell ref="L79:M80"/>
    <mergeCell ref="N79:O80"/>
    <mergeCell ref="L77:M78"/>
    <mergeCell ref="N77:O78"/>
    <mergeCell ref="P77:Q78"/>
    <mergeCell ref="R77:S78"/>
    <mergeCell ref="T77:U78"/>
    <mergeCell ref="V77:W78"/>
    <mergeCell ref="T75:U76"/>
    <mergeCell ref="V75:W76"/>
    <mergeCell ref="X75:Y76"/>
    <mergeCell ref="Z75:AA76"/>
    <mergeCell ref="AB75:AC76"/>
    <mergeCell ref="B77:C78"/>
    <mergeCell ref="D77:E78"/>
    <mergeCell ref="F77:G78"/>
    <mergeCell ref="H77:I78"/>
    <mergeCell ref="J77:K78"/>
    <mergeCell ref="AB73:AC74"/>
    <mergeCell ref="B75:C76"/>
    <mergeCell ref="D75:E76"/>
    <mergeCell ref="F75:G76"/>
    <mergeCell ref="H75:I76"/>
    <mergeCell ref="J75:K76"/>
    <mergeCell ref="L75:M76"/>
    <mergeCell ref="N75:O76"/>
    <mergeCell ref="P75:Q76"/>
    <mergeCell ref="R75:S76"/>
    <mergeCell ref="P73:Q74"/>
    <mergeCell ref="R73:S74"/>
    <mergeCell ref="T73:U74"/>
    <mergeCell ref="V73:W74"/>
    <mergeCell ref="X73:Y74"/>
    <mergeCell ref="Z73:AA74"/>
    <mergeCell ref="X71:Y72"/>
    <mergeCell ref="Z71:AA72"/>
    <mergeCell ref="AB71:AC72"/>
    <mergeCell ref="B73:C74"/>
    <mergeCell ref="D73:E74"/>
    <mergeCell ref="F73:G74"/>
    <mergeCell ref="H73:I74"/>
    <mergeCell ref="J73:K74"/>
    <mergeCell ref="L73:M74"/>
    <mergeCell ref="N73:O74"/>
    <mergeCell ref="L71:M72"/>
    <mergeCell ref="N71:O72"/>
    <mergeCell ref="P71:Q72"/>
    <mergeCell ref="R71:S72"/>
    <mergeCell ref="T71:U72"/>
    <mergeCell ref="V71:W72"/>
    <mergeCell ref="T69:U70"/>
    <mergeCell ref="V69:W70"/>
    <mergeCell ref="X69:Y70"/>
    <mergeCell ref="Z69:AA70"/>
    <mergeCell ref="AB69:AC70"/>
    <mergeCell ref="B71:C72"/>
    <mergeCell ref="D71:E72"/>
    <mergeCell ref="F71:G72"/>
    <mergeCell ref="H71:I72"/>
    <mergeCell ref="J71:K72"/>
    <mergeCell ref="AB67:AC68"/>
    <mergeCell ref="B69:C70"/>
    <mergeCell ref="D69:E70"/>
    <mergeCell ref="F69:G70"/>
    <mergeCell ref="H69:I70"/>
    <mergeCell ref="J69:K70"/>
    <mergeCell ref="L69:M70"/>
    <mergeCell ref="N69:O70"/>
    <mergeCell ref="P69:Q70"/>
    <mergeCell ref="R69:S70"/>
    <mergeCell ref="P67:Q68"/>
    <mergeCell ref="R67:S68"/>
    <mergeCell ref="T67:U68"/>
    <mergeCell ref="V67:W68"/>
    <mergeCell ref="X67:Y68"/>
    <mergeCell ref="Z67:AA68"/>
    <mergeCell ref="X65:Y66"/>
    <mergeCell ref="Z65:AA66"/>
    <mergeCell ref="AB65:AC66"/>
    <mergeCell ref="B67:C68"/>
    <mergeCell ref="D67:E68"/>
    <mergeCell ref="F67:G68"/>
    <mergeCell ref="H67:I68"/>
    <mergeCell ref="J67:K68"/>
    <mergeCell ref="L67:M68"/>
    <mergeCell ref="N67:O68"/>
    <mergeCell ref="L65:M66"/>
    <mergeCell ref="N65:O66"/>
    <mergeCell ref="P65:Q66"/>
    <mergeCell ref="R65:S66"/>
    <mergeCell ref="T65:U66"/>
    <mergeCell ref="V65:W66"/>
    <mergeCell ref="T63:U64"/>
    <mergeCell ref="V63:W64"/>
    <mergeCell ref="X63:Y64"/>
    <mergeCell ref="Z63:AA64"/>
    <mergeCell ref="AB63:AC64"/>
    <mergeCell ref="B65:C66"/>
    <mergeCell ref="D65:E66"/>
    <mergeCell ref="F65:G66"/>
    <mergeCell ref="H65:I66"/>
    <mergeCell ref="J65:K66"/>
    <mergeCell ref="BG59:BH60"/>
    <mergeCell ref="B63:C64"/>
    <mergeCell ref="D63:E64"/>
    <mergeCell ref="F63:G64"/>
    <mergeCell ref="H63:I64"/>
    <mergeCell ref="J63:K64"/>
    <mergeCell ref="L63:M64"/>
    <mergeCell ref="N63:O64"/>
    <mergeCell ref="P63:Q64"/>
    <mergeCell ref="R63:S64"/>
    <mergeCell ref="AU59:AV60"/>
    <mergeCell ref="AW59:AX60"/>
    <mergeCell ref="AY59:AZ60"/>
    <mergeCell ref="BA59:BB60"/>
    <mergeCell ref="BC59:BD60"/>
    <mergeCell ref="BE59:BF60"/>
    <mergeCell ref="BC57:BD58"/>
    <mergeCell ref="BE57:BF58"/>
    <mergeCell ref="BG57:BH58"/>
    <mergeCell ref="AG59:AH60"/>
    <mergeCell ref="AI59:AJ60"/>
    <mergeCell ref="AK59:AL60"/>
    <mergeCell ref="AM59:AN60"/>
    <mergeCell ref="AO59:AP60"/>
    <mergeCell ref="AQ59:AR60"/>
    <mergeCell ref="AS59:AT60"/>
    <mergeCell ref="AQ57:AR58"/>
    <mergeCell ref="AS57:AT58"/>
    <mergeCell ref="AU57:AV58"/>
    <mergeCell ref="AW57:AX58"/>
    <mergeCell ref="AY57:AZ58"/>
    <mergeCell ref="BA57:BB58"/>
    <mergeCell ref="AB59:AC60"/>
    <mergeCell ref="P59:Q60"/>
    <mergeCell ref="R59:S60"/>
    <mergeCell ref="T59:U60"/>
    <mergeCell ref="V59:W60"/>
    <mergeCell ref="X59:Y60"/>
    <mergeCell ref="Z59:AA60"/>
    <mergeCell ref="X57:Y58"/>
    <mergeCell ref="Z57:AA58"/>
    <mergeCell ref="AB57:AC58"/>
    <mergeCell ref="B59:C60"/>
    <mergeCell ref="D59:E60"/>
    <mergeCell ref="F59:G60"/>
    <mergeCell ref="H59:I60"/>
    <mergeCell ref="J59:K60"/>
    <mergeCell ref="L59:M60"/>
    <mergeCell ref="N59:O60"/>
    <mergeCell ref="L57:M58"/>
    <mergeCell ref="N57:O58"/>
    <mergeCell ref="P57:Q58"/>
    <mergeCell ref="R57:S58"/>
    <mergeCell ref="T57:U58"/>
    <mergeCell ref="AY55:AZ56"/>
    <mergeCell ref="BA55:BB56"/>
    <mergeCell ref="BC55:BD56"/>
    <mergeCell ref="BE55:BF56"/>
    <mergeCell ref="BG55:BH56"/>
    <mergeCell ref="AG57:AH58"/>
    <mergeCell ref="AI57:AJ58"/>
    <mergeCell ref="AK57:AL58"/>
    <mergeCell ref="AM57:AN58"/>
    <mergeCell ref="AO57:AP58"/>
    <mergeCell ref="BG53:BH54"/>
    <mergeCell ref="AG55:AH56"/>
    <mergeCell ref="AI55:AJ56"/>
    <mergeCell ref="AK55:AL56"/>
    <mergeCell ref="AM55:AN56"/>
    <mergeCell ref="AO55:AP56"/>
    <mergeCell ref="AQ55:AR56"/>
    <mergeCell ref="AS55:AT56"/>
    <mergeCell ref="AU55:AV56"/>
    <mergeCell ref="AW55:AX56"/>
    <mergeCell ref="AU53:AV54"/>
    <mergeCell ref="AW53:AX54"/>
    <mergeCell ref="AY53:AZ54"/>
    <mergeCell ref="BA53:BB54"/>
    <mergeCell ref="BC53:BD54"/>
    <mergeCell ref="BE53:BF54"/>
    <mergeCell ref="BC51:BD52"/>
    <mergeCell ref="BE51:BF52"/>
    <mergeCell ref="BG51:BH52"/>
    <mergeCell ref="AG53:AH54"/>
    <mergeCell ref="AI53:AJ54"/>
    <mergeCell ref="AK53:AL54"/>
    <mergeCell ref="AM53:AN54"/>
    <mergeCell ref="AO53:AP54"/>
    <mergeCell ref="AQ53:AR54"/>
    <mergeCell ref="AS53:AT54"/>
    <mergeCell ref="AQ51:AR52"/>
    <mergeCell ref="AS51:AT52"/>
    <mergeCell ref="AU51:AV52"/>
    <mergeCell ref="AW51:AX52"/>
    <mergeCell ref="AY51:AZ52"/>
    <mergeCell ref="BA51:BB52"/>
    <mergeCell ref="AY49:AZ50"/>
    <mergeCell ref="BA49:BB50"/>
    <mergeCell ref="BC49:BD50"/>
    <mergeCell ref="BE49:BF50"/>
    <mergeCell ref="BG49:BH50"/>
    <mergeCell ref="AG51:AH52"/>
    <mergeCell ref="AI51:AJ52"/>
    <mergeCell ref="AK51:AL52"/>
    <mergeCell ref="AM51:AN52"/>
    <mergeCell ref="AO51:AP52"/>
    <mergeCell ref="BG47:BH48"/>
    <mergeCell ref="AG49:AH50"/>
    <mergeCell ref="AI49:AJ50"/>
    <mergeCell ref="AK49:AL50"/>
    <mergeCell ref="AM49:AN50"/>
    <mergeCell ref="AO49:AP50"/>
    <mergeCell ref="AQ49:AR50"/>
    <mergeCell ref="AS49:AT50"/>
    <mergeCell ref="AU49:AV50"/>
    <mergeCell ref="AW49:AX50"/>
    <mergeCell ref="AU47:AV48"/>
    <mergeCell ref="AW47:AX48"/>
    <mergeCell ref="AY47:AZ48"/>
    <mergeCell ref="BA47:BB48"/>
    <mergeCell ref="BC47:BD48"/>
    <mergeCell ref="BE47:BF48"/>
    <mergeCell ref="BC45:BD46"/>
    <mergeCell ref="BE45:BF46"/>
    <mergeCell ref="BG45:BH46"/>
    <mergeCell ref="AG47:AH48"/>
    <mergeCell ref="AI47:AJ48"/>
    <mergeCell ref="AK47:AL48"/>
    <mergeCell ref="AM47:AN48"/>
    <mergeCell ref="AO47:AP48"/>
    <mergeCell ref="AQ47:AR48"/>
    <mergeCell ref="AS47:AT48"/>
    <mergeCell ref="AQ45:AR46"/>
    <mergeCell ref="AS45:AT46"/>
    <mergeCell ref="AU45:AV46"/>
    <mergeCell ref="AW45:AX46"/>
    <mergeCell ref="AY45:AZ46"/>
    <mergeCell ref="BA45:BB46"/>
    <mergeCell ref="AY43:AZ44"/>
    <mergeCell ref="BA43:BB44"/>
    <mergeCell ref="BC43:BD44"/>
    <mergeCell ref="BE43:BF44"/>
    <mergeCell ref="BG43:BH44"/>
    <mergeCell ref="AG45:AH46"/>
    <mergeCell ref="AI45:AJ46"/>
    <mergeCell ref="AK45:AL46"/>
    <mergeCell ref="AM45:AN46"/>
    <mergeCell ref="AO45:AP46"/>
    <mergeCell ref="BG41:BH42"/>
    <mergeCell ref="AG43:AH44"/>
    <mergeCell ref="AI43:AJ44"/>
    <mergeCell ref="AK43:AL44"/>
    <mergeCell ref="AM43:AN44"/>
    <mergeCell ref="AO43:AP44"/>
    <mergeCell ref="AQ43:AR44"/>
    <mergeCell ref="AS43:AT44"/>
    <mergeCell ref="AU43:AV44"/>
    <mergeCell ref="AW43:AX44"/>
    <mergeCell ref="AU41:AV42"/>
    <mergeCell ref="AW41:AX42"/>
    <mergeCell ref="AY41:AZ42"/>
    <mergeCell ref="BA41:BB42"/>
    <mergeCell ref="BC41:BD42"/>
    <mergeCell ref="BE41:BF42"/>
    <mergeCell ref="BC39:BD40"/>
    <mergeCell ref="BE39:BF40"/>
    <mergeCell ref="BG39:BH40"/>
    <mergeCell ref="AG41:AH42"/>
    <mergeCell ref="AI41:AJ42"/>
    <mergeCell ref="AK41:AL42"/>
    <mergeCell ref="AM41:AN42"/>
    <mergeCell ref="AO41:AP42"/>
    <mergeCell ref="AQ41:AR42"/>
    <mergeCell ref="AS41:AT42"/>
    <mergeCell ref="AQ39:AR40"/>
    <mergeCell ref="AS39:AT40"/>
    <mergeCell ref="AU39:AV40"/>
    <mergeCell ref="AW39:AX40"/>
    <mergeCell ref="AY39:AZ40"/>
    <mergeCell ref="BA39:BB40"/>
    <mergeCell ref="BC37:BD38"/>
    <mergeCell ref="BE37:BF38"/>
    <mergeCell ref="BG37:BH38"/>
    <mergeCell ref="AG39:AH40"/>
    <mergeCell ref="AI39:AJ40"/>
    <mergeCell ref="AK39:AL40"/>
    <mergeCell ref="AM39:AN40"/>
    <mergeCell ref="AO39:AP40"/>
    <mergeCell ref="BG35:BH36"/>
    <mergeCell ref="AG37:AH38"/>
    <mergeCell ref="AI37:AJ38"/>
    <mergeCell ref="AK37:AL38"/>
    <mergeCell ref="AM37:AN38"/>
    <mergeCell ref="AO37:AP38"/>
    <mergeCell ref="AQ37:AR38"/>
    <mergeCell ref="AS37:AT38"/>
    <mergeCell ref="AU37:AV38"/>
    <mergeCell ref="AW37:AX38"/>
    <mergeCell ref="AU35:AV36"/>
    <mergeCell ref="AW35:AX36"/>
    <mergeCell ref="AY35:AZ36"/>
    <mergeCell ref="BA35:BB36"/>
    <mergeCell ref="BC35:BD36"/>
    <mergeCell ref="BE35:BF36"/>
    <mergeCell ref="BC33:BD34"/>
    <mergeCell ref="BE33:BF34"/>
    <mergeCell ref="BG33:BH34"/>
    <mergeCell ref="AG35:AH36"/>
    <mergeCell ref="AI35:AJ36"/>
    <mergeCell ref="AK35:AL36"/>
    <mergeCell ref="AM35:AN36"/>
    <mergeCell ref="AO35:AP36"/>
    <mergeCell ref="AQ35:AR36"/>
    <mergeCell ref="AS35:AT36"/>
    <mergeCell ref="AQ33:AR34"/>
    <mergeCell ref="AS33:AT34"/>
    <mergeCell ref="AU33:AV34"/>
    <mergeCell ref="AW33:AX34"/>
    <mergeCell ref="AY33:AZ34"/>
    <mergeCell ref="BA33:BB34"/>
    <mergeCell ref="AG33:AH34"/>
    <mergeCell ref="AI33:AJ34"/>
    <mergeCell ref="AK33:AL34"/>
    <mergeCell ref="AM33:AN34"/>
    <mergeCell ref="AO33:AP34"/>
    <mergeCell ref="V57:W58"/>
    <mergeCell ref="T55:U56"/>
    <mergeCell ref="V55:W56"/>
    <mergeCell ref="X55:Y56"/>
    <mergeCell ref="Z55:AA56"/>
    <mergeCell ref="AB55:AC56"/>
    <mergeCell ref="B57:C58"/>
    <mergeCell ref="D57:E58"/>
    <mergeCell ref="F57:G58"/>
    <mergeCell ref="H57:I58"/>
    <mergeCell ref="J57:K58"/>
    <mergeCell ref="AB53:AC54"/>
    <mergeCell ref="B55:C56"/>
    <mergeCell ref="D55:E56"/>
    <mergeCell ref="F55:G56"/>
    <mergeCell ref="H55:I56"/>
    <mergeCell ref="J55:K56"/>
    <mergeCell ref="L55:M56"/>
    <mergeCell ref="N55:O56"/>
    <mergeCell ref="P55:Q56"/>
    <mergeCell ref="R55:S56"/>
    <mergeCell ref="P53:Q54"/>
    <mergeCell ref="R53:S54"/>
    <mergeCell ref="T53:U54"/>
    <mergeCell ref="V53:W54"/>
    <mergeCell ref="X53:Y54"/>
    <mergeCell ref="Z53:AA54"/>
    <mergeCell ref="X51:Y52"/>
    <mergeCell ref="Z51:AA52"/>
    <mergeCell ref="AB51:AC52"/>
    <mergeCell ref="B53:C54"/>
    <mergeCell ref="D53:E54"/>
    <mergeCell ref="F53:G54"/>
    <mergeCell ref="H53:I54"/>
    <mergeCell ref="J53:K54"/>
    <mergeCell ref="L53:M54"/>
    <mergeCell ref="N53:O54"/>
    <mergeCell ref="L51:M52"/>
    <mergeCell ref="N51:O52"/>
    <mergeCell ref="P51:Q52"/>
    <mergeCell ref="R51:S52"/>
    <mergeCell ref="T51:U52"/>
    <mergeCell ref="V51:W52"/>
    <mergeCell ref="T49:U50"/>
    <mergeCell ref="V49:W50"/>
    <mergeCell ref="X49:Y50"/>
    <mergeCell ref="Z49:AA50"/>
    <mergeCell ref="AB49:AC50"/>
    <mergeCell ref="B51:C52"/>
    <mergeCell ref="D51:E52"/>
    <mergeCell ref="F51:G52"/>
    <mergeCell ref="H51:I52"/>
    <mergeCell ref="J51:K52"/>
    <mergeCell ref="AB47:AC48"/>
    <mergeCell ref="B49:C50"/>
    <mergeCell ref="D49:E50"/>
    <mergeCell ref="F49:G50"/>
    <mergeCell ref="H49:I50"/>
    <mergeCell ref="J49:K50"/>
    <mergeCell ref="L49:M50"/>
    <mergeCell ref="N49:O50"/>
    <mergeCell ref="P49:Q50"/>
    <mergeCell ref="R49:S50"/>
    <mergeCell ref="P47:Q48"/>
    <mergeCell ref="R47:S48"/>
    <mergeCell ref="T47:U48"/>
    <mergeCell ref="V47:W48"/>
    <mergeCell ref="X47:Y48"/>
    <mergeCell ref="Z47:AA48"/>
    <mergeCell ref="X45:Y46"/>
    <mergeCell ref="Z45:AA46"/>
    <mergeCell ref="AB45:AC46"/>
    <mergeCell ref="B47:C48"/>
    <mergeCell ref="D47:E48"/>
    <mergeCell ref="F47:G48"/>
    <mergeCell ref="H47:I48"/>
    <mergeCell ref="J47:K48"/>
    <mergeCell ref="L47:M48"/>
    <mergeCell ref="N47:O48"/>
    <mergeCell ref="L45:M46"/>
    <mergeCell ref="N45:O46"/>
    <mergeCell ref="P45:Q46"/>
    <mergeCell ref="R45:S46"/>
    <mergeCell ref="T45:U46"/>
    <mergeCell ref="V45:W46"/>
    <mergeCell ref="T43:U44"/>
    <mergeCell ref="V43:W44"/>
    <mergeCell ref="X43:Y44"/>
    <mergeCell ref="Z43:AA44"/>
    <mergeCell ref="AB43:AC44"/>
    <mergeCell ref="B45:C46"/>
    <mergeCell ref="D45:E46"/>
    <mergeCell ref="F45:G46"/>
    <mergeCell ref="H45:I46"/>
    <mergeCell ref="J45:K46"/>
    <mergeCell ref="AB41:AC42"/>
    <mergeCell ref="B43:C44"/>
    <mergeCell ref="D43:E44"/>
    <mergeCell ref="F43:G44"/>
    <mergeCell ref="H43:I44"/>
    <mergeCell ref="J43:K44"/>
    <mergeCell ref="L43:M44"/>
    <mergeCell ref="N43:O44"/>
    <mergeCell ref="P43:Q44"/>
    <mergeCell ref="R43:S44"/>
    <mergeCell ref="P41:Q42"/>
    <mergeCell ref="R41:S42"/>
    <mergeCell ref="T41:U42"/>
    <mergeCell ref="V41:W42"/>
    <mergeCell ref="X41:Y42"/>
    <mergeCell ref="Z41:AA42"/>
    <mergeCell ref="X39:Y40"/>
    <mergeCell ref="Z39:AA40"/>
    <mergeCell ref="AB39:AC40"/>
    <mergeCell ref="B41:C42"/>
    <mergeCell ref="D41:E42"/>
    <mergeCell ref="F41:G42"/>
    <mergeCell ref="H41:I42"/>
    <mergeCell ref="J41:K42"/>
    <mergeCell ref="L41:M42"/>
    <mergeCell ref="N41:O42"/>
    <mergeCell ref="L39:M40"/>
    <mergeCell ref="N39:O40"/>
    <mergeCell ref="P39:Q40"/>
    <mergeCell ref="R39:S40"/>
    <mergeCell ref="T39:U40"/>
    <mergeCell ref="V39:W40"/>
    <mergeCell ref="AU25:AV26"/>
    <mergeCell ref="AW25:AX26"/>
    <mergeCell ref="AY25:AZ26"/>
    <mergeCell ref="BA25:BB26"/>
    <mergeCell ref="BA23:BB24"/>
    <mergeCell ref="BC23:BD24"/>
    <mergeCell ref="BE23:BF24"/>
    <mergeCell ref="BG23:BH24"/>
    <mergeCell ref="B27:C28"/>
    <mergeCell ref="B29:C30"/>
    <mergeCell ref="AG25:AH26"/>
    <mergeCell ref="AI25:AJ26"/>
    <mergeCell ref="AK25:AL26"/>
    <mergeCell ref="AM25:AN26"/>
    <mergeCell ref="AO25:AP26"/>
    <mergeCell ref="T37:U38"/>
    <mergeCell ref="V37:W38"/>
    <mergeCell ref="X37:Y38"/>
    <mergeCell ref="Z37:AA38"/>
    <mergeCell ref="AB37:AC38"/>
    <mergeCell ref="B39:C40"/>
    <mergeCell ref="D39:E40"/>
    <mergeCell ref="F39:G40"/>
    <mergeCell ref="H39:I40"/>
    <mergeCell ref="J39:K40"/>
    <mergeCell ref="AB35:AC36"/>
    <mergeCell ref="B37:C38"/>
    <mergeCell ref="D37:E38"/>
    <mergeCell ref="F37:G38"/>
    <mergeCell ref="H37:I38"/>
    <mergeCell ref="J37:K38"/>
    <mergeCell ref="L37:M38"/>
    <mergeCell ref="N37:O38"/>
    <mergeCell ref="P37:Q38"/>
    <mergeCell ref="R37:S38"/>
    <mergeCell ref="P35:Q36"/>
    <mergeCell ref="R35:S36"/>
    <mergeCell ref="T35:U36"/>
    <mergeCell ref="V35:W36"/>
    <mergeCell ref="X35:Y36"/>
    <mergeCell ref="Z35:AA36"/>
    <mergeCell ref="X33:Y34"/>
    <mergeCell ref="Z33:AA34"/>
    <mergeCell ref="AB33:AC34"/>
    <mergeCell ref="B35:C36"/>
    <mergeCell ref="D35:E36"/>
    <mergeCell ref="F35:G36"/>
    <mergeCell ref="H35:I36"/>
    <mergeCell ref="J35:K36"/>
    <mergeCell ref="L35:M36"/>
    <mergeCell ref="N35:O36"/>
    <mergeCell ref="L33:M34"/>
    <mergeCell ref="N33:O34"/>
    <mergeCell ref="P33:Q34"/>
    <mergeCell ref="R33:S34"/>
    <mergeCell ref="T33:U34"/>
    <mergeCell ref="V33:W34"/>
    <mergeCell ref="B33:C34"/>
    <mergeCell ref="D33:E34"/>
    <mergeCell ref="F33:G34"/>
    <mergeCell ref="H33:I34"/>
    <mergeCell ref="J33:K34"/>
    <mergeCell ref="AY37:AZ38"/>
    <mergeCell ref="BA37:BB38"/>
    <mergeCell ref="BE21:BF22"/>
    <mergeCell ref="BG21:BH22"/>
    <mergeCell ref="AG23:AH24"/>
    <mergeCell ref="AI23:AJ24"/>
    <mergeCell ref="AK23:AL24"/>
    <mergeCell ref="AM23:AN24"/>
    <mergeCell ref="AO23:AP24"/>
    <mergeCell ref="BG19:BH20"/>
    <mergeCell ref="AG21:AH22"/>
    <mergeCell ref="AI21:AJ22"/>
    <mergeCell ref="AK21:AL22"/>
    <mergeCell ref="AM21:AN22"/>
    <mergeCell ref="AO21:AP22"/>
    <mergeCell ref="AQ21:AR22"/>
    <mergeCell ref="AS21:AT22"/>
    <mergeCell ref="AU21:AV22"/>
    <mergeCell ref="AW21:AX22"/>
    <mergeCell ref="AQ19:AR20"/>
    <mergeCell ref="AS19:AT20"/>
    <mergeCell ref="AU19:AV20"/>
    <mergeCell ref="AW19:AX20"/>
    <mergeCell ref="AY19:AZ20"/>
    <mergeCell ref="BA19:BB20"/>
    <mergeCell ref="AG9:AH10"/>
    <mergeCell ref="AI9:AJ10"/>
    <mergeCell ref="AK9:AL10"/>
    <mergeCell ref="AM9:AN10"/>
    <mergeCell ref="AO9:AP10"/>
    <mergeCell ref="AQ9:AR10"/>
    <mergeCell ref="AS9:AT10"/>
    <mergeCell ref="AU9:AV10"/>
    <mergeCell ref="AW9:AX10"/>
    <mergeCell ref="AY29:AZ30"/>
    <mergeCell ref="BA29:BB30"/>
    <mergeCell ref="BC29:BD30"/>
    <mergeCell ref="BE29:BF30"/>
    <mergeCell ref="BG29:BH30"/>
    <mergeCell ref="AG19:AH20"/>
    <mergeCell ref="AI19:AJ20"/>
    <mergeCell ref="AK19:AL20"/>
    <mergeCell ref="AM19:AN20"/>
    <mergeCell ref="AO19:AP20"/>
    <mergeCell ref="AY27:AZ28"/>
    <mergeCell ref="BA27:BB28"/>
    <mergeCell ref="BC27:BD28"/>
    <mergeCell ref="BE27:BF28"/>
    <mergeCell ref="BG27:BH28"/>
    <mergeCell ref="AG29:AH30"/>
    <mergeCell ref="AI29:AJ30"/>
    <mergeCell ref="AK29:AL30"/>
    <mergeCell ref="AM29:AN30"/>
    <mergeCell ref="AO29:AP30"/>
    <mergeCell ref="BG25:BH26"/>
    <mergeCell ref="AG27:AH28"/>
    <mergeCell ref="AI27:AJ28"/>
    <mergeCell ref="AK27:AL28"/>
    <mergeCell ref="AM27:AN28"/>
    <mergeCell ref="AO27:AP28"/>
    <mergeCell ref="AQ27:AR28"/>
    <mergeCell ref="AS27:AT28"/>
    <mergeCell ref="AU27:AV28"/>
    <mergeCell ref="AW27:AX28"/>
    <mergeCell ref="AQ25:AR26"/>
    <mergeCell ref="AS25:AT26"/>
    <mergeCell ref="AQ7:AR8"/>
    <mergeCell ref="AS7:AT8"/>
    <mergeCell ref="AU7:AV8"/>
    <mergeCell ref="AW7:AX8"/>
    <mergeCell ref="AY7:AZ8"/>
    <mergeCell ref="BA7:BB8"/>
    <mergeCell ref="AY17:AZ18"/>
    <mergeCell ref="BA17:BB18"/>
    <mergeCell ref="BC17:BD18"/>
    <mergeCell ref="BE17:BF18"/>
    <mergeCell ref="BG17:BH18"/>
    <mergeCell ref="T23:U24"/>
    <mergeCell ref="AY5:AZ6"/>
    <mergeCell ref="BA5:BB6"/>
    <mergeCell ref="BC5:BD6"/>
    <mergeCell ref="BE5:BF6"/>
    <mergeCell ref="BG5:BH6"/>
    <mergeCell ref="AG7:AH8"/>
    <mergeCell ref="AI7:AJ8"/>
    <mergeCell ref="AK7:AL8"/>
    <mergeCell ref="AM7:AN8"/>
    <mergeCell ref="AO7:AP8"/>
    <mergeCell ref="T7:U8"/>
    <mergeCell ref="V7:W8"/>
    <mergeCell ref="X7:Y8"/>
    <mergeCell ref="Z7:AA8"/>
    <mergeCell ref="AB7:AC8"/>
    <mergeCell ref="AB5:AC6"/>
    <mergeCell ref="AY15:AZ16"/>
    <mergeCell ref="BA15:BB16"/>
    <mergeCell ref="BC15:BD16"/>
    <mergeCell ref="BE15:BF16"/>
    <mergeCell ref="BG15:BH16"/>
    <mergeCell ref="AG17:AH18"/>
    <mergeCell ref="AI17:AJ18"/>
    <mergeCell ref="AK17:AL18"/>
    <mergeCell ref="AM17:AN18"/>
    <mergeCell ref="AO17:AP18"/>
    <mergeCell ref="BG13:BH14"/>
    <mergeCell ref="AG15:AH16"/>
    <mergeCell ref="AI15:AJ16"/>
    <mergeCell ref="AK15:AL16"/>
    <mergeCell ref="AM15:AN16"/>
    <mergeCell ref="AO15:AP16"/>
    <mergeCell ref="AQ15:AR16"/>
    <mergeCell ref="AS15:AT16"/>
    <mergeCell ref="AU15:AV16"/>
    <mergeCell ref="AW15:AX16"/>
    <mergeCell ref="AQ13:AR14"/>
    <mergeCell ref="AS13:AT14"/>
    <mergeCell ref="AU13:AV14"/>
    <mergeCell ref="AW13:AX14"/>
    <mergeCell ref="AY13:AZ14"/>
    <mergeCell ref="BA13:BB14"/>
    <mergeCell ref="AY23:AZ24"/>
    <mergeCell ref="X9:Y10"/>
    <mergeCell ref="Z9:AA10"/>
    <mergeCell ref="AI13:AJ14"/>
    <mergeCell ref="AK13:AL14"/>
    <mergeCell ref="AM13:AN14"/>
    <mergeCell ref="AO13:AP14"/>
    <mergeCell ref="AY21:AZ22"/>
    <mergeCell ref="BA21:BB22"/>
    <mergeCell ref="BC21:BD22"/>
    <mergeCell ref="AY3:AZ4"/>
    <mergeCell ref="BA3:BB4"/>
    <mergeCell ref="BC3:BD4"/>
    <mergeCell ref="BE3:BF4"/>
    <mergeCell ref="BG3:BH4"/>
    <mergeCell ref="AG5:AH6"/>
    <mergeCell ref="AI5:AJ6"/>
    <mergeCell ref="AK5:AL6"/>
    <mergeCell ref="AM5:AN6"/>
    <mergeCell ref="AO5:AP6"/>
    <mergeCell ref="AG3:AH4"/>
    <mergeCell ref="AI3:AJ4"/>
    <mergeCell ref="AK3:AL4"/>
    <mergeCell ref="AM3:AN4"/>
    <mergeCell ref="AO3:AP4"/>
    <mergeCell ref="AQ3:AR4"/>
    <mergeCell ref="AS3:AT4"/>
    <mergeCell ref="AQ29:AR30"/>
    <mergeCell ref="AS29:AT30"/>
    <mergeCell ref="AU29:AV30"/>
    <mergeCell ref="AW29:AX30"/>
    <mergeCell ref="BC25:BD26"/>
    <mergeCell ref="BE25:BF26"/>
    <mergeCell ref="AQ23:AR24"/>
    <mergeCell ref="AS23:AT24"/>
    <mergeCell ref="AU23:AV24"/>
    <mergeCell ref="AW23:AX24"/>
    <mergeCell ref="BC19:BD20"/>
    <mergeCell ref="BE19:BF20"/>
    <mergeCell ref="AQ17:AR18"/>
    <mergeCell ref="AS17:AT18"/>
    <mergeCell ref="AU17:AV18"/>
    <mergeCell ref="AW17:AX18"/>
    <mergeCell ref="BC13:BD14"/>
    <mergeCell ref="BE13:BF14"/>
    <mergeCell ref="AQ11:AR12"/>
    <mergeCell ref="AS11:AT12"/>
    <mergeCell ref="AU11:AV12"/>
    <mergeCell ref="AW11:AX12"/>
    <mergeCell ref="BC7:BD8"/>
    <mergeCell ref="BE7:BF8"/>
    <mergeCell ref="AQ5:AR6"/>
    <mergeCell ref="AS5:AT6"/>
    <mergeCell ref="AU5:AV6"/>
    <mergeCell ref="AW5:AX6"/>
    <mergeCell ref="AU3:AV4"/>
    <mergeCell ref="AW3:AX4"/>
    <mergeCell ref="AY11:AZ12"/>
    <mergeCell ref="BA11:BB12"/>
    <mergeCell ref="BC11:BD12"/>
    <mergeCell ref="BE11:BF12"/>
    <mergeCell ref="BG11:BH12"/>
    <mergeCell ref="AG13:AH14"/>
    <mergeCell ref="AY9:AZ10"/>
    <mergeCell ref="BA9:BB10"/>
    <mergeCell ref="BC9:BD10"/>
    <mergeCell ref="BE9:BF10"/>
    <mergeCell ref="BG9:BH10"/>
    <mergeCell ref="AG11:AH12"/>
    <mergeCell ref="AI11:AJ12"/>
    <mergeCell ref="AK11:AL12"/>
    <mergeCell ref="AM11:AN12"/>
    <mergeCell ref="AO11:AP12"/>
    <mergeCell ref="BG7:BH8"/>
    <mergeCell ref="B13:C14"/>
    <mergeCell ref="B15:C16"/>
    <mergeCell ref="B17:C18"/>
    <mergeCell ref="B19:C20"/>
    <mergeCell ref="B21:C22"/>
    <mergeCell ref="B23:C24"/>
    <mergeCell ref="Z3:AA4"/>
    <mergeCell ref="AB3:AC4"/>
    <mergeCell ref="B5:C6"/>
    <mergeCell ref="B7:C8"/>
    <mergeCell ref="B9:C10"/>
    <mergeCell ref="B11:C12"/>
    <mergeCell ref="N3:O4"/>
    <mergeCell ref="P3:Q4"/>
    <mergeCell ref="R3:S4"/>
    <mergeCell ref="T3:U4"/>
    <mergeCell ref="V3:W4"/>
    <mergeCell ref="X3:Y4"/>
    <mergeCell ref="B3:C4"/>
    <mergeCell ref="D3:E4"/>
    <mergeCell ref="F3:G4"/>
    <mergeCell ref="H3:I4"/>
    <mergeCell ref="J3:K4"/>
    <mergeCell ref="L3:M4"/>
    <mergeCell ref="AB29:AC30"/>
    <mergeCell ref="P29:Q30"/>
    <mergeCell ref="R29:S30"/>
    <mergeCell ref="T29:U30"/>
    <mergeCell ref="V29:W30"/>
    <mergeCell ref="X29:Y30"/>
    <mergeCell ref="Z29:AA30"/>
    <mergeCell ref="D29:E30"/>
    <mergeCell ref="F29:G30"/>
    <mergeCell ref="H29:I30"/>
    <mergeCell ref="J29:K30"/>
    <mergeCell ref="L29:M30"/>
    <mergeCell ref="N29:O30"/>
    <mergeCell ref="T27:U28"/>
    <mergeCell ref="V27:W28"/>
    <mergeCell ref="X27:Y28"/>
    <mergeCell ref="Z27:AA28"/>
    <mergeCell ref="AB27:AC28"/>
    <mergeCell ref="AB25:AC26"/>
    <mergeCell ref="D27:E28"/>
    <mergeCell ref="F27:G28"/>
    <mergeCell ref="H27:I28"/>
    <mergeCell ref="J27:K28"/>
    <mergeCell ref="L27:M28"/>
    <mergeCell ref="N27:O28"/>
    <mergeCell ref="P27:Q28"/>
    <mergeCell ref="R27:S28"/>
    <mergeCell ref="P25:Q26"/>
    <mergeCell ref="R25:S26"/>
    <mergeCell ref="T25:U26"/>
    <mergeCell ref="V25:W26"/>
    <mergeCell ref="X25:Y26"/>
    <mergeCell ref="Z25:AA26"/>
    <mergeCell ref="D25:E26"/>
    <mergeCell ref="F25:G26"/>
    <mergeCell ref="H25:I26"/>
    <mergeCell ref="J25:K26"/>
    <mergeCell ref="L25:M26"/>
    <mergeCell ref="N25:O26"/>
    <mergeCell ref="B25:C26"/>
    <mergeCell ref="D9:E10"/>
    <mergeCell ref="F9:G10"/>
    <mergeCell ref="H9:I10"/>
    <mergeCell ref="J9:K10"/>
    <mergeCell ref="L9:M10"/>
    <mergeCell ref="N9:O10"/>
    <mergeCell ref="V23:W24"/>
    <mergeCell ref="X23:Y24"/>
    <mergeCell ref="Z23:AA24"/>
    <mergeCell ref="AB23:AC24"/>
    <mergeCell ref="AB21:AC22"/>
    <mergeCell ref="D23:E24"/>
    <mergeCell ref="F23:G24"/>
    <mergeCell ref="H23:I24"/>
    <mergeCell ref="J23:K24"/>
    <mergeCell ref="L23:M24"/>
    <mergeCell ref="N23:O24"/>
    <mergeCell ref="P23:Q24"/>
    <mergeCell ref="R23:S24"/>
    <mergeCell ref="P21:Q22"/>
    <mergeCell ref="R21:S22"/>
    <mergeCell ref="T21:U22"/>
    <mergeCell ref="V21:W22"/>
    <mergeCell ref="X21:Y22"/>
    <mergeCell ref="Z21:AA22"/>
    <mergeCell ref="D21:E22"/>
    <mergeCell ref="F21:G22"/>
    <mergeCell ref="H21:I22"/>
    <mergeCell ref="J21:K22"/>
    <mergeCell ref="L21:M22"/>
    <mergeCell ref="N21:O22"/>
    <mergeCell ref="T19:U20"/>
    <mergeCell ref="V19:W20"/>
    <mergeCell ref="X19:Y20"/>
    <mergeCell ref="Z19:AA20"/>
    <mergeCell ref="AB19:AC20"/>
    <mergeCell ref="AB17:AC18"/>
    <mergeCell ref="D19:E20"/>
    <mergeCell ref="F19:G20"/>
    <mergeCell ref="H19:I20"/>
    <mergeCell ref="J19:K20"/>
    <mergeCell ref="L19:M20"/>
    <mergeCell ref="N19:O20"/>
    <mergeCell ref="P19:Q20"/>
    <mergeCell ref="R19:S20"/>
    <mergeCell ref="P17:Q18"/>
    <mergeCell ref="R17:S18"/>
    <mergeCell ref="T17:U18"/>
    <mergeCell ref="V17:W18"/>
    <mergeCell ref="X17:Y18"/>
    <mergeCell ref="Z17:AA18"/>
    <mergeCell ref="D17:E18"/>
    <mergeCell ref="F17:G18"/>
    <mergeCell ref="H17:I18"/>
    <mergeCell ref="J17:K18"/>
    <mergeCell ref="L17:M18"/>
    <mergeCell ref="N17:O18"/>
    <mergeCell ref="D7:E8"/>
    <mergeCell ref="F7:G8"/>
    <mergeCell ref="H7:I8"/>
    <mergeCell ref="J7:K8"/>
    <mergeCell ref="L7:M8"/>
    <mergeCell ref="N7:O8"/>
    <mergeCell ref="P7:Q8"/>
    <mergeCell ref="R7:S8"/>
    <mergeCell ref="P5:Q6"/>
    <mergeCell ref="R5:S6"/>
    <mergeCell ref="T5:U6"/>
    <mergeCell ref="V5:W6"/>
    <mergeCell ref="X5:Y6"/>
    <mergeCell ref="Z5:AA6"/>
    <mergeCell ref="D5:E6"/>
    <mergeCell ref="F5:G6"/>
    <mergeCell ref="H5:I6"/>
    <mergeCell ref="J5:K6"/>
    <mergeCell ref="L5:M6"/>
    <mergeCell ref="N5:O6"/>
    <mergeCell ref="T15:U16"/>
    <mergeCell ref="V15:W16"/>
    <mergeCell ref="X15:Y16"/>
    <mergeCell ref="Z15:AA16"/>
    <mergeCell ref="AB15:AC16"/>
    <mergeCell ref="AB13:AC14"/>
    <mergeCell ref="D15:E16"/>
    <mergeCell ref="F15:G16"/>
    <mergeCell ref="H15:I16"/>
    <mergeCell ref="J15:K16"/>
    <mergeCell ref="L15:M16"/>
    <mergeCell ref="N15:O16"/>
    <mergeCell ref="P15:Q16"/>
    <mergeCell ref="R15:S16"/>
    <mergeCell ref="P13:Q14"/>
    <mergeCell ref="R13:S14"/>
    <mergeCell ref="T13:U14"/>
    <mergeCell ref="V13:W14"/>
    <mergeCell ref="X13:Y14"/>
    <mergeCell ref="Z13:AA14"/>
    <mergeCell ref="D13:E14"/>
    <mergeCell ref="F13:G14"/>
    <mergeCell ref="H13:I14"/>
    <mergeCell ref="J13:K14"/>
    <mergeCell ref="L13:M14"/>
    <mergeCell ref="N13:O14"/>
    <mergeCell ref="T11:U12"/>
    <mergeCell ref="V11:W12"/>
    <mergeCell ref="X11:Y12"/>
    <mergeCell ref="Z11:AA12"/>
    <mergeCell ref="AB11:AC12"/>
    <mergeCell ref="AB9:AC10"/>
    <mergeCell ref="D11:E12"/>
    <mergeCell ref="F11:G12"/>
    <mergeCell ref="H11:I12"/>
    <mergeCell ref="J11:K12"/>
    <mergeCell ref="L11:M12"/>
    <mergeCell ref="N11:O12"/>
    <mergeCell ref="P11:Q12"/>
    <mergeCell ref="R11:S12"/>
    <mergeCell ref="P9:Q10"/>
    <mergeCell ref="R9:S10"/>
    <mergeCell ref="T9:U10"/>
    <mergeCell ref="V9:W10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0DFA6-E5F2-4C77-820C-E055C99D080B}">
  <sheetPr codeName="Sheet2"/>
  <dimension ref="A1:DQ71"/>
  <sheetViews>
    <sheetView zoomScale="85" zoomScaleNormal="85" workbookViewId="0">
      <selection activeCell="S33" sqref="S33:V35"/>
    </sheetView>
  </sheetViews>
  <sheetFormatPr defaultColWidth="9.140625" defaultRowHeight="15" x14ac:dyDescent="0.25"/>
  <cols>
    <col min="1" max="88" width="3.5703125" style="1" customWidth="1"/>
    <col min="89" max="179" width="3.42578125" style="1" bestFit="1" customWidth="1"/>
    <col min="180" max="16384" width="9.140625" style="1"/>
  </cols>
  <sheetData>
    <row r="1" spans="1:121" ht="15" customHeight="1" thickBot="1" x14ac:dyDescent="0.3">
      <c r="A1" s="216" t="s">
        <v>3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8"/>
      <c r="AE1" s="219" t="s">
        <v>4</v>
      </c>
      <c r="AF1" s="220"/>
      <c r="AG1" s="220"/>
      <c r="AH1" s="220"/>
      <c r="AI1" s="220"/>
      <c r="AJ1" s="220"/>
      <c r="AK1" s="220"/>
      <c r="AL1" s="220"/>
      <c r="AM1" s="220"/>
      <c r="AN1" s="220"/>
      <c r="AO1" s="220"/>
      <c r="AP1" s="220"/>
      <c r="AQ1" s="220"/>
      <c r="AR1" s="220"/>
      <c r="AS1" s="220"/>
      <c r="AT1" s="220"/>
      <c r="AU1" s="220"/>
      <c r="AV1" s="220"/>
      <c r="AW1" s="220"/>
      <c r="AX1" s="220"/>
      <c r="AY1" s="220"/>
      <c r="AZ1" s="220"/>
      <c r="BA1" s="220"/>
      <c r="BB1" s="220"/>
      <c r="BC1" s="220"/>
      <c r="BD1" s="220"/>
      <c r="BE1" s="220"/>
      <c r="BF1" s="220"/>
      <c r="BG1" s="221"/>
      <c r="BI1" s="222" t="s">
        <v>5</v>
      </c>
      <c r="BJ1" s="223"/>
      <c r="BK1" s="223"/>
      <c r="BL1" s="223"/>
      <c r="BM1" s="223"/>
      <c r="BN1" s="223"/>
      <c r="BO1" s="223"/>
      <c r="BP1" s="223"/>
      <c r="BQ1" s="223"/>
      <c r="BR1" s="223"/>
      <c r="BS1" s="223"/>
      <c r="BT1" s="223"/>
      <c r="BU1" s="223"/>
      <c r="BV1" s="223"/>
      <c r="BW1" s="223"/>
      <c r="BX1" s="223"/>
      <c r="BY1" s="223"/>
      <c r="BZ1" s="223"/>
      <c r="CA1" s="223"/>
      <c r="CB1" s="223"/>
      <c r="CC1" s="223"/>
      <c r="CD1" s="223"/>
      <c r="CE1" s="223"/>
      <c r="CF1" s="223"/>
      <c r="CG1" s="223"/>
      <c r="CH1" s="224"/>
      <c r="CO1" s="2"/>
    </row>
    <row r="2" spans="1:121" ht="15" customHeight="1" x14ac:dyDescent="0.25">
      <c r="A2" s="3"/>
      <c r="B2" s="4" t="s">
        <v>6</v>
      </c>
      <c r="C2" s="4" t="s">
        <v>7</v>
      </c>
      <c r="D2" s="4" t="s">
        <v>8</v>
      </c>
      <c r="E2" s="4" t="s">
        <v>9</v>
      </c>
      <c r="F2" s="4" t="s">
        <v>10</v>
      </c>
      <c r="G2" s="4">
        <v>9</v>
      </c>
      <c r="H2" s="4">
        <v>8</v>
      </c>
      <c r="I2" s="4">
        <v>7</v>
      </c>
      <c r="J2" s="4">
        <v>6</v>
      </c>
      <c r="K2" s="4">
        <v>5</v>
      </c>
      <c r="L2" s="4">
        <v>4</v>
      </c>
      <c r="M2" s="4">
        <v>3</v>
      </c>
      <c r="N2" s="5">
        <v>2</v>
      </c>
      <c r="P2" s="3"/>
      <c r="Q2" s="4" t="s">
        <v>6</v>
      </c>
      <c r="R2" s="4" t="s">
        <v>7</v>
      </c>
      <c r="S2" s="4" t="s">
        <v>8</v>
      </c>
      <c r="T2" s="4" t="s">
        <v>9</v>
      </c>
      <c r="U2" s="4" t="s">
        <v>10</v>
      </c>
      <c r="V2" s="4">
        <v>9</v>
      </c>
      <c r="W2" s="4">
        <v>8</v>
      </c>
      <c r="X2" s="4">
        <v>7</v>
      </c>
      <c r="Y2" s="4">
        <v>6</v>
      </c>
      <c r="Z2" s="4">
        <v>5</v>
      </c>
      <c r="AA2" s="4">
        <v>4</v>
      </c>
      <c r="AB2" s="4">
        <v>3</v>
      </c>
      <c r="AC2" s="5">
        <v>2</v>
      </c>
      <c r="AE2" s="6"/>
      <c r="AF2" s="7" t="s">
        <v>6</v>
      </c>
      <c r="AG2" s="7" t="s">
        <v>7</v>
      </c>
      <c r="AH2" s="7" t="s">
        <v>8</v>
      </c>
      <c r="AI2" s="7" t="s">
        <v>9</v>
      </c>
      <c r="AJ2" s="7" t="s">
        <v>10</v>
      </c>
      <c r="AK2" s="7">
        <v>9</v>
      </c>
      <c r="AL2" s="7">
        <v>8</v>
      </c>
      <c r="AM2" s="7">
        <v>7</v>
      </c>
      <c r="AN2" s="7">
        <v>6</v>
      </c>
      <c r="AO2" s="7">
        <v>5</v>
      </c>
      <c r="AP2" s="7">
        <v>4</v>
      </c>
      <c r="AQ2" s="7">
        <v>3</v>
      </c>
      <c r="AR2" s="8">
        <v>2</v>
      </c>
      <c r="AT2" s="6"/>
      <c r="AU2" s="7" t="s">
        <v>6</v>
      </c>
      <c r="AV2" s="7" t="s">
        <v>7</v>
      </c>
      <c r="AW2" s="7" t="s">
        <v>8</v>
      </c>
      <c r="AX2" s="7" t="s">
        <v>9</v>
      </c>
      <c r="AY2" s="7" t="s">
        <v>10</v>
      </c>
      <c r="AZ2" s="7">
        <v>9</v>
      </c>
      <c r="BA2" s="7">
        <v>8</v>
      </c>
      <c r="BB2" s="7">
        <v>7</v>
      </c>
      <c r="BC2" s="7">
        <v>6</v>
      </c>
      <c r="BD2" s="7">
        <v>5</v>
      </c>
      <c r="BE2" s="7">
        <v>4</v>
      </c>
      <c r="BF2" s="7">
        <v>3</v>
      </c>
      <c r="BG2" s="8">
        <v>2</v>
      </c>
      <c r="BI2" s="3"/>
      <c r="BJ2" s="4" t="s">
        <v>6</v>
      </c>
      <c r="BK2" s="4" t="s">
        <v>7</v>
      </c>
      <c r="BL2" s="4" t="s">
        <v>8</v>
      </c>
      <c r="BM2" s="4" t="s">
        <v>9</v>
      </c>
      <c r="BN2" s="4" t="s">
        <v>10</v>
      </c>
      <c r="BO2" s="4">
        <v>9</v>
      </c>
      <c r="BP2" s="4">
        <v>8</v>
      </c>
      <c r="BQ2" s="4">
        <v>7</v>
      </c>
      <c r="BR2" s="4">
        <v>6</v>
      </c>
      <c r="BS2" s="4">
        <v>5</v>
      </c>
      <c r="BT2" s="4">
        <v>4</v>
      </c>
      <c r="BU2" s="4">
        <v>3</v>
      </c>
      <c r="BV2" s="5">
        <v>2</v>
      </c>
      <c r="BX2" s="3"/>
      <c r="BY2" s="4" t="s">
        <v>6</v>
      </c>
      <c r="BZ2" s="4" t="s">
        <v>7</v>
      </c>
      <c r="CA2" s="4" t="s">
        <v>8</v>
      </c>
      <c r="CB2" s="4" t="s">
        <v>9</v>
      </c>
      <c r="CC2" s="4" t="s">
        <v>10</v>
      </c>
      <c r="CD2" s="4">
        <v>9</v>
      </c>
      <c r="CE2" s="4">
        <v>8</v>
      </c>
      <c r="CF2" s="4">
        <v>7</v>
      </c>
      <c r="CG2" s="4">
        <v>6</v>
      </c>
      <c r="CH2" s="5">
        <v>5</v>
      </c>
      <c r="CO2" s="2"/>
    </row>
    <row r="3" spans="1:121" ht="15" customHeight="1" x14ac:dyDescent="0.25">
      <c r="A3" s="9" t="s">
        <v>6</v>
      </c>
      <c r="B3" s="10" t="s">
        <v>11</v>
      </c>
      <c r="C3" s="10" t="s">
        <v>12</v>
      </c>
      <c r="D3" s="10" t="s">
        <v>13</v>
      </c>
      <c r="E3" s="10" t="s">
        <v>14</v>
      </c>
      <c r="F3" s="10" t="s">
        <v>15</v>
      </c>
      <c r="G3" s="11" t="s">
        <v>16</v>
      </c>
      <c r="H3" s="11" t="s">
        <v>17</v>
      </c>
      <c r="I3" s="11" t="s">
        <v>18</v>
      </c>
      <c r="J3" s="11" t="s">
        <v>19</v>
      </c>
      <c r="K3" s="10" t="s">
        <v>20</v>
      </c>
      <c r="L3" s="10" t="s">
        <v>21</v>
      </c>
      <c r="M3" s="10" t="s">
        <v>22</v>
      </c>
      <c r="N3" s="12" t="s">
        <v>23</v>
      </c>
      <c r="P3" s="9" t="s">
        <v>6</v>
      </c>
      <c r="Q3" s="10" t="s">
        <v>11</v>
      </c>
      <c r="R3" s="10" t="s">
        <v>12</v>
      </c>
      <c r="S3" s="10" t="s">
        <v>13</v>
      </c>
      <c r="T3" s="10" t="s">
        <v>14</v>
      </c>
      <c r="U3" s="10" t="s">
        <v>15</v>
      </c>
      <c r="V3" s="11" t="s">
        <v>16</v>
      </c>
      <c r="W3" s="11" t="s">
        <v>17</v>
      </c>
      <c r="X3" s="11" t="s">
        <v>18</v>
      </c>
      <c r="Y3" s="11" t="s">
        <v>19</v>
      </c>
      <c r="Z3" s="10" t="s">
        <v>20</v>
      </c>
      <c r="AA3" s="10" t="s">
        <v>21</v>
      </c>
      <c r="AB3" s="10" t="s">
        <v>22</v>
      </c>
      <c r="AC3" s="12" t="s">
        <v>23</v>
      </c>
      <c r="AE3" s="9" t="s">
        <v>6</v>
      </c>
      <c r="AF3" s="13" t="s">
        <v>11</v>
      </c>
      <c r="AG3" s="13" t="s">
        <v>12</v>
      </c>
      <c r="AH3" s="13" t="s">
        <v>13</v>
      </c>
      <c r="AI3" s="14" t="s">
        <v>14</v>
      </c>
      <c r="AJ3" s="14" t="s">
        <v>15</v>
      </c>
      <c r="AK3" s="15" t="s">
        <v>16</v>
      </c>
      <c r="AL3" s="15" t="s">
        <v>17</v>
      </c>
      <c r="AM3" s="15" t="s">
        <v>18</v>
      </c>
      <c r="AN3" s="15" t="s">
        <v>19</v>
      </c>
      <c r="AO3" s="14" t="s">
        <v>20</v>
      </c>
      <c r="AP3" s="14" t="s">
        <v>21</v>
      </c>
      <c r="AQ3" s="14" t="s">
        <v>22</v>
      </c>
      <c r="AR3" s="16" t="s">
        <v>23</v>
      </c>
      <c r="AT3" s="9" t="s">
        <v>6</v>
      </c>
      <c r="AU3" s="13" t="s">
        <v>11</v>
      </c>
      <c r="AV3" s="13" t="s">
        <v>12</v>
      </c>
      <c r="AW3" s="13" t="s">
        <v>13</v>
      </c>
      <c r="AX3" s="13" t="s">
        <v>14</v>
      </c>
      <c r="AY3" s="14" t="s">
        <v>15</v>
      </c>
      <c r="AZ3" s="15" t="s">
        <v>16</v>
      </c>
      <c r="BA3" s="15" t="s">
        <v>17</v>
      </c>
      <c r="BB3" s="15" t="s">
        <v>18</v>
      </c>
      <c r="BC3" s="15" t="s">
        <v>19</v>
      </c>
      <c r="BD3" s="14" t="s">
        <v>20</v>
      </c>
      <c r="BE3" s="14" t="s">
        <v>21</v>
      </c>
      <c r="BF3" s="14" t="s">
        <v>22</v>
      </c>
      <c r="BG3" s="16" t="s">
        <v>23</v>
      </c>
      <c r="BI3" s="9" t="s">
        <v>6</v>
      </c>
      <c r="BJ3" s="13" t="s">
        <v>11</v>
      </c>
      <c r="BK3" s="13" t="s">
        <v>12</v>
      </c>
      <c r="BL3" s="13" t="s">
        <v>13</v>
      </c>
      <c r="BM3" s="14" t="s">
        <v>14</v>
      </c>
      <c r="BN3" s="17"/>
      <c r="BO3" s="18"/>
      <c r="BP3" s="18"/>
      <c r="BQ3" s="18"/>
      <c r="BR3" s="18"/>
      <c r="BS3" s="18"/>
      <c r="BT3" s="18"/>
      <c r="BU3" s="18"/>
      <c r="BV3" s="19"/>
      <c r="BX3" s="9" t="s">
        <v>6</v>
      </c>
      <c r="BY3" s="20" t="s">
        <v>11</v>
      </c>
      <c r="BZ3" s="20" t="s">
        <v>12</v>
      </c>
      <c r="CA3" s="13" t="s">
        <v>13</v>
      </c>
      <c r="CB3" s="13" t="s">
        <v>14</v>
      </c>
      <c r="CC3" s="13" t="s">
        <v>15</v>
      </c>
      <c r="CD3" s="18"/>
      <c r="CE3" s="18"/>
      <c r="CF3" s="17"/>
      <c r="CG3" s="18"/>
      <c r="CH3" s="19"/>
      <c r="CO3" s="2"/>
    </row>
    <row r="4" spans="1:121" ht="15" customHeight="1" x14ac:dyDescent="0.25">
      <c r="A4" s="9" t="s">
        <v>7</v>
      </c>
      <c r="B4" s="21" t="s">
        <v>12</v>
      </c>
      <c r="C4" s="21" t="s">
        <v>24</v>
      </c>
      <c r="D4" s="10" t="s">
        <v>25</v>
      </c>
      <c r="E4" s="10" t="s">
        <v>26</v>
      </c>
      <c r="F4" s="10" t="s">
        <v>27</v>
      </c>
      <c r="G4" s="17"/>
      <c r="H4" s="17"/>
      <c r="I4" s="18"/>
      <c r="J4" s="17"/>
      <c r="K4" s="18"/>
      <c r="L4" s="18"/>
      <c r="M4" s="18"/>
      <c r="N4" s="19"/>
      <c r="P4" s="9" t="s">
        <v>7</v>
      </c>
      <c r="Q4" s="21" t="s">
        <v>12</v>
      </c>
      <c r="R4" s="21" t="s">
        <v>24</v>
      </c>
      <c r="S4" s="10" t="s">
        <v>25</v>
      </c>
      <c r="T4" s="10" t="s">
        <v>26</v>
      </c>
      <c r="U4" s="10" t="s">
        <v>27</v>
      </c>
      <c r="V4" s="11" t="s">
        <v>28</v>
      </c>
      <c r="W4" s="17"/>
      <c r="X4" s="18"/>
      <c r="Y4" s="17"/>
      <c r="Z4" s="17"/>
      <c r="AA4" s="18"/>
      <c r="AB4" s="17"/>
      <c r="AC4" s="19"/>
      <c r="AE4" s="9" t="s">
        <v>7</v>
      </c>
      <c r="AF4" s="20" t="s">
        <v>12</v>
      </c>
      <c r="AG4" s="20" t="s">
        <v>24</v>
      </c>
      <c r="AH4" s="14" t="s">
        <v>25</v>
      </c>
      <c r="AI4" s="14" t="s">
        <v>26</v>
      </c>
      <c r="AJ4" s="14" t="s">
        <v>27</v>
      </c>
      <c r="AK4" s="18"/>
      <c r="AL4" s="18"/>
      <c r="AM4" s="18"/>
      <c r="AN4" s="18"/>
      <c r="AO4" s="18"/>
      <c r="AP4" s="18"/>
      <c r="AQ4" s="18"/>
      <c r="AR4" s="19"/>
      <c r="AT4" s="9" t="s">
        <v>7</v>
      </c>
      <c r="AU4" s="20" t="s">
        <v>12</v>
      </c>
      <c r="AV4" s="20" t="s">
        <v>24</v>
      </c>
      <c r="AW4" s="13" t="s">
        <v>25</v>
      </c>
      <c r="AX4" s="13" t="s">
        <v>26</v>
      </c>
      <c r="AY4" s="14" t="s">
        <v>27</v>
      </c>
      <c r="AZ4" s="14" t="s">
        <v>28</v>
      </c>
      <c r="BA4" s="18"/>
      <c r="BB4" s="18"/>
      <c r="BC4" s="18"/>
      <c r="BD4" s="18"/>
      <c r="BE4" s="18"/>
      <c r="BF4" s="18"/>
      <c r="BG4" s="19"/>
      <c r="BI4" s="9" t="s">
        <v>7</v>
      </c>
      <c r="BJ4" s="20" t="s">
        <v>12</v>
      </c>
      <c r="BK4" s="20" t="s">
        <v>24</v>
      </c>
      <c r="BL4" s="14" t="s">
        <v>25</v>
      </c>
      <c r="BM4" s="18"/>
      <c r="BN4" s="18"/>
      <c r="BO4" s="18"/>
      <c r="BP4" s="18"/>
      <c r="BQ4" s="18"/>
      <c r="BR4" s="18"/>
      <c r="BS4" s="18"/>
      <c r="BT4" s="18"/>
      <c r="BU4" s="18"/>
      <c r="BV4" s="19"/>
      <c r="BX4" s="9" t="s">
        <v>7</v>
      </c>
      <c r="BY4" s="20" t="s">
        <v>12</v>
      </c>
      <c r="BZ4" s="20" t="s">
        <v>24</v>
      </c>
      <c r="CA4" s="13" t="s">
        <v>25</v>
      </c>
      <c r="CB4" s="13" t="s">
        <v>26</v>
      </c>
      <c r="CC4" s="18"/>
      <c r="CD4" s="18"/>
      <c r="CE4" s="18"/>
      <c r="CF4" s="18"/>
      <c r="CG4" s="18"/>
      <c r="CH4" s="19"/>
      <c r="CO4" s="2"/>
    </row>
    <row r="5" spans="1:121" ht="15" customHeight="1" x14ac:dyDescent="0.25">
      <c r="A5" s="9" t="s">
        <v>8</v>
      </c>
      <c r="B5" s="10" t="s">
        <v>13</v>
      </c>
      <c r="C5" s="11" t="s">
        <v>25</v>
      </c>
      <c r="D5" s="21" t="s">
        <v>29</v>
      </c>
      <c r="E5" s="10" t="s">
        <v>30</v>
      </c>
      <c r="F5" s="10" t="s">
        <v>31</v>
      </c>
      <c r="G5" s="17"/>
      <c r="H5" s="18"/>
      <c r="I5" s="18"/>
      <c r="J5" s="17"/>
      <c r="K5" s="18"/>
      <c r="L5" s="18"/>
      <c r="M5" s="18"/>
      <c r="N5" s="19"/>
      <c r="P5" s="9" t="s">
        <v>8</v>
      </c>
      <c r="Q5" s="10" t="s">
        <v>13</v>
      </c>
      <c r="R5" s="11" t="s">
        <v>25</v>
      </c>
      <c r="S5" s="21" t="s">
        <v>29</v>
      </c>
      <c r="T5" s="10" t="s">
        <v>30</v>
      </c>
      <c r="U5" s="10" t="s">
        <v>31</v>
      </c>
      <c r="V5" s="11" t="s">
        <v>32</v>
      </c>
      <c r="W5" s="18"/>
      <c r="X5" s="18"/>
      <c r="Y5" s="17"/>
      <c r="Z5" s="18"/>
      <c r="AA5" s="18"/>
      <c r="AB5" s="17"/>
      <c r="AC5" s="19"/>
      <c r="AE5" s="9" t="s">
        <v>8</v>
      </c>
      <c r="AF5" s="14" t="s">
        <v>13</v>
      </c>
      <c r="AG5" s="15" t="s">
        <v>25</v>
      </c>
      <c r="AH5" s="20" t="s">
        <v>29</v>
      </c>
      <c r="AI5" s="14" t="s">
        <v>30</v>
      </c>
      <c r="AJ5" s="14" t="s">
        <v>31</v>
      </c>
      <c r="AK5" s="18"/>
      <c r="AL5" s="18"/>
      <c r="AM5" s="17"/>
      <c r="AN5" s="18"/>
      <c r="AO5" s="18"/>
      <c r="AP5" s="18"/>
      <c r="AQ5" s="18"/>
      <c r="AR5" s="19"/>
      <c r="AT5" s="9" t="s">
        <v>8</v>
      </c>
      <c r="AU5" s="13" t="s">
        <v>13</v>
      </c>
      <c r="AV5" s="13" t="s">
        <v>25</v>
      </c>
      <c r="AW5" s="13" t="s">
        <v>29</v>
      </c>
      <c r="AX5" s="14" t="s">
        <v>30</v>
      </c>
      <c r="AY5" s="15" t="s">
        <v>31</v>
      </c>
      <c r="AZ5" s="15" t="s">
        <v>32</v>
      </c>
      <c r="BA5" s="18"/>
      <c r="BB5" s="17"/>
      <c r="BC5" s="18"/>
      <c r="BD5" s="18"/>
      <c r="BE5" s="18"/>
      <c r="BF5" s="18"/>
      <c r="BG5" s="19"/>
      <c r="BI5" s="9" t="s">
        <v>8</v>
      </c>
      <c r="BJ5" s="14" t="s">
        <v>13</v>
      </c>
      <c r="BK5" s="17"/>
      <c r="BL5" s="20" t="s">
        <v>29</v>
      </c>
      <c r="BM5" s="14" t="s">
        <v>30</v>
      </c>
      <c r="BN5" s="18"/>
      <c r="BO5" s="17"/>
      <c r="BP5" s="18"/>
      <c r="BQ5" s="17"/>
      <c r="BR5" s="18"/>
      <c r="BS5" s="18"/>
      <c r="BT5" s="18"/>
      <c r="BU5" s="18"/>
      <c r="BV5" s="19"/>
      <c r="BX5" s="9" t="s">
        <v>8</v>
      </c>
      <c r="BY5" s="13" t="s">
        <v>13</v>
      </c>
      <c r="BZ5" s="22" t="s">
        <v>25</v>
      </c>
      <c r="CA5" s="20" t="s">
        <v>29</v>
      </c>
      <c r="CB5" s="23"/>
      <c r="CC5" s="18"/>
      <c r="CD5" s="18"/>
      <c r="CE5" s="18"/>
      <c r="CF5" s="17"/>
      <c r="CG5" s="18"/>
      <c r="CH5" s="19"/>
      <c r="CO5" s="2"/>
    </row>
    <row r="6" spans="1:121" ht="15" customHeight="1" x14ac:dyDescent="0.25">
      <c r="A6" s="9" t="s">
        <v>9</v>
      </c>
      <c r="B6" s="11" t="s">
        <v>14</v>
      </c>
      <c r="C6" s="11" t="s">
        <v>26</v>
      </c>
      <c r="D6" s="23"/>
      <c r="E6" s="21" t="s">
        <v>33</v>
      </c>
      <c r="F6" s="10" t="s">
        <v>34</v>
      </c>
      <c r="G6" s="18"/>
      <c r="H6" s="18"/>
      <c r="I6" s="17"/>
      <c r="J6" s="18"/>
      <c r="K6" s="18"/>
      <c r="L6" s="18"/>
      <c r="M6" s="18"/>
      <c r="N6" s="19"/>
      <c r="P6" s="9" t="s">
        <v>9</v>
      </c>
      <c r="Q6" s="11" t="s">
        <v>14</v>
      </c>
      <c r="R6" s="11" t="s">
        <v>26</v>
      </c>
      <c r="S6" s="11" t="s">
        <v>30</v>
      </c>
      <c r="T6" s="21" t="s">
        <v>33</v>
      </c>
      <c r="U6" s="10" t="s">
        <v>34</v>
      </c>
      <c r="V6" s="11" t="s">
        <v>35</v>
      </c>
      <c r="W6" s="17"/>
      <c r="X6" s="18"/>
      <c r="Y6" s="18"/>
      <c r="Z6" s="18"/>
      <c r="AA6" s="17"/>
      <c r="AB6" s="18"/>
      <c r="AC6" s="19"/>
      <c r="AE6" s="9" t="s">
        <v>9</v>
      </c>
      <c r="AF6" s="15" t="s">
        <v>14</v>
      </c>
      <c r="AG6" s="24"/>
      <c r="AH6" s="23"/>
      <c r="AI6" s="20" t="s">
        <v>33</v>
      </c>
      <c r="AJ6" s="14" t="s">
        <v>34</v>
      </c>
      <c r="AK6" s="17"/>
      <c r="AL6" s="18"/>
      <c r="AM6" s="17"/>
      <c r="AN6" s="18"/>
      <c r="AO6" s="18"/>
      <c r="AP6" s="18"/>
      <c r="AQ6" s="18"/>
      <c r="AR6" s="19"/>
      <c r="AT6" s="9" t="s">
        <v>9</v>
      </c>
      <c r="AU6" s="13" t="s">
        <v>14</v>
      </c>
      <c r="AV6" s="15" t="s">
        <v>26</v>
      </c>
      <c r="AW6" s="15" t="s">
        <v>30</v>
      </c>
      <c r="AX6" s="20" t="s">
        <v>33</v>
      </c>
      <c r="AY6" s="14" t="s">
        <v>34</v>
      </c>
      <c r="AZ6" s="14" t="s">
        <v>35</v>
      </c>
      <c r="BA6" s="18"/>
      <c r="BB6" s="17"/>
      <c r="BC6" s="18"/>
      <c r="BD6" s="18"/>
      <c r="BE6" s="18"/>
      <c r="BF6" s="18"/>
      <c r="BG6" s="19"/>
      <c r="BI6" s="9" t="s">
        <v>9</v>
      </c>
      <c r="BJ6" s="17"/>
      <c r="BK6" s="17"/>
      <c r="BL6" s="17"/>
      <c r="BM6" s="20" t="s">
        <v>33</v>
      </c>
      <c r="BN6" s="14" t="s">
        <v>34</v>
      </c>
      <c r="BO6" s="17"/>
      <c r="BP6" s="18"/>
      <c r="BQ6" s="18"/>
      <c r="BR6" s="18"/>
      <c r="BS6" s="18"/>
      <c r="BT6" s="18"/>
      <c r="BU6" s="18"/>
      <c r="BV6" s="19"/>
      <c r="BX6" s="9" t="s">
        <v>9</v>
      </c>
      <c r="BY6" s="22" t="s">
        <v>14</v>
      </c>
      <c r="BZ6" s="23"/>
      <c r="CA6" s="23"/>
      <c r="CB6" s="20" t="s">
        <v>33</v>
      </c>
      <c r="CC6" s="23"/>
      <c r="CD6" s="18"/>
      <c r="CE6" s="18"/>
      <c r="CF6" s="17"/>
      <c r="CG6" s="18"/>
      <c r="CH6" s="19"/>
      <c r="CO6" s="2"/>
    </row>
    <row r="7" spans="1:121" ht="15" customHeight="1" x14ac:dyDescent="0.25">
      <c r="A7" s="9" t="s">
        <v>10</v>
      </c>
      <c r="B7" s="11" t="s">
        <v>15</v>
      </c>
      <c r="C7" s="24"/>
      <c r="D7" s="23"/>
      <c r="E7" s="23"/>
      <c r="F7" s="10" t="s">
        <v>36</v>
      </c>
      <c r="G7" s="10" t="s">
        <v>37</v>
      </c>
      <c r="H7" s="17"/>
      <c r="I7" s="18"/>
      <c r="J7" s="17"/>
      <c r="K7" s="18"/>
      <c r="L7" s="18"/>
      <c r="M7" s="18"/>
      <c r="N7" s="19"/>
      <c r="P7" s="9" t="s">
        <v>10</v>
      </c>
      <c r="Q7" s="11" t="s">
        <v>15</v>
      </c>
      <c r="R7" s="11" t="s">
        <v>27</v>
      </c>
      <c r="S7" s="11" t="s">
        <v>31</v>
      </c>
      <c r="T7" s="11" t="s">
        <v>34</v>
      </c>
      <c r="U7" s="10" t="s">
        <v>36</v>
      </c>
      <c r="V7" s="10" t="s">
        <v>37</v>
      </c>
      <c r="W7" s="18"/>
      <c r="X7" s="17"/>
      <c r="Y7" s="18"/>
      <c r="Z7" s="18"/>
      <c r="AA7" s="18"/>
      <c r="AB7" s="18"/>
      <c r="AC7" s="19"/>
      <c r="AE7" s="9" t="s">
        <v>10</v>
      </c>
      <c r="AF7" s="24"/>
      <c r="AG7" s="23"/>
      <c r="AH7" s="23"/>
      <c r="AI7" s="23"/>
      <c r="AJ7" s="14" t="s">
        <v>36</v>
      </c>
      <c r="AK7" s="14" t="s">
        <v>37</v>
      </c>
      <c r="AL7" s="17"/>
      <c r="AM7" s="18"/>
      <c r="AN7" s="18"/>
      <c r="AO7" s="18"/>
      <c r="AP7" s="18"/>
      <c r="AQ7" s="18"/>
      <c r="AR7" s="19"/>
      <c r="AT7" s="9" t="s">
        <v>10</v>
      </c>
      <c r="AU7" s="15" t="s">
        <v>15</v>
      </c>
      <c r="AV7" s="15" t="s">
        <v>27</v>
      </c>
      <c r="AW7" s="23"/>
      <c r="AX7" s="23"/>
      <c r="AY7" s="22" t="s">
        <v>36</v>
      </c>
      <c r="AZ7" s="14" t="s">
        <v>37</v>
      </c>
      <c r="BA7" s="14" t="s">
        <v>38</v>
      </c>
      <c r="BB7" s="18"/>
      <c r="BC7" s="18"/>
      <c r="BD7" s="18"/>
      <c r="BE7" s="18"/>
      <c r="BF7" s="18"/>
      <c r="BG7" s="19"/>
      <c r="BI7" s="9" t="s">
        <v>10</v>
      </c>
      <c r="BJ7" s="17"/>
      <c r="BK7" s="17"/>
      <c r="BL7" s="17"/>
      <c r="BM7" s="17"/>
      <c r="BN7" s="14" t="s">
        <v>36</v>
      </c>
      <c r="BO7" s="17"/>
      <c r="BP7" s="17"/>
      <c r="BQ7" s="18"/>
      <c r="BR7" s="18"/>
      <c r="BS7" s="18"/>
      <c r="BT7" s="18"/>
      <c r="BU7" s="18"/>
      <c r="BV7" s="19"/>
      <c r="BX7" s="9" t="s">
        <v>10</v>
      </c>
      <c r="BY7" s="23"/>
      <c r="BZ7" s="24"/>
      <c r="CA7" s="23"/>
      <c r="CB7" s="23"/>
      <c r="CC7" s="13" t="s">
        <v>36</v>
      </c>
      <c r="CD7" s="23"/>
      <c r="CE7" s="17"/>
      <c r="CF7" s="18"/>
      <c r="CG7" s="18"/>
      <c r="CH7" s="19"/>
      <c r="CO7" s="2"/>
    </row>
    <row r="8" spans="1:121" x14ac:dyDescent="0.25">
      <c r="A8" s="9">
        <v>9</v>
      </c>
      <c r="B8" s="24"/>
      <c r="C8" s="23"/>
      <c r="D8" s="24"/>
      <c r="E8" s="23"/>
      <c r="F8" s="23"/>
      <c r="G8" s="10">
        <v>99</v>
      </c>
      <c r="H8" s="18"/>
      <c r="I8" s="17"/>
      <c r="J8" s="18"/>
      <c r="K8" s="18"/>
      <c r="L8" s="18"/>
      <c r="M8" s="18"/>
      <c r="N8" s="19"/>
      <c r="P8" s="9">
        <v>9</v>
      </c>
      <c r="Q8" s="11" t="s">
        <v>16</v>
      </c>
      <c r="R8" s="18"/>
      <c r="S8" s="18"/>
      <c r="T8" s="18"/>
      <c r="U8" s="18"/>
      <c r="V8" s="10">
        <v>99</v>
      </c>
      <c r="W8" s="10">
        <v>98</v>
      </c>
      <c r="X8" s="18"/>
      <c r="Y8" s="17"/>
      <c r="Z8" s="18"/>
      <c r="AA8" s="18"/>
      <c r="AB8" s="18"/>
      <c r="AC8" s="19"/>
      <c r="AE8" s="9">
        <v>9</v>
      </c>
      <c r="AF8" s="24"/>
      <c r="AG8" s="23"/>
      <c r="AH8" s="23"/>
      <c r="AI8" s="23"/>
      <c r="AJ8" s="17"/>
      <c r="AK8" s="14">
        <v>99</v>
      </c>
      <c r="AL8" s="14">
        <v>98</v>
      </c>
      <c r="AM8" s="18"/>
      <c r="AN8" s="18"/>
      <c r="AO8" s="18"/>
      <c r="AP8" s="18"/>
      <c r="AQ8" s="18"/>
      <c r="AR8" s="19"/>
      <c r="AT8" s="9">
        <v>9</v>
      </c>
      <c r="AU8" s="24"/>
      <c r="AV8" s="23"/>
      <c r="AW8" s="23"/>
      <c r="AX8" s="23"/>
      <c r="AY8" s="17"/>
      <c r="AZ8" s="22">
        <v>99</v>
      </c>
      <c r="BA8" s="14">
        <v>98</v>
      </c>
      <c r="BB8" s="14">
        <v>97</v>
      </c>
      <c r="BC8" s="18"/>
      <c r="BD8" s="18"/>
      <c r="BE8" s="18"/>
      <c r="BF8" s="18"/>
      <c r="BG8" s="19"/>
      <c r="BI8" s="9">
        <v>9</v>
      </c>
      <c r="BJ8" s="17"/>
      <c r="BK8" s="24"/>
      <c r="BL8" s="23"/>
      <c r="BM8" s="23"/>
      <c r="BN8" s="17"/>
      <c r="BO8" s="14">
        <v>99</v>
      </c>
      <c r="BP8" s="17"/>
      <c r="BQ8" s="18"/>
      <c r="BR8" s="18"/>
      <c r="BS8" s="18"/>
      <c r="BT8" s="18"/>
      <c r="BU8" s="18"/>
      <c r="BV8" s="19"/>
      <c r="BX8" s="9">
        <v>9</v>
      </c>
      <c r="BY8" s="17"/>
      <c r="BZ8" s="24"/>
      <c r="CA8" s="23"/>
      <c r="CB8" s="23"/>
      <c r="CC8" s="17"/>
      <c r="CD8" s="13">
        <v>99</v>
      </c>
      <c r="CE8" s="18"/>
      <c r="CF8" s="17"/>
      <c r="CG8" s="18"/>
      <c r="CH8" s="19"/>
      <c r="CO8" s="2"/>
    </row>
    <row r="9" spans="1:121" ht="15.75" thickBot="1" x14ac:dyDescent="0.3">
      <c r="A9" s="9">
        <v>8</v>
      </c>
      <c r="B9" s="17"/>
      <c r="C9" s="25"/>
      <c r="D9" s="23"/>
      <c r="E9" s="23"/>
      <c r="F9" s="26"/>
      <c r="G9" s="24"/>
      <c r="H9" s="10">
        <v>88</v>
      </c>
      <c r="I9" s="18"/>
      <c r="J9" s="18"/>
      <c r="K9" s="18"/>
      <c r="L9" s="18"/>
      <c r="M9" s="24"/>
      <c r="N9" s="27"/>
      <c r="P9" s="9">
        <v>8</v>
      </c>
      <c r="Q9" s="17"/>
      <c r="R9" s="28"/>
      <c r="S9" s="28"/>
      <c r="T9" s="28"/>
      <c r="U9" s="28"/>
      <c r="V9" s="24"/>
      <c r="W9" s="10">
        <v>88</v>
      </c>
      <c r="X9" s="10">
        <v>87</v>
      </c>
      <c r="Y9" s="18"/>
      <c r="Z9" s="17"/>
      <c r="AA9" s="18"/>
      <c r="AB9" s="24"/>
      <c r="AC9" s="27"/>
      <c r="AE9" s="9">
        <v>8</v>
      </c>
      <c r="AF9" s="17"/>
      <c r="AG9" s="24"/>
      <c r="AH9" s="23"/>
      <c r="AI9" s="23"/>
      <c r="AJ9" s="17"/>
      <c r="AK9" s="24"/>
      <c r="AL9" s="14">
        <v>88</v>
      </c>
      <c r="AM9" s="14">
        <v>87</v>
      </c>
      <c r="AN9" s="18"/>
      <c r="AO9" s="18"/>
      <c r="AP9" s="18"/>
      <c r="AQ9" s="24"/>
      <c r="AR9" s="27"/>
      <c r="AT9" s="9">
        <v>8</v>
      </c>
      <c r="AU9" s="17"/>
      <c r="AV9" s="24"/>
      <c r="AW9" s="23"/>
      <c r="AX9" s="23"/>
      <c r="AY9" s="17"/>
      <c r="AZ9" s="24"/>
      <c r="BA9" s="15">
        <v>88</v>
      </c>
      <c r="BB9" s="14">
        <v>87</v>
      </c>
      <c r="BC9" s="14">
        <v>86</v>
      </c>
      <c r="BD9" s="18"/>
      <c r="BE9" s="18"/>
      <c r="BF9" s="24"/>
      <c r="BG9" s="27"/>
      <c r="BI9" s="9">
        <v>8</v>
      </c>
      <c r="BJ9" s="17"/>
      <c r="BK9" s="24"/>
      <c r="BL9" s="23"/>
      <c r="BM9" s="23"/>
      <c r="BN9" s="17"/>
      <c r="BO9" s="24"/>
      <c r="BP9" s="14">
        <v>88</v>
      </c>
      <c r="BQ9" s="17"/>
      <c r="BR9" s="18"/>
      <c r="BS9" s="18"/>
      <c r="BT9" s="18"/>
      <c r="BU9" s="24"/>
      <c r="BV9" s="27"/>
      <c r="BX9" s="9">
        <v>8</v>
      </c>
      <c r="BY9" s="17"/>
      <c r="BZ9" s="25"/>
      <c r="CA9" s="23"/>
      <c r="CB9" s="23"/>
      <c r="CC9" s="26"/>
      <c r="CD9" s="25"/>
      <c r="CE9" s="23"/>
      <c r="CF9" s="18"/>
      <c r="CG9" s="18"/>
      <c r="CH9" s="19"/>
      <c r="CO9" s="2"/>
    </row>
    <row r="10" spans="1:121" ht="15.75" thickBot="1" x14ac:dyDescent="0.3">
      <c r="A10" s="9">
        <v>7</v>
      </c>
      <c r="B10" s="29"/>
      <c r="C10" s="225" t="s">
        <v>39</v>
      </c>
      <c r="D10" s="226"/>
      <c r="E10" s="226"/>
      <c r="F10" s="227"/>
      <c r="G10" s="30"/>
      <c r="H10" s="24"/>
      <c r="I10" s="11">
        <v>77</v>
      </c>
      <c r="J10" s="18"/>
      <c r="K10" s="18"/>
      <c r="L10" s="18"/>
      <c r="M10" s="18"/>
      <c r="N10" s="27"/>
      <c r="P10" s="9">
        <v>7</v>
      </c>
      <c r="Q10" s="29"/>
      <c r="R10" s="225" t="s">
        <v>40</v>
      </c>
      <c r="S10" s="226"/>
      <c r="T10" s="226"/>
      <c r="U10" s="227"/>
      <c r="V10" s="30"/>
      <c r="W10" s="24"/>
      <c r="X10" s="11">
        <v>77</v>
      </c>
      <c r="Y10" s="11">
        <v>76</v>
      </c>
      <c r="Z10" s="18"/>
      <c r="AA10" s="17"/>
      <c r="AB10" s="18"/>
      <c r="AC10" s="27"/>
      <c r="AE10" s="9">
        <v>7</v>
      </c>
      <c r="AF10" s="29"/>
      <c r="AG10" s="28"/>
      <c r="AH10" s="28"/>
      <c r="AI10" s="28"/>
      <c r="AJ10" s="28"/>
      <c r="AK10" s="23"/>
      <c r="AL10" s="24"/>
      <c r="AM10" s="15">
        <v>77</v>
      </c>
      <c r="AN10" s="14">
        <v>76</v>
      </c>
      <c r="AO10" s="18"/>
      <c r="AP10" s="18"/>
      <c r="AQ10" s="18"/>
      <c r="AR10" s="27"/>
      <c r="AT10" s="9">
        <v>7</v>
      </c>
      <c r="AU10" s="29"/>
      <c r="AV10" s="28"/>
      <c r="AW10" s="28"/>
      <c r="AX10" s="28"/>
      <c r="AY10" s="28"/>
      <c r="AZ10" s="23"/>
      <c r="BA10" s="24"/>
      <c r="BB10" s="15">
        <v>77</v>
      </c>
      <c r="BC10" s="15">
        <v>76</v>
      </c>
      <c r="BD10" s="18"/>
      <c r="BE10" s="18"/>
      <c r="BF10" s="18"/>
      <c r="BG10" s="27"/>
      <c r="BI10" s="9">
        <v>7</v>
      </c>
      <c r="BJ10" s="29"/>
      <c r="BK10" s="28"/>
      <c r="BL10" s="28"/>
      <c r="BM10" s="28"/>
      <c r="BN10" s="28"/>
      <c r="BO10" s="23"/>
      <c r="BP10" s="24"/>
      <c r="BQ10" s="15">
        <v>77</v>
      </c>
      <c r="BR10" s="17"/>
      <c r="BS10" s="18"/>
      <c r="BT10" s="18"/>
      <c r="BU10" s="18"/>
      <c r="BV10" s="27"/>
      <c r="BX10" s="9">
        <v>7</v>
      </c>
      <c r="BY10" s="29"/>
      <c r="BZ10" s="225" t="s">
        <v>41</v>
      </c>
      <c r="CA10" s="226"/>
      <c r="CB10" s="226"/>
      <c r="CC10" s="226"/>
      <c r="CD10" s="227"/>
      <c r="CE10" s="31"/>
      <c r="CF10" s="23"/>
      <c r="CG10" s="18"/>
      <c r="CH10" s="19"/>
    </row>
    <row r="11" spans="1:121" ht="15" customHeight="1" thickBot="1" x14ac:dyDescent="0.3">
      <c r="A11" s="9">
        <v>6</v>
      </c>
      <c r="B11" s="32"/>
      <c r="C11" s="228"/>
      <c r="D11" s="229"/>
      <c r="E11" s="229"/>
      <c r="F11" s="230"/>
      <c r="G11" s="33"/>
      <c r="H11" s="24"/>
      <c r="I11" s="24"/>
      <c r="J11" s="11">
        <v>66</v>
      </c>
      <c r="K11" s="17"/>
      <c r="L11" s="18"/>
      <c r="M11" s="18"/>
      <c r="N11" s="27"/>
      <c r="P11" s="9">
        <v>6</v>
      </c>
      <c r="Q11" s="32"/>
      <c r="R11" s="228"/>
      <c r="S11" s="229"/>
      <c r="T11" s="229"/>
      <c r="U11" s="230"/>
      <c r="V11" s="33"/>
      <c r="W11" s="24"/>
      <c r="X11" s="24"/>
      <c r="Y11" s="11">
        <v>66</v>
      </c>
      <c r="Z11" s="17"/>
      <c r="AA11" s="18"/>
      <c r="AB11" s="18"/>
      <c r="AC11" s="27"/>
      <c r="AE11" s="9">
        <v>6</v>
      </c>
      <c r="AF11" s="32"/>
      <c r="AG11" s="28"/>
      <c r="AH11" s="28"/>
      <c r="AI11" s="28"/>
      <c r="AJ11" s="28"/>
      <c r="AK11" s="23"/>
      <c r="AL11" s="34"/>
      <c r="AM11" s="24"/>
      <c r="AN11" s="15">
        <v>66</v>
      </c>
      <c r="AO11" s="14">
        <v>65</v>
      </c>
      <c r="AP11" s="18"/>
      <c r="AQ11" s="18"/>
      <c r="AR11" s="27"/>
      <c r="AT11" s="9">
        <v>6</v>
      </c>
      <c r="AU11" s="32"/>
      <c r="AV11" s="225" t="s">
        <v>42</v>
      </c>
      <c r="AW11" s="226"/>
      <c r="AX11" s="226"/>
      <c r="AY11" s="226"/>
      <c r="AZ11" s="227"/>
      <c r="BA11" s="35"/>
      <c r="BB11" s="24"/>
      <c r="BC11" s="15">
        <v>66</v>
      </c>
      <c r="BD11" s="14">
        <v>65</v>
      </c>
      <c r="BE11" s="18"/>
      <c r="BF11" s="18"/>
      <c r="BG11" s="27"/>
      <c r="BI11" s="9">
        <v>6</v>
      </c>
      <c r="BJ11" s="32"/>
      <c r="BK11" s="225" t="s">
        <v>43</v>
      </c>
      <c r="BL11" s="226"/>
      <c r="BM11" s="226"/>
      <c r="BN11" s="226"/>
      <c r="BO11" s="227"/>
      <c r="BP11" s="35"/>
      <c r="BQ11" s="24"/>
      <c r="BR11" s="15">
        <v>66</v>
      </c>
      <c r="BS11" s="17"/>
      <c r="BT11" s="18"/>
      <c r="BU11" s="18"/>
      <c r="BV11" s="27"/>
      <c r="BX11" s="9">
        <v>6</v>
      </c>
      <c r="BY11" s="32"/>
      <c r="BZ11" s="231"/>
      <c r="CA11" s="232"/>
      <c r="CB11" s="232"/>
      <c r="CC11" s="232"/>
      <c r="CD11" s="233"/>
      <c r="CE11" s="33"/>
      <c r="CF11" s="18"/>
      <c r="CG11" s="23"/>
      <c r="CH11" s="19"/>
      <c r="DQ11" s="2"/>
    </row>
    <row r="12" spans="1:121" ht="15" customHeight="1" thickBot="1" x14ac:dyDescent="0.3">
      <c r="A12" s="36">
        <v>5</v>
      </c>
      <c r="B12" s="37"/>
      <c r="C12" s="37"/>
      <c r="D12" s="37"/>
      <c r="E12" s="37"/>
      <c r="F12" s="37"/>
      <c r="G12" s="37"/>
      <c r="H12" s="38"/>
      <c r="I12" s="38"/>
      <c r="J12" s="38"/>
      <c r="K12" s="37"/>
      <c r="L12" s="39"/>
      <c r="M12" s="37"/>
      <c r="N12" s="40"/>
      <c r="P12" s="36">
        <v>5</v>
      </c>
      <c r="Q12" s="37"/>
      <c r="R12" s="37"/>
      <c r="S12" s="37"/>
      <c r="T12" s="37"/>
      <c r="U12" s="37"/>
      <c r="V12" s="37"/>
      <c r="W12" s="38"/>
      <c r="X12" s="38"/>
      <c r="Y12" s="38"/>
      <c r="Z12" s="37"/>
      <c r="AA12" s="39"/>
      <c r="AB12" s="37"/>
      <c r="AC12" s="40"/>
      <c r="AE12" s="9">
        <v>5</v>
      </c>
      <c r="AF12" s="32"/>
      <c r="AG12" s="225" t="s">
        <v>44</v>
      </c>
      <c r="AH12" s="226"/>
      <c r="AI12" s="226"/>
      <c r="AJ12" s="226"/>
      <c r="AK12" s="226"/>
      <c r="AL12" s="227"/>
      <c r="AM12" s="35"/>
      <c r="AN12" s="24"/>
      <c r="AO12" s="15">
        <v>55</v>
      </c>
      <c r="AP12" s="14">
        <v>54</v>
      </c>
      <c r="AQ12" s="18"/>
      <c r="AR12" s="27"/>
      <c r="AT12" s="9">
        <v>5</v>
      </c>
      <c r="AU12" s="32"/>
      <c r="AV12" s="231"/>
      <c r="AW12" s="232"/>
      <c r="AX12" s="232"/>
      <c r="AY12" s="232"/>
      <c r="AZ12" s="233"/>
      <c r="BA12" s="35"/>
      <c r="BB12" s="24"/>
      <c r="BC12" s="24"/>
      <c r="BD12" s="15">
        <v>55</v>
      </c>
      <c r="BE12" s="14">
        <v>54</v>
      </c>
      <c r="BF12" s="18"/>
      <c r="BG12" s="27"/>
      <c r="BI12" s="9">
        <v>5</v>
      </c>
      <c r="BJ12" s="32"/>
      <c r="BK12" s="231"/>
      <c r="BL12" s="232"/>
      <c r="BM12" s="232"/>
      <c r="BN12" s="232"/>
      <c r="BO12" s="233"/>
      <c r="BP12" s="35"/>
      <c r="BQ12" s="24"/>
      <c r="BR12" s="24"/>
      <c r="BS12" s="15">
        <v>55</v>
      </c>
      <c r="BT12" s="17"/>
      <c r="BU12" s="18"/>
      <c r="BV12" s="27"/>
      <c r="BX12" s="36">
        <v>5</v>
      </c>
      <c r="BY12" s="41"/>
      <c r="BZ12" s="228"/>
      <c r="CA12" s="229"/>
      <c r="CB12" s="229"/>
      <c r="CC12" s="229"/>
      <c r="CD12" s="230"/>
      <c r="CE12" s="42"/>
      <c r="CF12" s="37"/>
      <c r="CG12" s="37"/>
      <c r="CH12" s="43"/>
      <c r="DQ12" s="2"/>
    </row>
    <row r="13" spans="1:121" ht="15" customHeight="1" thickBot="1" x14ac:dyDescent="0.3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6"/>
      <c r="AE13" s="9">
        <v>4</v>
      </c>
      <c r="AF13" s="32"/>
      <c r="AG13" s="231"/>
      <c r="AH13" s="232"/>
      <c r="AI13" s="232"/>
      <c r="AJ13" s="232"/>
      <c r="AK13" s="232"/>
      <c r="AL13" s="233"/>
      <c r="AM13" s="35"/>
      <c r="AN13" s="24"/>
      <c r="AO13" s="24"/>
      <c r="AP13" s="15">
        <v>44</v>
      </c>
      <c r="AQ13" s="24"/>
      <c r="AR13" s="27"/>
      <c r="AT13" s="9">
        <v>4</v>
      </c>
      <c r="AU13" s="32"/>
      <c r="AV13" s="228"/>
      <c r="AW13" s="229"/>
      <c r="AX13" s="229"/>
      <c r="AY13" s="229"/>
      <c r="AZ13" s="230"/>
      <c r="BA13" s="35"/>
      <c r="BB13" s="24"/>
      <c r="BC13" s="24"/>
      <c r="BD13" s="24"/>
      <c r="BE13" s="15">
        <v>44</v>
      </c>
      <c r="BF13" s="24"/>
      <c r="BG13" s="27"/>
      <c r="BI13" s="9">
        <v>4</v>
      </c>
      <c r="BJ13" s="32"/>
      <c r="BK13" s="228"/>
      <c r="BL13" s="229"/>
      <c r="BM13" s="229"/>
      <c r="BN13" s="229"/>
      <c r="BO13" s="230"/>
      <c r="BP13" s="35"/>
      <c r="BQ13" s="24"/>
      <c r="BR13" s="24"/>
      <c r="BS13" s="24"/>
      <c r="BT13" s="15">
        <v>44</v>
      </c>
      <c r="BU13" s="24"/>
      <c r="BV13" s="27"/>
      <c r="CH13" s="47"/>
      <c r="DQ13" s="2"/>
    </row>
    <row r="14" spans="1:121" ht="15.75" thickBot="1" x14ac:dyDescent="0.3">
      <c r="A14" s="3"/>
      <c r="B14" s="4" t="s">
        <v>6</v>
      </c>
      <c r="C14" s="4" t="s">
        <v>7</v>
      </c>
      <c r="D14" s="4" t="s">
        <v>8</v>
      </c>
      <c r="E14" s="4" t="s">
        <v>9</v>
      </c>
      <c r="F14" s="4" t="s">
        <v>10</v>
      </c>
      <c r="G14" s="4">
        <v>9</v>
      </c>
      <c r="H14" s="4">
        <v>8</v>
      </c>
      <c r="I14" s="4">
        <v>7</v>
      </c>
      <c r="J14" s="4">
        <v>6</v>
      </c>
      <c r="K14" s="4">
        <v>5</v>
      </c>
      <c r="L14" s="4">
        <v>4</v>
      </c>
      <c r="M14" s="4">
        <v>3</v>
      </c>
      <c r="N14" s="5">
        <v>2</v>
      </c>
      <c r="P14" s="3"/>
      <c r="Q14" s="4" t="s">
        <v>6</v>
      </c>
      <c r="R14" s="4" t="s">
        <v>7</v>
      </c>
      <c r="S14" s="4" t="s">
        <v>8</v>
      </c>
      <c r="T14" s="4" t="s">
        <v>9</v>
      </c>
      <c r="U14" s="4" t="s">
        <v>10</v>
      </c>
      <c r="V14" s="4">
        <v>9</v>
      </c>
      <c r="W14" s="4">
        <v>8</v>
      </c>
      <c r="X14" s="4">
        <v>7</v>
      </c>
      <c r="Y14" s="4">
        <v>6</v>
      </c>
      <c r="Z14" s="4">
        <v>5</v>
      </c>
      <c r="AA14" s="4">
        <v>4</v>
      </c>
      <c r="AB14" s="4">
        <v>3</v>
      </c>
      <c r="AC14" s="5">
        <v>2</v>
      </c>
      <c r="AE14" s="9">
        <v>3</v>
      </c>
      <c r="AF14" s="32"/>
      <c r="AG14" s="228"/>
      <c r="AH14" s="229"/>
      <c r="AI14" s="229"/>
      <c r="AJ14" s="229"/>
      <c r="AK14" s="229"/>
      <c r="AL14" s="230"/>
      <c r="AM14" s="35"/>
      <c r="AN14" s="24"/>
      <c r="AO14" s="24"/>
      <c r="AP14" s="24"/>
      <c r="AQ14" s="15">
        <v>33</v>
      </c>
      <c r="AR14" s="27"/>
      <c r="AT14" s="9">
        <v>3</v>
      </c>
      <c r="AU14" s="18"/>
      <c r="AV14" s="48"/>
      <c r="AW14" s="48"/>
      <c r="AX14" s="48"/>
      <c r="AY14" s="48"/>
      <c r="AZ14" s="48"/>
      <c r="BA14" s="24"/>
      <c r="BB14" s="24"/>
      <c r="BC14" s="24"/>
      <c r="BD14" s="24"/>
      <c r="BE14" s="24"/>
      <c r="BF14" s="15">
        <v>33</v>
      </c>
      <c r="BG14" s="27"/>
      <c r="BI14" s="9">
        <v>3</v>
      </c>
      <c r="BJ14" s="18"/>
      <c r="BK14" s="48"/>
      <c r="BL14" s="48"/>
      <c r="BM14" s="48"/>
      <c r="BN14" s="48"/>
      <c r="BO14" s="48"/>
      <c r="BP14" s="24"/>
      <c r="BQ14" s="24"/>
      <c r="BR14" s="24"/>
      <c r="BS14" s="24"/>
      <c r="BT14" s="24"/>
      <c r="BU14" s="15">
        <v>33</v>
      </c>
      <c r="BV14" s="27"/>
      <c r="BX14" s="3"/>
      <c r="BY14" s="4" t="s">
        <v>6</v>
      </c>
      <c r="BZ14" s="4" t="s">
        <v>7</v>
      </c>
      <c r="CA14" s="4" t="s">
        <v>8</v>
      </c>
      <c r="CB14" s="4" t="s">
        <v>9</v>
      </c>
      <c r="CC14" s="4" t="s">
        <v>10</v>
      </c>
      <c r="CD14" s="4">
        <v>9</v>
      </c>
      <c r="CE14" s="4">
        <v>8</v>
      </c>
      <c r="CF14" s="4">
        <v>7</v>
      </c>
      <c r="CG14" s="4">
        <v>6</v>
      </c>
      <c r="CH14" s="5">
        <v>5</v>
      </c>
      <c r="DQ14" s="2"/>
    </row>
    <row r="15" spans="1:121" ht="15.75" thickBot="1" x14ac:dyDescent="0.3">
      <c r="A15" s="9" t="s">
        <v>6</v>
      </c>
      <c r="B15" s="10" t="s">
        <v>11</v>
      </c>
      <c r="C15" s="10" t="s">
        <v>12</v>
      </c>
      <c r="D15" s="10" t="s">
        <v>13</v>
      </c>
      <c r="E15" s="10" t="s">
        <v>14</v>
      </c>
      <c r="F15" s="10" t="s">
        <v>15</v>
      </c>
      <c r="G15" s="11" t="s">
        <v>16</v>
      </c>
      <c r="H15" s="11" t="s">
        <v>17</v>
      </c>
      <c r="I15" s="11" t="s">
        <v>18</v>
      </c>
      <c r="J15" s="11" t="s">
        <v>19</v>
      </c>
      <c r="K15" s="10" t="s">
        <v>20</v>
      </c>
      <c r="L15" s="10" t="s">
        <v>21</v>
      </c>
      <c r="M15" s="10" t="s">
        <v>22</v>
      </c>
      <c r="N15" s="12" t="s">
        <v>23</v>
      </c>
      <c r="P15" s="9" t="s">
        <v>6</v>
      </c>
      <c r="Q15" s="10" t="s">
        <v>11</v>
      </c>
      <c r="R15" s="10" t="s">
        <v>12</v>
      </c>
      <c r="S15" s="10" t="s">
        <v>13</v>
      </c>
      <c r="T15" s="10" t="s">
        <v>14</v>
      </c>
      <c r="U15" s="10" t="s">
        <v>15</v>
      </c>
      <c r="V15" s="11" t="s">
        <v>16</v>
      </c>
      <c r="W15" s="11" t="s">
        <v>17</v>
      </c>
      <c r="X15" s="11" t="s">
        <v>18</v>
      </c>
      <c r="Y15" s="11" t="s">
        <v>19</v>
      </c>
      <c r="Z15" s="10" t="s">
        <v>20</v>
      </c>
      <c r="AA15" s="10" t="s">
        <v>21</v>
      </c>
      <c r="AB15" s="10" t="s">
        <v>22</v>
      </c>
      <c r="AC15" s="12" t="s">
        <v>23</v>
      </c>
      <c r="AE15" s="36">
        <v>2</v>
      </c>
      <c r="AF15" s="37"/>
      <c r="AG15" s="49"/>
      <c r="AH15" s="49"/>
      <c r="AI15" s="49"/>
      <c r="AJ15" s="49"/>
      <c r="AK15" s="49"/>
      <c r="AL15" s="50"/>
      <c r="AM15" s="38"/>
      <c r="AN15" s="38"/>
      <c r="AO15" s="38"/>
      <c r="AP15" s="38"/>
      <c r="AQ15" s="38"/>
      <c r="AR15" s="51">
        <v>22</v>
      </c>
      <c r="AT15" s="36">
        <v>2</v>
      </c>
      <c r="AU15" s="37"/>
      <c r="AV15" s="37"/>
      <c r="AW15" s="37"/>
      <c r="AX15" s="37"/>
      <c r="AY15" s="37"/>
      <c r="AZ15" s="37"/>
      <c r="BA15" s="38"/>
      <c r="BB15" s="38"/>
      <c r="BC15" s="38"/>
      <c r="BD15" s="38"/>
      <c r="BE15" s="38"/>
      <c r="BF15" s="38"/>
      <c r="BG15" s="51">
        <v>22</v>
      </c>
      <c r="BI15" s="36">
        <v>2</v>
      </c>
      <c r="BJ15" s="37"/>
      <c r="BK15" s="37"/>
      <c r="BL15" s="37"/>
      <c r="BM15" s="37"/>
      <c r="BN15" s="37"/>
      <c r="BO15" s="37"/>
      <c r="BP15" s="38"/>
      <c r="BQ15" s="38"/>
      <c r="BR15" s="38"/>
      <c r="BS15" s="38"/>
      <c r="BT15" s="38"/>
      <c r="BU15" s="38"/>
      <c r="BV15" s="51">
        <v>22</v>
      </c>
      <c r="BX15" s="9" t="s">
        <v>6</v>
      </c>
      <c r="BY15" s="13" t="s">
        <v>11</v>
      </c>
      <c r="BZ15" s="13" t="s">
        <v>12</v>
      </c>
      <c r="CA15" s="13" t="s">
        <v>13</v>
      </c>
      <c r="CB15" s="13" t="s">
        <v>14</v>
      </c>
      <c r="CC15" s="13" t="s">
        <v>15</v>
      </c>
      <c r="CD15" s="18"/>
      <c r="CE15" s="18"/>
      <c r="CF15" s="17"/>
      <c r="CG15" s="18"/>
      <c r="CH15" s="19"/>
      <c r="DQ15" s="2"/>
    </row>
    <row r="16" spans="1:121" x14ac:dyDescent="0.25">
      <c r="A16" s="9" t="s">
        <v>7</v>
      </c>
      <c r="B16" s="21" t="s">
        <v>12</v>
      </c>
      <c r="C16" s="21" t="s">
        <v>24</v>
      </c>
      <c r="D16" s="10" t="s">
        <v>25</v>
      </c>
      <c r="E16" s="10" t="s">
        <v>26</v>
      </c>
      <c r="F16" s="10" t="s">
        <v>27</v>
      </c>
      <c r="G16" s="18"/>
      <c r="H16" s="18"/>
      <c r="I16" s="18"/>
      <c r="J16" s="18"/>
      <c r="K16" s="18"/>
      <c r="L16" s="18"/>
      <c r="M16" s="18"/>
      <c r="N16" s="19"/>
      <c r="P16" s="9" t="s">
        <v>7</v>
      </c>
      <c r="Q16" s="21" t="s">
        <v>12</v>
      </c>
      <c r="R16" s="21" t="s">
        <v>24</v>
      </c>
      <c r="S16" s="10" t="s">
        <v>25</v>
      </c>
      <c r="T16" s="10" t="s">
        <v>26</v>
      </c>
      <c r="U16" s="10" t="s">
        <v>27</v>
      </c>
      <c r="V16" s="11" t="s">
        <v>28</v>
      </c>
      <c r="W16" s="11" t="s">
        <v>45</v>
      </c>
      <c r="X16" s="11" t="s">
        <v>46</v>
      </c>
      <c r="Y16" s="11" t="s">
        <v>47</v>
      </c>
      <c r="Z16" s="10" t="s">
        <v>48</v>
      </c>
      <c r="AA16" s="10" t="s">
        <v>49</v>
      </c>
      <c r="AB16" s="10" t="s">
        <v>50</v>
      </c>
      <c r="AC16" s="12" t="s">
        <v>51</v>
      </c>
      <c r="AE16" s="52"/>
      <c r="BG16" s="47"/>
      <c r="BI16" s="52"/>
      <c r="BX16" s="9" t="s">
        <v>7</v>
      </c>
      <c r="BY16" s="20" t="s">
        <v>12</v>
      </c>
      <c r="BZ16" s="20" t="s">
        <v>24</v>
      </c>
      <c r="CA16" s="13" t="s">
        <v>25</v>
      </c>
      <c r="CB16" s="13" t="s">
        <v>26</v>
      </c>
      <c r="CC16" s="18"/>
      <c r="CD16" s="29"/>
      <c r="CE16" s="18"/>
      <c r="CF16" s="18"/>
      <c r="CG16" s="18"/>
      <c r="CH16" s="19"/>
      <c r="DQ16" s="2"/>
    </row>
    <row r="17" spans="1:121" x14ac:dyDescent="0.25">
      <c r="A17" s="9" t="s">
        <v>8</v>
      </c>
      <c r="B17" s="10" t="s">
        <v>13</v>
      </c>
      <c r="C17" s="11" t="s">
        <v>25</v>
      </c>
      <c r="D17" s="21" t="s">
        <v>29</v>
      </c>
      <c r="E17" s="10" t="s">
        <v>30</v>
      </c>
      <c r="F17" s="10" t="s">
        <v>31</v>
      </c>
      <c r="G17" s="18"/>
      <c r="H17" s="18"/>
      <c r="I17" s="17"/>
      <c r="J17" s="18"/>
      <c r="K17" s="18"/>
      <c r="L17" s="18"/>
      <c r="M17" s="18"/>
      <c r="N17" s="19"/>
      <c r="P17" s="9" t="s">
        <v>8</v>
      </c>
      <c r="Q17" s="10" t="s">
        <v>13</v>
      </c>
      <c r="R17" s="11" t="s">
        <v>25</v>
      </c>
      <c r="S17" s="21" t="s">
        <v>29</v>
      </c>
      <c r="T17" s="10" t="s">
        <v>30</v>
      </c>
      <c r="U17" s="10" t="s">
        <v>31</v>
      </c>
      <c r="V17" s="11" t="s">
        <v>32</v>
      </c>
      <c r="W17" s="11" t="s">
        <v>52</v>
      </c>
      <c r="X17" s="17"/>
      <c r="Y17" s="18"/>
      <c r="Z17" s="18"/>
      <c r="AA17" s="18"/>
      <c r="AB17" s="18"/>
      <c r="AC17" s="19"/>
      <c r="AE17" s="6"/>
      <c r="AF17" s="7" t="s">
        <v>6</v>
      </c>
      <c r="AG17" s="7" t="s">
        <v>7</v>
      </c>
      <c r="AH17" s="7" t="s">
        <v>8</v>
      </c>
      <c r="AI17" s="7" t="s">
        <v>9</v>
      </c>
      <c r="AJ17" s="7" t="s">
        <v>10</v>
      </c>
      <c r="AK17" s="7">
        <v>9</v>
      </c>
      <c r="AL17" s="7">
        <v>8</v>
      </c>
      <c r="AM17" s="7">
        <v>7</v>
      </c>
      <c r="AN17" s="7">
        <v>6</v>
      </c>
      <c r="AO17" s="7">
        <v>5</v>
      </c>
      <c r="AP17" s="7">
        <v>4</v>
      </c>
      <c r="AQ17" s="7">
        <v>3</v>
      </c>
      <c r="AR17" s="8">
        <v>2</v>
      </c>
      <c r="AT17" s="6"/>
      <c r="AU17" s="7" t="s">
        <v>6</v>
      </c>
      <c r="AV17" s="7" t="s">
        <v>7</v>
      </c>
      <c r="AW17" s="7" t="s">
        <v>8</v>
      </c>
      <c r="AX17" s="7" t="s">
        <v>9</v>
      </c>
      <c r="AY17" s="7" t="s">
        <v>10</v>
      </c>
      <c r="AZ17" s="7">
        <v>9</v>
      </c>
      <c r="BA17" s="7">
        <v>8</v>
      </c>
      <c r="BB17" s="7">
        <v>7</v>
      </c>
      <c r="BC17" s="7">
        <v>6</v>
      </c>
      <c r="BD17" s="7">
        <v>5</v>
      </c>
      <c r="BE17" s="7">
        <v>4</v>
      </c>
      <c r="BF17" s="7">
        <v>3</v>
      </c>
      <c r="BG17" s="8">
        <v>2</v>
      </c>
      <c r="BI17" s="52"/>
      <c r="BX17" s="9" t="s">
        <v>8</v>
      </c>
      <c r="BY17" s="13" t="s">
        <v>13</v>
      </c>
      <c r="BZ17" s="22" t="s">
        <v>25</v>
      </c>
      <c r="CA17" s="20" t="s">
        <v>29</v>
      </c>
      <c r="CB17" s="13" t="s">
        <v>30</v>
      </c>
      <c r="CC17" s="18"/>
      <c r="CD17" s="29"/>
      <c r="CE17" s="18"/>
      <c r="CF17" s="18"/>
      <c r="CG17" s="18"/>
      <c r="CH17" s="19"/>
      <c r="DQ17" s="2"/>
    </row>
    <row r="18" spans="1:121" x14ac:dyDescent="0.25">
      <c r="A18" s="9" t="s">
        <v>9</v>
      </c>
      <c r="B18" s="11" t="s">
        <v>14</v>
      </c>
      <c r="C18" s="11" t="s">
        <v>26</v>
      </c>
      <c r="D18" s="11" t="s">
        <v>30</v>
      </c>
      <c r="E18" s="21" t="s">
        <v>33</v>
      </c>
      <c r="F18" s="10" t="s">
        <v>34</v>
      </c>
      <c r="G18" s="17"/>
      <c r="H18" s="18"/>
      <c r="I18" s="17"/>
      <c r="J18" s="18"/>
      <c r="K18" s="18"/>
      <c r="L18" s="18"/>
      <c r="M18" s="18"/>
      <c r="N18" s="19"/>
      <c r="P18" s="9" t="s">
        <v>9</v>
      </c>
      <c r="Q18" s="11" t="s">
        <v>14</v>
      </c>
      <c r="R18" s="11" t="s">
        <v>26</v>
      </c>
      <c r="S18" s="11" t="s">
        <v>30</v>
      </c>
      <c r="T18" s="21" t="s">
        <v>33</v>
      </c>
      <c r="U18" s="10" t="s">
        <v>34</v>
      </c>
      <c r="V18" s="11" t="s">
        <v>35</v>
      </c>
      <c r="W18" s="11" t="s">
        <v>53</v>
      </c>
      <c r="X18" s="17"/>
      <c r="Y18" s="18"/>
      <c r="Z18" s="18"/>
      <c r="AA18" s="18"/>
      <c r="AB18" s="18"/>
      <c r="AC18" s="19"/>
      <c r="AE18" s="9" t="s">
        <v>6</v>
      </c>
      <c r="AF18" s="13" t="s">
        <v>11</v>
      </c>
      <c r="AG18" s="13" t="s">
        <v>12</v>
      </c>
      <c r="AH18" s="13" t="s">
        <v>13</v>
      </c>
      <c r="AI18" s="13" t="s">
        <v>14</v>
      </c>
      <c r="AJ18" s="14" t="s">
        <v>15</v>
      </c>
      <c r="AK18" s="15" t="s">
        <v>16</v>
      </c>
      <c r="AL18" s="15" t="s">
        <v>17</v>
      </c>
      <c r="AM18" s="15" t="s">
        <v>18</v>
      </c>
      <c r="AN18" s="15" t="s">
        <v>19</v>
      </c>
      <c r="AO18" s="14" t="s">
        <v>20</v>
      </c>
      <c r="AP18" s="14" t="s">
        <v>21</v>
      </c>
      <c r="AQ18" s="14" t="s">
        <v>22</v>
      </c>
      <c r="AR18" s="16" t="s">
        <v>23</v>
      </c>
      <c r="AT18" s="9" t="s">
        <v>6</v>
      </c>
      <c r="AU18" s="13" t="s">
        <v>11</v>
      </c>
      <c r="AV18" s="13" t="s">
        <v>12</v>
      </c>
      <c r="AW18" s="13" t="s">
        <v>13</v>
      </c>
      <c r="AX18" s="13" t="s">
        <v>14</v>
      </c>
      <c r="AY18" s="13" t="s">
        <v>15</v>
      </c>
      <c r="AZ18" s="15" t="s">
        <v>16</v>
      </c>
      <c r="BA18" s="15" t="s">
        <v>17</v>
      </c>
      <c r="BB18" s="15" t="s">
        <v>18</v>
      </c>
      <c r="BC18" s="15" t="s">
        <v>19</v>
      </c>
      <c r="BD18" s="13" t="s">
        <v>20</v>
      </c>
      <c r="BE18" s="13" t="s">
        <v>21</v>
      </c>
      <c r="BF18" s="13" t="s">
        <v>22</v>
      </c>
      <c r="BG18" s="53" t="s">
        <v>23</v>
      </c>
      <c r="BI18" s="52"/>
      <c r="BX18" s="9" t="s">
        <v>9</v>
      </c>
      <c r="BY18" s="22" t="s">
        <v>14</v>
      </c>
      <c r="BZ18" s="22" t="s">
        <v>26</v>
      </c>
      <c r="CA18" s="18"/>
      <c r="CB18" s="20" t="s">
        <v>33</v>
      </c>
      <c r="CC18" s="13" t="s">
        <v>34</v>
      </c>
      <c r="CD18" s="29"/>
      <c r="CE18" s="18"/>
      <c r="CF18" s="18"/>
      <c r="CG18" s="18"/>
      <c r="CH18" s="19"/>
      <c r="DQ18" s="2"/>
    </row>
    <row r="19" spans="1:121" x14ac:dyDescent="0.25">
      <c r="A19" s="9" t="s">
        <v>10</v>
      </c>
      <c r="B19" s="11" t="s">
        <v>15</v>
      </c>
      <c r="C19" s="11" t="s">
        <v>27</v>
      </c>
      <c r="D19" s="11" t="s">
        <v>31</v>
      </c>
      <c r="E19" s="11" t="s">
        <v>34</v>
      </c>
      <c r="F19" s="10" t="s">
        <v>36</v>
      </c>
      <c r="G19" s="10" t="s">
        <v>37</v>
      </c>
      <c r="H19" s="17"/>
      <c r="I19" s="18"/>
      <c r="J19" s="18"/>
      <c r="K19" s="18"/>
      <c r="L19" s="18"/>
      <c r="M19" s="18"/>
      <c r="N19" s="19"/>
      <c r="P19" s="9" t="s">
        <v>10</v>
      </c>
      <c r="Q19" s="11" t="s">
        <v>15</v>
      </c>
      <c r="R19" s="11" t="s">
        <v>27</v>
      </c>
      <c r="S19" s="11" t="s">
        <v>31</v>
      </c>
      <c r="T19" s="11" t="s">
        <v>34</v>
      </c>
      <c r="U19" s="10" t="s">
        <v>36</v>
      </c>
      <c r="V19" s="10" t="s">
        <v>37</v>
      </c>
      <c r="W19" s="11" t="s">
        <v>38</v>
      </c>
      <c r="X19" s="10" t="s">
        <v>54</v>
      </c>
      <c r="Y19" s="18"/>
      <c r="Z19" s="18"/>
      <c r="AA19" s="18"/>
      <c r="AB19" s="18"/>
      <c r="AC19" s="19"/>
      <c r="AE19" s="9" t="s">
        <v>7</v>
      </c>
      <c r="AF19" s="20" t="s">
        <v>12</v>
      </c>
      <c r="AG19" s="20" t="s">
        <v>24</v>
      </c>
      <c r="AH19" s="13" t="s">
        <v>25</v>
      </c>
      <c r="AI19" s="13" t="s">
        <v>26</v>
      </c>
      <c r="AJ19" s="14" t="s">
        <v>27</v>
      </c>
      <c r="AK19" s="15" t="s">
        <v>28</v>
      </c>
      <c r="AL19" s="15" t="s">
        <v>45</v>
      </c>
      <c r="AM19" s="15" t="s">
        <v>46</v>
      </c>
      <c r="AN19" s="15" t="s">
        <v>47</v>
      </c>
      <c r="AO19" s="14" t="s">
        <v>48</v>
      </c>
      <c r="AP19" s="14" t="s">
        <v>49</v>
      </c>
      <c r="AQ19" s="14" t="s">
        <v>50</v>
      </c>
      <c r="AR19" s="16" t="s">
        <v>51</v>
      </c>
      <c r="AT19" s="9" t="s">
        <v>7</v>
      </c>
      <c r="AU19" s="20" t="s">
        <v>12</v>
      </c>
      <c r="AV19" s="20" t="s">
        <v>24</v>
      </c>
      <c r="AW19" s="13" t="s">
        <v>25</v>
      </c>
      <c r="AX19" s="13" t="s">
        <v>26</v>
      </c>
      <c r="AY19" s="14" t="s">
        <v>27</v>
      </c>
      <c r="AZ19" s="15" t="s">
        <v>28</v>
      </c>
      <c r="BA19" s="15" t="s">
        <v>45</v>
      </c>
      <c r="BB19" s="15" t="s">
        <v>46</v>
      </c>
      <c r="BC19" s="15" t="s">
        <v>47</v>
      </c>
      <c r="BD19" s="14" t="s">
        <v>48</v>
      </c>
      <c r="BE19" s="14" t="s">
        <v>49</v>
      </c>
      <c r="BF19" s="14" t="s">
        <v>50</v>
      </c>
      <c r="BG19" s="16" t="s">
        <v>51</v>
      </c>
      <c r="BI19" s="52"/>
      <c r="BX19" s="9" t="s">
        <v>10</v>
      </c>
      <c r="BY19" s="22" t="s">
        <v>15</v>
      </c>
      <c r="BZ19" s="18"/>
      <c r="CA19" s="18"/>
      <c r="CB19" s="18"/>
      <c r="CC19" s="13" t="s">
        <v>36</v>
      </c>
      <c r="CD19" s="13" t="s">
        <v>37</v>
      </c>
      <c r="CE19" s="29"/>
      <c r="CF19" s="18"/>
      <c r="CG19" s="18"/>
      <c r="CH19" s="19"/>
      <c r="CN19" s="54"/>
      <c r="DQ19" s="2"/>
    </row>
    <row r="20" spans="1:121" x14ac:dyDescent="0.25">
      <c r="A20" s="9">
        <v>9</v>
      </c>
      <c r="B20" s="11" t="s">
        <v>16</v>
      </c>
      <c r="C20" s="24"/>
      <c r="D20" s="23"/>
      <c r="E20" s="23"/>
      <c r="F20" s="17"/>
      <c r="G20" s="10">
        <v>99</v>
      </c>
      <c r="H20" s="10">
        <v>98</v>
      </c>
      <c r="I20" s="18"/>
      <c r="J20" s="18"/>
      <c r="K20" s="18"/>
      <c r="L20" s="18"/>
      <c r="M20" s="18"/>
      <c r="N20" s="19"/>
      <c r="P20" s="9">
        <v>9</v>
      </c>
      <c r="Q20" s="11" t="s">
        <v>16</v>
      </c>
      <c r="R20" s="11" t="s">
        <v>28</v>
      </c>
      <c r="S20" s="11" t="s">
        <v>32</v>
      </c>
      <c r="T20" s="23"/>
      <c r="U20" s="10" t="s">
        <v>37</v>
      </c>
      <c r="V20" s="10">
        <v>99</v>
      </c>
      <c r="W20" s="10">
        <v>98</v>
      </c>
      <c r="X20" s="10">
        <v>97</v>
      </c>
      <c r="Y20" s="10">
        <v>96</v>
      </c>
      <c r="Z20" s="18"/>
      <c r="AA20" s="18"/>
      <c r="AB20" s="18"/>
      <c r="AC20" s="19"/>
      <c r="AE20" s="9" t="s">
        <v>8</v>
      </c>
      <c r="AF20" s="13" t="s">
        <v>13</v>
      </c>
      <c r="AG20" s="22" t="s">
        <v>25</v>
      </c>
      <c r="AH20" s="13" t="s">
        <v>29</v>
      </c>
      <c r="AI20" s="14" t="s">
        <v>30</v>
      </c>
      <c r="AJ20" s="14" t="s">
        <v>31</v>
      </c>
      <c r="AK20" s="15" t="s">
        <v>32</v>
      </c>
      <c r="AL20" s="15" t="s">
        <v>52</v>
      </c>
      <c r="AM20" s="17"/>
      <c r="AN20" s="18"/>
      <c r="AO20" s="18"/>
      <c r="AP20" s="18"/>
      <c r="AQ20" s="18"/>
      <c r="AR20" s="19"/>
      <c r="AT20" s="9" t="s">
        <v>8</v>
      </c>
      <c r="AU20" s="13" t="s">
        <v>13</v>
      </c>
      <c r="AV20" s="22" t="s">
        <v>25</v>
      </c>
      <c r="AW20" s="13" t="s">
        <v>29</v>
      </c>
      <c r="AX20" s="14" t="s">
        <v>30</v>
      </c>
      <c r="AY20" s="14" t="s">
        <v>31</v>
      </c>
      <c r="AZ20" s="15" t="s">
        <v>32</v>
      </c>
      <c r="BA20" s="15" t="s">
        <v>52</v>
      </c>
      <c r="BB20" s="14" t="s">
        <v>55</v>
      </c>
      <c r="BC20" s="14" t="s">
        <v>56</v>
      </c>
      <c r="BD20" s="14" t="s">
        <v>57</v>
      </c>
      <c r="BE20" s="14" t="s">
        <v>58</v>
      </c>
      <c r="BF20" s="14" t="s">
        <v>59</v>
      </c>
      <c r="BG20" s="16" t="s">
        <v>60</v>
      </c>
      <c r="BI20" s="52"/>
      <c r="BX20" s="9">
        <v>9</v>
      </c>
      <c r="BY20" s="18"/>
      <c r="BZ20" s="18"/>
      <c r="CA20" s="18"/>
      <c r="CB20" s="18"/>
      <c r="CC20" s="18"/>
      <c r="CD20" s="13">
        <v>99</v>
      </c>
      <c r="CE20" s="18"/>
      <c r="CF20" s="17"/>
      <c r="CG20" s="18"/>
      <c r="CH20" s="19"/>
      <c r="CN20" s="55"/>
    </row>
    <row r="21" spans="1:121" ht="15.75" thickBot="1" x14ac:dyDescent="0.3">
      <c r="A21" s="9">
        <v>8</v>
      </c>
      <c r="B21" s="17"/>
      <c r="C21" s="24"/>
      <c r="D21" s="23"/>
      <c r="E21" s="23"/>
      <c r="F21" s="17"/>
      <c r="G21" s="24"/>
      <c r="H21" s="10">
        <v>88</v>
      </c>
      <c r="I21" s="10">
        <v>87</v>
      </c>
      <c r="J21" s="18"/>
      <c r="K21" s="18"/>
      <c r="L21" s="18"/>
      <c r="M21" s="24"/>
      <c r="N21" s="27"/>
      <c r="P21" s="9">
        <v>8</v>
      </c>
      <c r="Q21" s="17"/>
      <c r="R21" s="24"/>
      <c r="S21" s="23"/>
      <c r="T21" s="23"/>
      <c r="U21" s="17"/>
      <c r="V21" s="24"/>
      <c r="W21" s="10">
        <v>88</v>
      </c>
      <c r="X21" s="10">
        <v>87</v>
      </c>
      <c r="Y21" s="10">
        <v>86</v>
      </c>
      <c r="Z21" s="18"/>
      <c r="AA21" s="18"/>
      <c r="AB21" s="24"/>
      <c r="AC21" s="27"/>
      <c r="AE21" s="9" t="s">
        <v>9</v>
      </c>
      <c r="AF21" s="22" t="s">
        <v>14</v>
      </c>
      <c r="AG21" s="15" t="s">
        <v>26</v>
      </c>
      <c r="AH21" s="15" t="s">
        <v>30</v>
      </c>
      <c r="AI21" s="20" t="s">
        <v>33</v>
      </c>
      <c r="AJ21" s="14" t="s">
        <v>34</v>
      </c>
      <c r="AK21" s="15" t="s">
        <v>35</v>
      </c>
      <c r="AL21" s="15" t="s">
        <v>53</v>
      </c>
      <c r="AM21" s="17"/>
      <c r="AN21" s="18"/>
      <c r="AO21" s="18"/>
      <c r="AP21" s="18"/>
      <c r="AQ21" s="18"/>
      <c r="AR21" s="19"/>
      <c r="AT21" s="9" t="s">
        <v>9</v>
      </c>
      <c r="AU21" s="22" t="s">
        <v>14</v>
      </c>
      <c r="AV21" s="22" t="s">
        <v>26</v>
      </c>
      <c r="AW21" s="15" t="s">
        <v>30</v>
      </c>
      <c r="AX21" s="20" t="s">
        <v>33</v>
      </c>
      <c r="AY21" s="14" t="s">
        <v>34</v>
      </c>
      <c r="AZ21" s="15" t="s">
        <v>35</v>
      </c>
      <c r="BA21" s="15" t="s">
        <v>53</v>
      </c>
      <c r="BB21" s="14" t="s">
        <v>61</v>
      </c>
      <c r="BC21" s="14" t="s">
        <v>62</v>
      </c>
      <c r="BD21" s="18"/>
      <c r="BE21" s="18"/>
      <c r="BF21" s="18"/>
      <c r="BG21" s="19"/>
      <c r="BI21" s="52"/>
      <c r="BX21" s="9">
        <v>8</v>
      </c>
      <c r="BY21" s="29"/>
      <c r="BZ21" s="28"/>
      <c r="CA21" s="28"/>
      <c r="CB21" s="28"/>
      <c r="CC21" s="28"/>
      <c r="CD21" s="23"/>
      <c r="CE21" s="13">
        <v>88</v>
      </c>
      <c r="CF21" s="18"/>
      <c r="CG21" s="18"/>
      <c r="CH21" s="19"/>
    </row>
    <row r="22" spans="1:121" x14ac:dyDescent="0.25">
      <c r="A22" s="9">
        <v>7</v>
      </c>
      <c r="B22" s="29"/>
      <c r="C22" s="18"/>
      <c r="D22" s="18"/>
      <c r="E22" s="18"/>
      <c r="F22" s="18"/>
      <c r="G22" s="56"/>
      <c r="H22" s="24"/>
      <c r="I22" s="11">
        <v>77</v>
      </c>
      <c r="J22" s="10">
        <v>76</v>
      </c>
      <c r="K22" s="18"/>
      <c r="L22" s="18"/>
      <c r="M22" s="18"/>
      <c r="N22" s="27"/>
      <c r="P22" s="9">
        <v>7</v>
      </c>
      <c r="Q22" s="29"/>
      <c r="R22" s="18"/>
      <c r="S22" s="18"/>
      <c r="T22" s="18"/>
      <c r="U22" s="18"/>
      <c r="V22" s="56"/>
      <c r="W22" s="24"/>
      <c r="X22" s="11">
        <v>77</v>
      </c>
      <c r="Y22" s="11">
        <v>76</v>
      </c>
      <c r="Z22" s="11">
        <v>75</v>
      </c>
      <c r="AA22" s="18"/>
      <c r="AB22" s="18"/>
      <c r="AC22" s="27"/>
      <c r="AE22" s="9" t="s">
        <v>10</v>
      </c>
      <c r="AF22" s="15" t="s">
        <v>15</v>
      </c>
      <c r="AG22" s="15" t="s">
        <v>27</v>
      </c>
      <c r="AH22" s="15" t="s">
        <v>31</v>
      </c>
      <c r="AI22" s="15" t="s">
        <v>34</v>
      </c>
      <c r="AJ22" s="13" t="s">
        <v>36</v>
      </c>
      <c r="AK22" s="14" t="s">
        <v>37</v>
      </c>
      <c r="AL22" s="15" t="s">
        <v>38</v>
      </c>
      <c r="AM22" s="14" t="s">
        <v>54</v>
      </c>
      <c r="AN22" s="18"/>
      <c r="AO22" s="18"/>
      <c r="AP22" s="18"/>
      <c r="AQ22" s="18"/>
      <c r="AR22" s="19"/>
      <c r="AT22" s="9" t="s">
        <v>10</v>
      </c>
      <c r="AU22" s="22" t="s">
        <v>15</v>
      </c>
      <c r="AV22" s="15" t="s">
        <v>27</v>
      </c>
      <c r="AW22" s="15" t="s">
        <v>31</v>
      </c>
      <c r="AX22" s="15" t="s">
        <v>34</v>
      </c>
      <c r="AY22" s="13" t="s">
        <v>36</v>
      </c>
      <c r="AZ22" s="14" t="s">
        <v>37</v>
      </c>
      <c r="BA22" s="15" t="s">
        <v>38</v>
      </c>
      <c r="BB22" s="14" t="s">
        <v>54</v>
      </c>
      <c r="BC22" s="14" t="s">
        <v>63</v>
      </c>
      <c r="BD22" s="18"/>
      <c r="BE22" s="18"/>
      <c r="BF22" s="18"/>
      <c r="BG22" s="19"/>
      <c r="BI22" s="52"/>
      <c r="BX22" s="9">
        <v>7</v>
      </c>
      <c r="BY22" s="29"/>
      <c r="BZ22" s="225" t="s">
        <v>64</v>
      </c>
      <c r="CA22" s="226"/>
      <c r="CB22" s="226"/>
      <c r="CC22" s="226"/>
      <c r="CD22" s="227"/>
      <c r="CE22" s="31"/>
      <c r="CF22" s="18"/>
      <c r="CG22" s="18"/>
      <c r="CH22" s="19"/>
    </row>
    <row r="23" spans="1:121" ht="15.75" thickBot="1" x14ac:dyDescent="0.3">
      <c r="A23" s="9">
        <v>6</v>
      </c>
      <c r="B23" s="18"/>
      <c r="C23" s="28"/>
      <c r="D23" s="28"/>
      <c r="E23" s="28"/>
      <c r="F23" s="28"/>
      <c r="G23" s="18"/>
      <c r="H23" s="24"/>
      <c r="I23" s="24"/>
      <c r="J23" s="11">
        <v>66</v>
      </c>
      <c r="K23" s="10">
        <v>65</v>
      </c>
      <c r="L23" s="18"/>
      <c r="M23" s="18"/>
      <c r="N23" s="27"/>
      <c r="P23" s="9">
        <v>6</v>
      </c>
      <c r="Q23" s="18"/>
      <c r="R23" s="28"/>
      <c r="S23" s="28"/>
      <c r="T23" s="28"/>
      <c r="U23" s="28"/>
      <c r="V23" s="18"/>
      <c r="W23" s="24"/>
      <c r="X23" s="24"/>
      <c r="Y23" s="11">
        <v>66</v>
      </c>
      <c r="Z23" s="11">
        <v>65</v>
      </c>
      <c r="AA23" s="11">
        <v>64</v>
      </c>
      <c r="AB23" s="18"/>
      <c r="AC23" s="27"/>
      <c r="AE23" s="9">
        <v>9</v>
      </c>
      <c r="AF23" s="15" t="s">
        <v>16</v>
      </c>
      <c r="AG23" s="15" t="s">
        <v>28</v>
      </c>
      <c r="AH23" s="15" t="s">
        <v>32</v>
      </c>
      <c r="AI23" s="23"/>
      <c r="AJ23" s="18"/>
      <c r="AK23" s="13">
        <v>99</v>
      </c>
      <c r="AL23" s="14">
        <v>98</v>
      </c>
      <c r="AM23" s="14">
        <v>97</v>
      </c>
      <c r="AN23" s="18"/>
      <c r="AO23" s="18"/>
      <c r="AP23" s="18"/>
      <c r="AQ23" s="18"/>
      <c r="AR23" s="19"/>
      <c r="AT23" s="9">
        <v>9</v>
      </c>
      <c r="AU23" s="15" t="s">
        <v>16</v>
      </c>
      <c r="AV23" s="15" t="s">
        <v>28</v>
      </c>
      <c r="AW23" s="15" t="s">
        <v>32</v>
      </c>
      <c r="AX23" s="14" t="s">
        <v>35</v>
      </c>
      <c r="AY23" s="14" t="s">
        <v>37</v>
      </c>
      <c r="AZ23" s="13">
        <v>99</v>
      </c>
      <c r="BA23" s="14">
        <v>98</v>
      </c>
      <c r="BB23" s="14">
        <v>97</v>
      </c>
      <c r="BC23" s="14">
        <v>96</v>
      </c>
      <c r="BD23" s="18"/>
      <c r="BE23" s="18"/>
      <c r="BF23" s="18"/>
      <c r="BG23" s="19"/>
      <c r="BI23" s="52"/>
      <c r="BX23" s="9">
        <v>6</v>
      </c>
      <c r="BY23" s="32"/>
      <c r="BZ23" s="231"/>
      <c r="CA23" s="232"/>
      <c r="CB23" s="232"/>
      <c r="CC23" s="232"/>
      <c r="CD23" s="233"/>
      <c r="CE23" s="33"/>
      <c r="CF23" s="18"/>
      <c r="CG23" s="18"/>
      <c r="CH23" s="19"/>
    </row>
    <row r="24" spans="1:121" ht="15.75" thickBot="1" x14ac:dyDescent="0.3">
      <c r="A24" s="9">
        <v>5</v>
      </c>
      <c r="B24" s="32"/>
      <c r="C24" s="225" t="s">
        <v>65</v>
      </c>
      <c r="D24" s="226"/>
      <c r="E24" s="226"/>
      <c r="F24" s="227"/>
      <c r="G24" s="33"/>
      <c r="H24" s="24"/>
      <c r="I24" s="24"/>
      <c r="J24" s="24"/>
      <c r="K24" s="11">
        <v>55</v>
      </c>
      <c r="L24" s="10">
        <v>54</v>
      </c>
      <c r="M24" s="18"/>
      <c r="N24" s="27"/>
      <c r="P24" s="9">
        <v>5</v>
      </c>
      <c r="Q24" s="32"/>
      <c r="R24" s="225" t="s">
        <v>66</v>
      </c>
      <c r="S24" s="226"/>
      <c r="T24" s="226"/>
      <c r="U24" s="227"/>
      <c r="V24" s="33"/>
      <c r="W24" s="24"/>
      <c r="X24" s="24"/>
      <c r="Y24" s="24"/>
      <c r="Z24" s="11">
        <v>55</v>
      </c>
      <c r="AA24" s="10">
        <v>54</v>
      </c>
      <c r="AB24" s="18"/>
      <c r="AC24" s="27"/>
      <c r="AE24" s="9">
        <v>8</v>
      </c>
      <c r="AF24" s="15" t="s">
        <v>17</v>
      </c>
      <c r="AG24" s="24"/>
      <c r="AH24" s="23"/>
      <c r="AI24" s="23"/>
      <c r="AJ24" s="17"/>
      <c r="AK24" s="24"/>
      <c r="AL24" s="14">
        <v>88</v>
      </c>
      <c r="AM24" s="14">
        <v>87</v>
      </c>
      <c r="AN24" s="14">
        <v>86</v>
      </c>
      <c r="AO24" s="18"/>
      <c r="AP24" s="18"/>
      <c r="AQ24" s="24"/>
      <c r="AR24" s="27"/>
      <c r="AT24" s="9">
        <v>8</v>
      </c>
      <c r="AU24" s="15" t="s">
        <v>17</v>
      </c>
      <c r="AV24" s="14" t="s">
        <v>45</v>
      </c>
      <c r="AW24" s="23"/>
      <c r="AX24" s="23"/>
      <c r="AY24" s="17"/>
      <c r="AZ24" s="14">
        <v>98</v>
      </c>
      <c r="BA24" s="13">
        <v>88</v>
      </c>
      <c r="BB24" s="14">
        <v>87</v>
      </c>
      <c r="BC24" s="14">
        <v>86</v>
      </c>
      <c r="BD24" s="14">
        <v>85</v>
      </c>
      <c r="BE24" s="18"/>
      <c r="BF24" s="24"/>
      <c r="BG24" s="27"/>
      <c r="BI24" s="57"/>
      <c r="BJ24" s="58"/>
      <c r="BK24" s="58"/>
      <c r="BL24" s="58"/>
      <c r="BM24" s="58"/>
      <c r="BN24" s="58"/>
      <c r="BO24" s="58"/>
      <c r="BP24" s="58"/>
      <c r="BQ24" s="58"/>
      <c r="BR24" s="58"/>
      <c r="BS24" s="58"/>
      <c r="BT24" s="58"/>
      <c r="BU24" s="58"/>
      <c r="BV24" s="58"/>
      <c r="BW24" s="58"/>
      <c r="BX24" s="36">
        <v>5</v>
      </c>
      <c r="BY24" s="41"/>
      <c r="BZ24" s="228"/>
      <c r="CA24" s="229"/>
      <c r="CB24" s="229"/>
      <c r="CC24" s="229"/>
      <c r="CD24" s="230"/>
      <c r="CE24" s="42"/>
      <c r="CF24" s="37"/>
      <c r="CG24" s="37"/>
      <c r="CH24" s="43"/>
    </row>
    <row r="25" spans="1:121" ht="15.75" thickBot="1" x14ac:dyDescent="0.3">
      <c r="A25" s="9">
        <v>4</v>
      </c>
      <c r="B25" s="32"/>
      <c r="C25" s="228"/>
      <c r="D25" s="229"/>
      <c r="E25" s="229"/>
      <c r="F25" s="230"/>
      <c r="G25" s="33"/>
      <c r="H25" s="24"/>
      <c r="I25" s="24"/>
      <c r="J25" s="24"/>
      <c r="K25" s="24"/>
      <c r="L25" s="11">
        <v>44</v>
      </c>
      <c r="M25" s="24"/>
      <c r="N25" s="27"/>
      <c r="P25" s="9">
        <v>4</v>
      </c>
      <c r="Q25" s="32"/>
      <c r="R25" s="228"/>
      <c r="S25" s="229"/>
      <c r="T25" s="229"/>
      <c r="U25" s="230"/>
      <c r="V25" s="33"/>
      <c r="W25" s="24"/>
      <c r="X25" s="24"/>
      <c r="Y25" s="24"/>
      <c r="Z25" s="24"/>
      <c r="AA25" s="11">
        <v>44</v>
      </c>
      <c r="AB25" s="11">
        <v>43</v>
      </c>
      <c r="AC25" s="27"/>
      <c r="AD25" s="59"/>
      <c r="AE25" s="9">
        <v>7</v>
      </c>
      <c r="AF25" s="29"/>
      <c r="AG25" s="18"/>
      <c r="AH25" s="18"/>
      <c r="AI25" s="18"/>
      <c r="AJ25" s="18"/>
      <c r="AK25" s="56"/>
      <c r="AL25" s="24"/>
      <c r="AM25" s="15">
        <v>77</v>
      </c>
      <c r="AN25" s="15">
        <v>76</v>
      </c>
      <c r="AO25" s="15">
        <v>75</v>
      </c>
      <c r="AP25" s="18"/>
      <c r="AQ25" s="18"/>
      <c r="AR25" s="27"/>
      <c r="AT25" s="9">
        <v>7</v>
      </c>
      <c r="AU25" s="14" t="s">
        <v>18</v>
      </c>
      <c r="AV25" s="18"/>
      <c r="AW25" s="18"/>
      <c r="AX25" s="18"/>
      <c r="AY25" s="18"/>
      <c r="AZ25" s="56"/>
      <c r="BA25" s="24"/>
      <c r="BB25" s="15">
        <v>77</v>
      </c>
      <c r="BC25" s="15">
        <v>76</v>
      </c>
      <c r="BD25" s="15">
        <v>75</v>
      </c>
      <c r="BE25" s="14">
        <v>74</v>
      </c>
      <c r="BF25" s="18"/>
      <c r="BG25" s="27"/>
      <c r="BH25" s="59"/>
      <c r="BI25" s="45"/>
      <c r="BJ25" s="45"/>
      <c r="BK25" s="45"/>
      <c r="BL25" s="45"/>
      <c r="BM25" s="45"/>
      <c r="BN25" s="60"/>
      <c r="BO25" s="54"/>
      <c r="BP25" s="54"/>
      <c r="BQ25" s="54"/>
      <c r="BR25" s="54"/>
      <c r="BS25" s="54"/>
      <c r="BT25" s="54"/>
      <c r="BU25" s="54"/>
      <c r="BV25" s="54"/>
      <c r="BW25" s="54"/>
      <c r="BX25" s="54"/>
      <c r="BY25" s="54"/>
      <c r="BZ25" s="54"/>
      <c r="CA25" s="54"/>
      <c r="CB25" s="54"/>
      <c r="CC25" s="54"/>
      <c r="CD25" s="54"/>
      <c r="CE25" s="54"/>
      <c r="CF25" s="54"/>
      <c r="CG25" s="54"/>
      <c r="CH25" s="54"/>
      <c r="CI25" s="54"/>
      <c r="CJ25" s="54"/>
    </row>
    <row r="26" spans="1:121" ht="15.75" thickBot="1" x14ac:dyDescent="0.3">
      <c r="A26" s="9">
        <v>3</v>
      </c>
      <c r="B26" s="18"/>
      <c r="C26" s="18"/>
      <c r="D26" s="18"/>
      <c r="E26" s="18"/>
      <c r="F26" s="18"/>
      <c r="G26" s="18"/>
      <c r="H26" s="24"/>
      <c r="I26" s="24"/>
      <c r="J26" s="24"/>
      <c r="K26" s="24"/>
      <c r="L26" s="24"/>
      <c r="M26" s="11">
        <v>33</v>
      </c>
      <c r="N26" s="27"/>
      <c r="P26" s="9">
        <v>3</v>
      </c>
      <c r="Q26" s="18"/>
      <c r="R26" s="18"/>
      <c r="S26" s="18"/>
      <c r="T26" s="18"/>
      <c r="U26" s="18"/>
      <c r="V26" s="18"/>
      <c r="W26" s="24"/>
      <c r="X26" s="24"/>
      <c r="Y26" s="24"/>
      <c r="Z26" s="24"/>
      <c r="AA26" s="24"/>
      <c r="AB26" s="11">
        <v>33</v>
      </c>
      <c r="AC26" s="27"/>
      <c r="AD26" s="61"/>
      <c r="AE26" s="9">
        <v>6</v>
      </c>
      <c r="AF26" s="18"/>
      <c r="AG26" s="18"/>
      <c r="AH26" s="28"/>
      <c r="AI26" s="28"/>
      <c r="AJ26" s="28"/>
      <c r="AK26" s="28"/>
      <c r="AL26" s="25"/>
      <c r="AM26" s="24"/>
      <c r="AN26" s="15">
        <v>66</v>
      </c>
      <c r="AO26" s="15">
        <v>65</v>
      </c>
      <c r="AP26" s="18"/>
      <c r="AQ26" s="18"/>
      <c r="AR26" s="27"/>
      <c r="AT26" s="9">
        <v>6</v>
      </c>
      <c r="AU26" s="14" t="s">
        <v>19</v>
      </c>
      <c r="AV26" s="18"/>
      <c r="AW26" s="28"/>
      <c r="AX26" s="28"/>
      <c r="AY26" s="28"/>
      <c r="AZ26" s="28"/>
      <c r="BA26" s="25"/>
      <c r="BB26" s="24"/>
      <c r="BC26" s="15">
        <v>66</v>
      </c>
      <c r="BD26" s="15">
        <v>65</v>
      </c>
      <c r="BE26" s="14">
        <v>64</v>
      </c>
      <c r="BF26" s="14">
        <v>63</v>
      </c>
      <c r="BG26" s="27"/>
      <c r="BH26" s="61"/>
      <c r="BI26" s="237" t="s">
        <v>67</v>
      </c>
      <c r="BJ26" s="238"/>
      <c r="BK26" s="238"/>
      <c r="BL26" s="238"/>
      <c r="BM26" s="238"/>
      <c r="BN26" s="238"/>
      <c r="BO26" s="238"/>
      <c r="BP26" s="238"/>
      <c r="BQ26" s="238"/>
      <c r="BR26" s="238"/>
      <c r="BS26" s="238"/>
      <c r="BT26" s="238"/>
      <c r="BU26" s="238"/>
      <c r="BV26" s="238"/>
      <c r="BW26" s="238"/>
      <c r="BX26" s="238"/>
      <c r="BY26" s="238"/>
      <c r="BZ26" s="238"/>
      <c r="CA26" s="238"/>
      <c r="CB26" s="238"/>
      <c r="CC26" s="238"/>
      <c r="CD26" s="238"/>
      <c r="CE26" s="238"/>
      <c r="CF26" s="238"/>
      <c r="CG26" s="238"/>
      <c r="CH26" s="238"/>
      <c r="CI26" s="238"/>
      <c r="CJ26" s="239"/>
      <c r="CK26" s="2"/>
    </row>
    <row r="27" spans="1:121" ht="15.75" thickBot="1" x14ac:dyDescent="0.3">
      <c r="A27" s="36">
        <v>2</v>
      </c>
      <c r="B27" s="37"/>
      <c r="C27" s="37"/>
      <c r="D27" s="37"/>
      <c r="E27" s="37"/>
      <c r="F27" s="37"/>
      <c r="G27" s="37"/>
      <c r="H27" s="38"/>
      <c r="I27" s="38"/>
      <c r="J27" s="38"/>
      <c r="K27" s="38"/>
      <c r="L27" s="38"/>
      <c r="M27" s="38"/>
      <c r="N27" s="62">
        <v>22</v>
      </c>
      <c r="O27" s="58"/>
      <c r="P27" s="36">
        <v>2</v>
      </c>
      <c r="Q27" s="37"/>
      <c r="R27" s="37"/>
      <c r="S27" s="37"/>
      <c r="T27" s="37"/>
      <c r="U27" s="37"/>
      <c r="V27" s="37"/>
      <c r="W27" s="38"/>
      <c r="X27" s="38"/>
      <c r="Y27" s="38"/>
      <c r="Z27" s="38"/>
      <c r="AA27" s="38"/>
      <c r="AB27" s="38"/>
      <c r="AC27" s="62">
        <v>22</v>
      </c>
      <c r="AD27" s="61"/>
      <c r="AE27" s="9">
        <v>5</v>
      </c>
      <c r="AF27" s="18"/>
      <c r="AG27" s="32"/>
      <c r="AH27" s="225" t="s">
        <v>68</v>
      </c>
      <c r="AI27" s="226"/>
      <c r="AJ27" s="226"/>
      <c r="AK27" s="226"/>
      <c r="AL27" s="227"/>
      <c r="AM27" s="35"/>
      <c r="AN27" s="24"/>
      <c r="AO27" s="15">
        <v>55</v>
      </c>
      <c r="AP27" s="14">
        <v>54</v>
      </c>
      <c r="AQ27" s="18"/>
      <c r="AR27" s="27"/>
      <c r="AT27" s="9">
        <v>5</v>
      </c>
      <c r="AU27" s="14" t="s">
        <v>20</v>
      </c>
      <c r="AV27" s="32"/>
      <c r="AW27" s="225" t="s">
        <v>69</v>
      </c>
      <c r="AX27" s="226"/>
      <c r="AY27" s="226"/>
      <c r="AZ27" s="226"/>
      <c r="BA27" s="227"/>
      <c r="BB27" s="35"/>
      <c r="BC27" s="24"/>
      <c r="BD27" s="15">
        <v>55</v>
      </c>
      <c r="BE27" s="14">
        <v>54</v>
      </c>
      <c r="BF27" s="14">
        <v>53</v>
      </c>
      <c r="BG27" s="27"/>
      <c r="BH27" s="61"/>
      <c r="BI27" s="240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41"/>
      <c r="BU27" s="241"/>
      <c r="BV27" s="241"/>
      <c r="BW27" s="241"/>
      <c r="BX27" s="241"/>
      <c r="BY27" s="241"/>
      <c r="BZ27" s="241"/>
      <c r="CA27" s="241"/>
      <c r="CB27" s="241"/>
      <c r="CC27" s="241"/>
      <c r="CD27" s="241"/>
      <c r="CE27" s="241"/>
      <c r="CF27" s="241"/>
      <c r="CG27" s="241"/>
      <c r="CH27" s="241"/>
      <c r="CI27" s="241"/>
      <c r="CJ27" s="242"/>
      <c r="CK27" s="2"/>
    </row>
    <row r="28" spans="1:121" ht="15.75" thickBot="1" x14ac:dyDescent="0.3">
      <c r="AD28" s="61"/>
      <c r="AE28" s="9">
        <v>4</v>
      </c>
      <c r="AF28" s="18"/>
      <c r="AG28" s="32"/>
      <c r="AH28" s="231"/>
      <c r="AI28" s="232"/>
      <c r="AJ28" s="232"/>
      <c r="AK28" s="232"/>
      <c r="AL28" s="233"/>
      <c r="AM28" s="35"/>
      <c r="AN28" s="24"/>
      <c r="AO28" s="24"/>
      <c r="AP28" s="15">
        <v>44</v>
      </c>
      <c r="AQ28" s="15">
        <v>43</v>
      </c>
      <c r="AR28" s="27"/>
      <c r="AT28" s="9">
        <v>4</v>
      </c>
      <c r="AU28" s="14" t="s">
        <v>21</v>
      </c>
      <c r="AV28" s="32"/>
      <c r="AW28" s="231"/>
      <c r="AX28" s="232"/>
      <c r="AY28" s="232"/>
      <c r="AZ28" s="232"/>
      <c r="BA28" s="233"/>
      <c r="BB28" s="35"/>
      <c r="BC28" s="24"/>
      <c r="BD28" s="24"/>
      <c r="BE28" s="15">
        <v>44</v>
      </c>
      <c r="BF28" s="15">
        <v>43</v>
      </c>
      <c r="BG28" s="16">
        <v>42</v>
      </c>
      <c r="BH28" s="2"/>
      <c r="BI28" s="243"/>
      <c r="BJ28" s="234"/>
      <c r="BK28" s="234" t="s">
        <v>6</v>
      </c>
      <c r="BL28" s="234"/>
      <c r="BM28" s="234" t="s">
        <v>7</v>
      </c>
      <c r="BN28" s="234"/>
      <c r="BO28" s="234" t="s">
        <v>8</v>
      </c>
      <c r="BP28" s="234"/>
      <c r="BQ28" s="234" t="s">
        <v>9</v>
      </c>
      <c r="BR28" s="234"/>
      <c r="BS28" s="234" t="s">
        <v>10</v>
      </c>
      <c r="BT28" s="234"/>
      <c r="BU28" s="234">
        <v>9</v>
      </c>
      <c r="BV28" s="234"/>
      <c r="BW28" s="234">
        <v>8</v>
      </c>
      <c r="BX28" s="234"/>
      <c r="BY28" s="234">
        <v>7</v>
      </c>
      <c r="BZ28" s="234"/>
      <c r="CA28" s="234">
        <v>6</v>
      </c>
      <c r="CB28" s="234"/>
      <c r="CC28" s="234">
        <v>5</v>
      </c>
      <c r="CD28" s="234"/>
      <c r="CE28" s="234">
        <v>4</v>
      </c>
      <c r="CF28" s="234"/>
      <c r="CG28" s="234">
        <v>3</v>
      </c>
      <c r="CH28" s="234"/>
      <c r="CI28" s="234">
        <v>2</v>
      </c>
      <c r="CJ28" s="246"/>
    </row>
    <row r="29" spans="1:121" ht="18.75" thickBot="1" x14ac:dyDescent="0.3">
      <c r="A29" s="248" t="s">
        <v>70</v>
      </c>
      <c r="B29" s="249"/>
      <c r="C29" s="249"/>
      <c r="D29" s="249"/>
      <c r="E29" s="249"/>
      <c r="F29" s="249"/>
      <c r="G29" s="249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  <c r="T29" s="249"/>
      <c r="U29" s="249"/>
      <c r="V29" s="249"/>
      <c r="W29" s="249"/>
      <c r="X29" s="249"/>
      <c r="Y29" s="249"/>
      <c r="Z29" s="250"/>
      <c r="AD29" s="61"/>
      <c r="AE29" s="9">
        <v>3</v>
      </c>
      <c r="AF29" s="18"/>
      <c r="AG29" s="32"/>
      <c r="AH29" s="228"/>
      <c r="AI29" s="229"/>
      <c r="AJ29" s="229"/>
      <c r="AK29" s="229"/>
      <c r="AL29" s="230"/>
      <c r="AM29" s="35"/>
      <c r="AN29" s="24"/>
      <c r="AO29" s="24"/>
      <c r="AP29" s="24"/>
      <c r="AQ29" s="15">
        <v>33</v>
      </c>
      <c r="AR29" s="27"/>
      <c r="AT29" s="9">
        <v>3</v>
      </c>
      <c r="AU29" s="14" t="s">
        <v>22</v>
      </c>
      <c r="AV29" s="32"/>
      <c r="AW29" s="228"/>
      <c r="AX29" s="229"/>
      <c r="AY29" s="229"/>
      <c r="AZ29" s="229"/>
      <c r="BA29" s="230"/>
      <c r="BB29" s="35"/>
      <c r="BC29" s="24"/>
      <c r="BD29" s="24"/>
      <c r="BE29" s="24"/>
      <c r="BF29" s="15">
        <v>33</v>
      </c>
      <c r="BG29" s="16">
        <v>32</v>
      </c>
      <c r="BH29" s="2"/>
      <c r="BI29" s="244"/>
      <c r="BJ29" s="245"/>
      <c r="BK29" s="235"/>
      <c r="BL29" s="235"/>
      <c r="BM29" s="235"/>
      <c r="BN29" s="235"/>
      <c r="BO29" s="235"/>
      <c r="BP29" s="235"/>
      <c r="BQ29" s="235"/>
      <c r="BR29" s="235"/>
      <c r="BS29" s="235"/>
      <c r="BT29" s="235"/>
      <c r="BU29" s="235"/>
      <c r="BV29" s="235"/>
      <c r="BW29" s="236"/>
      <c r="BX29" s="236"/>
      <c r="BY29" s="236"/>
      <c r="BZ29" s="236"/>
      <c r="CA29" s="236"/>
      <c r="CB29" s="236"/>
      <c r="CC29" s="235"/>
      <c r="CD29" s="235"/>
      <c r="CE29" s="236"/>
      <c r="CF29" s="236"/>
      <c r="CG29" s="235"/>
      <c r="CH29" s="235"/>
      <c r="CI29" s="235"/>
      <c r="CJ29" s="247"/>
    </row>
    <row r="30" spans="1:121" ht="15.75" thickBot="1" x14ac:dyDescent="0.3">
      <c r="A30" s="3"/>
      <c r="B30" s="4" t="s">
        <v>6</v>
      </c>
      <c r="C30" s="4" t="s">
        <v>7</v>
      </c>
      <c r="D30" s="4" t="s">
        <v>8</v>
      </c>
      <c r="E30" s="4" t="s">
        <v>9</v>
      </c>
      <c r="F30" s="4" t="s">
        <v>10</v>
      </c>
      <c r="G30" s="4">
        <v>9</v>
      </c>
      <c r="H30" s="4">
        <v>8</v>
      </c>
      <c r="I30" s="4">
        <v>7</v>
      </c>
      <c r="J30" s="4">
        <v>6</v>
      </c>
      <c r="K30" s="5">
        <v>5</v>
      </c>
      <c r="M30" s="3"/>
      <c r="N30" s="4" t="s">
        <v>6</v>
      </c>
      <c r="O30" s="4" t="s">
        <v>7</v>
      </c>
      <c r="P30" s="4" t="s">
        <v>8</v>
      </c>
      <c r="Q30" s="4" t="s">
        <v>9</v>
      </c>
      <c r="R30" s="4" t="s">
        <v>10</v>
      </c>
      <c r="S30" s="4">
        <v>9</v>
      </c>
      <c r="T30" s="4">
        <v>8</v>
      </c>
      <c r="U30" s="4">
        <v>7</v>
      </c>
      <c r="V30" s="4">
        <v>6</v>
      </c>
      <c r="W30" s="5">
        <v>5</v>
      </c>
      <c r="Z30" s="47"/>
      <c r="AD30" s="61"/>
      <c r="AE30" s="36">
        <v>2</v>
      </c>
      <c r="AF30" s="37"/>
      <c r="AG30" s="37"/>
      <c r="AH30" s="49"/>
      <c r="AI30" s="49"/>
      <c r="AJ30" s="49"/>
      <c r="AK30" s="49"/>
      <c r="AL30" s="50"/>
      <c r="AM30" s="38"/>
      <c r="AN30" s="38"/>
      <c r="AO30" s="38"/>
      <c r="AP30" s="38"/>
      <c r="AQ30" s="38"/>
      <c r="AR30" s="51">
        <v>22</v>
      </c>
      <c r="AS30" s="58"/>
      <c r="AT30" s="36">
        <v>2</v>
      </c>
      <c r="AU30" s="63" t="s">
        <v>23</v>
      </c>
      <c r="AV30" s="37"/>
      <c r="AW30" s="49"/>
      <c r="AX30" s="49"/>
      <c r="AY30" s="49"/>
      <c r="AZ30" s="49"/>
      <c r="BA30" s="50"/>
      <c r="BB30" s="38"/>
      <c r="BC30" s="38"/>
      <c r="BD30" s="38"/>
      <c r="BE30" s="38"/>
      <c r="BF30" s="38"/>
      <c r="BG30" s="51">
        <v>22</v>
      </c>
      <c r="BH30" s="2"/>
      <c r="BI30" s="244" t="s">
        <v>6</v>
      </c>
      <c r="BJ30" s="269"/>
      <c r="BK30" s="270" t="s">
        <v>11</v>
      </c>
      <c r="BL30" s="254"/>
      <c r="BM30" s="253" t="s">
        <v>12</v>
      </c>
      <c r="BN30" s="254"/>
      <c r="BO30" s="253" t="s">
        <v>13</v>
      </c>
      <c r="BP30" s="254"/>
      <c r="BQ30" s="253" t="s">
        <v>14</v>
      </c>
      <c r="BR30" s="254"/>
      <c r="BS30" s="253" t="s">
        <v>15</v>
      </c>
      <c r="BT30" s="254"/>
      <c r="BU30" s="253" t="s">
        <v>16</v>
      </c>
      <c r="BV30" s="254"/>
      <c r="BW30" s="251" t="s">
        <v>17</v>
      </c>
      <c r="BX30" s="252"/>
      <c r="BY30" s="253" t="s">
        <v>18</v>
      </c>
      <c r="BZ30" s="254"/>
      <c r="CA30" s="253" t="s">
        <v>19</v>
      </c>
      <c r="CB30" s="254"/>
      <c r="CC30" s="253" t="s">
        <v>20</v>
      </c>
      <c r="CD30" s="254"/>
      <c r="CE30" s="251" t="s">
        <v>21</v>
      </c>
      <c r="CF30" s="252"/>
      <c r="CG30" s="253" t="s">
        <v>22</v>
      </c>
      <c r="CH30" s="254"/>
      <c r="CI30" s="253" t="s">
        <v>23</v>
      </c>
      <c r="CJ30" s="257"/>
    </row>
    <row r="31" spans="1:121" ht="15.75" thickBot="1" x14ac:dyDescent="0.3">
      <c r="A31" s="9" t="s">
        <v>6</v>
      </c>
      <c r="B31" s="20" t="s">
        <v>11</v>
      </c>
      <c r="C31" s="64" t="s">
        <v>12</v>
      </c>
      <c r="D31" s="14" t="s">
        <v>13</v>
      </c>
      <c r="E31" s="18"/>
      <c r="F31" s="18"/>
      <c r="G31" s="18"/>
      <c r="H31" s="18"/>
      <c r="I31" s="18"/>
      <c r="J31" s="18"/>
      <c r="K31" s="19"/>
      <c r="M31" s="9" t="s">
        <v>6</v>
      </c>
      <c r="N31" s="20" t="s">
        <v>11</v>
      </c>
      <c r="O31" s="20" t="s">
        <v>12</v>
      </c>
      <c r="P31" s="14" t="s">
        <v>13</v>
      </c>
      <c r="Q31" s="14" t="s">
        <v>14</v>
      </c>
      <c r="R31" s="17"/>
      <c r="S31" s="18"/>
      <c r="T31" s="17"/>
      <c r="U31" s="18"/>
      <c r="V31" s="18"/>
      <c r="W31" s="19"/>
      <c r="Z31" s="47"/>
      <c r="AD31" s="61"/>
      <c r="BH31" s="2"/>
      <c r="BI31" s="244"/>
      <c r="BJ31" s="269"/>
      <c r="BK31" s="271"/>
      <c r="BL31" s="266"/>
      <c r="BM31" s="268"/>
      <c r="BN31" s="266"/>
      <c r="BO31" s="268"/>
      <c r="BP31" s="266"/>
      <c r="BQ31" s="268"/>
      <c r="BR31" s="266"/>
      <c r="BS31" s="268"/>
      <c r="BT31" s="266"/>
      <c r="BU31" s="255"/>
      <c r="BV31" s="256"/>
      <c r="BW31" s="251"/>
      <c r="BX31" s="252"/>
      <c r="BY31" s="255"/>
      <c r="BZ31" s="256"/>
      <c r="CA31" s="255"/>
      <c r="CB31" s="256"/>
      <c r="CC31" s="255"/>
      <c r="CD31" s="256"/>
      <c r="CE31" s="251"/>
      <c r="CF31" s="252"/>
      <c r="CG31" s="255"/>
      <c r="CH31" s="256"/>
      <c r="CI31" s="255"/>
      <c r="CJ31" s="258"/>
    </row>
    <row r="32" spans="1:121" ht="18.75" thickBot="1" x14ac:dyDescent="0.3">
      <c r="A32" s="9" t="s">
        <v>7</v>
      </c>
      <c r="B32" s="64" t="s">
        <v>12</v>
      </c>
      <c r="C32" s="20" t="s">
        <v>24</v>
      </c>
      <c r="D32" s="18"/>
      <c r="E32" s="18"/>
      <c r="F32" s="18"/>
      <c r="G32" s="18"/>
      <c r="H32" s="18"/>
      <c r="I32" s="18"/>
      <c r="J32" s="18"/>
      <c r="K32" s="19"/>
      <c r="M32" s="9" t="s">
        <v>7</v>
      </c>
      <c r="N32" s="20" t="s">
        <v>12</v>
      </c>
      <c r="O32" s="20" t="s">
        <v>24</v>
      </c>
      <c r="P32" s="14" t="s">
        <v>25</v>
      </c>
      <c r="Q32" s="14" t="s">
        <v>26</v>
      </c>
      <c r="R32" s="17"/>
      <c r="S32" s="18"/>
      <c r="T32" s="17"/>
      <c r="U32" s="18"/>
      <c r="V32" s="18"/>
      <c r="W32" s="19"/>
      <c r="Z32" s="47"/>
      <c r="AB32" s="259" t="s">
        <v>71</v>
      </c>
      <c r="AC32" s="260"/>
      <c r="AD32" s="260"/>
      <c r="AE32" s="260"/>
      <c r="AF32" s="260"/>
      <c r="AG32" s="260"/>
      <c r="AH32" s="260"/>
      <c r="AI32" s="260"/>
      <c r="AJ32" s="260"/>
      <c r="AK32" s="260"/>
      <c r="AL32" s="260"/>
      <c r="AM32" s="260"/>
      <c r="AN32" s="260"/>
      <c r="AO32" s="260"/>
      <c r="AP32" s="260"/>
      <c r="AQ32" s="260"/>
      <c r="AR32" s="260"/>
      <c r="AS32" s="260"/>
      <c r="AT32" s="260"/>
      <c r="AU32" s="260"/>
      <c r="AV32" s="260"/>
      <c r="AW32" s="260"/>
      <c r="AX32" s="261"/>
      <c r="BH32" s="2"/>
      <c r="BI32" s="244" t="s">
        <v>7</v>
      </c>
      <c r="BJ32" s="262"/>
      <c r="BK32" s="263" t="s">
        <v>12</v>
      </c>
      <c r="BL32" s="264"/>
      <c r="BM32" s="267" t="s">
        <v>24</v>
      </c>
      <c r="BN32" s="264"/>
      <c r="BO32" s="267" t="s">
        <v>25</v>
      </c>
      <c r="BP32" s="264"/>
      <c r="BQ32" s="267" t="s">
        <v>26</v>
      </c>
      <c r="BR32" s="264"/>
      <c r="BS32" s="267" t="s">
        <v>27</v>
      </c>
      <c r="BT32" s="263"/>
      <c r="BU32" s="281" t="s">
        <v>28</v>
      </c>
      <c r="BV32" s="282"/>
      <c r="BW32" s="283" t="s">
        <v>45</v>
      </c>
      <c r="BX32" s="284"/>
      <c r="BY32" s="298" t="s">
        <v>46</v>
      </c>
      <c r="BZ32" s="299"/>
      <c r="CA32" s="293" t="s">
        <v>47</v>
      </c>
      <c r="CB32" s="294"/>
      <c r="CC32" s="293" t="s">
        <v>48</v>
      </c>
      <c r="CD32" s="294"/>
      <c r="CE32" s="300" t="s">
        <v>49</v>
      </c>
      <c r="CF32" s="299"/>
      <c r="CG32" s="293" t="s">
        <v>50</v>
      </c>
      <c r="CH32" s="294"/>
      <c r="CI32" s="293" t="s">
        <v>51</v>
      </c>
      <c r="CJ32" s="296"/>
    </row>
    <row r="33" spans="1:88" x14ac:dyDescent="0.25">
      <c r="A33" s="9" t="s">
        <v>8</v>
      </c>
      <c r="B33" s="18"/>
      <c r="C33" s="18"/>
      <c r="D33" s="64" t="s">
        <v>29</v>
      </c>
      <c r="E33" s="18"/>
      <c r="F33" s="18"/>
      <c r="G33" s="18"/>
      <c r="H33" s="17"/>
      <c r="I33" s="17"/>
      <c r="J33" s="18"/>
      <c r="K33" s="19"/>
      <c r="M33" s="9" t="s">
        <v>8</v>
      </c>
      <c r="N33" s="14" t="s">
        <v>13</v>
      </c>
      <c r="O33" s="15" t="s">
        <v>25</v>
      </c>
      <c r="P33" s="20" t="s">
        <v>29</v>
      </c>
      <c r="Q33" s="14" t="s">
        <v>30</v>
      </c>
      <c r="R33" s="17"/>
      <c r="S33" s="18"/>
      <c r="T33" s="17"/>
      <c r="U33" s="17"/>
      <c r="V33" s="18"/>
      <c r="W33" s="19"/>
      <c r="Z33" s="47"/>
      <c r="AB33" s="3"/>
      <c r="AC33" s="4" t="s">
        <v>6</v>
      </c>
      <c r="AD33" s="4" t="s">
        <v>7</v>
      </c>
      <c r="AE33" s="4" t="s">
        <v>8</v>
      </c>
      <c r="AF33" s="4" t="s">
        <v>9</v>
      </c>
      <c r="AG33" s="4" t="s">
        <v>10</v>
      </c>
      <c r="AH33" s="4">
        <v>9</v>
      </c>
      <c r="AI33" s="4">
        <v>8</v>
      </c>
      <c r="AJ33" s="4">
        <v>7</v>
      </c>
      <c r="AK33" s="4">
        <v>6</v>
      </c>
      <c r="AL33" s="5">
        <v>5</v>
      </c>
      <c r="AN33" s="3"/>
      <c r="AO33" s="4" t="s">
        <v>6</v>
      </c>
      <c r="AP33" s="4" t="s">
        <v>7</v>
      </c>
      <c r="AQ33" s="4" t="s">
        <v>8</v>
      </c>
      <c r="AR33" s="4" t="s">
        <v>9</v>
      </c>
      <c r="AS33" s="4" t="s">
        <v>10</v>
      </c>
      <c r="AT33" s="4">
        <v>9</v>
      </c>
      <c r="AU33" s="4">
        <v>8</v>
      </c>
      <c r="AV33" s="4">
        <v>7</v>
      </c>
      <c r="AW33" s="4">
        <v>6</v>
      </c>
      <c r="AX33" s="5">
        <v>5</v>
      </c>
      <c r="BH33" s="2"/>
      <c r="BI33" s="244"/>
      <c r="BJ33" s="262"/>
      <c r="BK33" s="265"/>
      <c r="BL33" s="266"/>
      <c r="BM33" s="268"/>
      <c r="BN33" s="266"/>
      <c r="BO33" s="268"/>
      <c r="BP33" s="266"/>
      <c r="BQ33" s="268"/>
      <c r="BR33" s="266"/>
      <c r="BS33" s="268"/>
      <c r="BT33" s="265"/>
      <c r="BU33" s="275"/>
      <c r="BV33" s="276"/>
      <c r="BW33" s="279"/>
      <c r="BX33" s="280"/>
      <c r="BY33" s="289"/>
      <c r="BZ33" s="290"/>
      <c r="CA33" s="292"/>
      <c r="CB33" s="290"/>
      <c r="CC33" s="292"/>
      <c r="CD33" s="290"/>
      <c r="CE33" s="292"/>
      <c r="CF33" s="290"/>
      <c r="CG33" s="292"/>
      <c r="CH33" s="290"/>
      <c r="CI33" s="292"/>
      <c r="CJ33" s="297"/>
    </row>
    <row r="34" spans="1:88" x14ac:dyDescent="0.25">
      <c r="A34" s="9" t="s">
        <v>9</v>
      </c>
      <c r="B34" s="18"/>
      <c r="C34" s="18"/>
      <c r="D34" s="17"/>
      <c r="E34" s="64" t="s">
        <v>33</v>
      </c>
      <c r="F34" s="18"/>
      <c r="G34" s="18"/>
      <c r="H34" s="18"/>
      <c r="I34" s="17"/>
      <c r="J34" s="18"/>
      <c r="K34" s="19"/>
      <c r="M34" s="9" t="s">
        <v>9</v>
      </c>
      <c r="N34" s="15" t="s">
        <v>14</v>
      </c>
      <c r="O34" s="22" t="s">
        <v>26</v>
      </c>
      <c r="P34" s="17"/>
      <c r="Q34" s="64" t="s">
        <v>33</v>
      </c>
      <c r="R34" s="14" t="s">
        <v>34</v>
      </c>
      <c r="S34" s="17"/>
      <c r="T34" s="18"/>
      <c r="U34" s="17"/>
      <c r="V34" s="18"/>
      <c r="W34" s="19"/>
      <c r="Z34" s="47"/>
      <c r="AB34" s="9" t="s">
        <v>6</v>
      </c>
      <c r="AC34" s="20" t="s">
        <v>11</v>
      </c>
      <c r="AD34" s="20" t="s">
        <v>12</v>
      </c>
      <c r="AE34" s="13" t="s">
        <v>13</v>
      </c>
      <c r="AF34" s="13" t="s">
        <v>14</v>
      </c>
      <c r="AG34" s="13" t="s">
        <v>15</v>
      </c>
      <c r="AH34" s="17"/>
      <c r="AI34" s="18"/>
      <c r="AJ34" s="17"/>
      <c r="AK34" s="18"/>
      <c r="AL34" s="19"/>
      <c r="AN34" s="9" t="s">
        <v>6</v>
      </c>
      <c r="AO34" s="20" t="s">
        <v>11</v>
      </c>
      <c r="AP34" s="20" t="s">
        <v>12</v>
      </c>
      <c r="AQ34" s="13" t="s">
        <v>13</v>
      </c>
      <c r="AR34" s="13" t="s">
        <v>14</v>
      </c>
      <c r="AS34" s="13" t="s">
        <v>15</v>
      </c>
      <c r="AT34" s="17"/>
      <c r="AU34" s="18"/>
      <c r="AV34" s="17"/>
      <c r="AW34" s="18"/>
      <c r="AX34" s="19"/>
      <c r="BH34" s="2"/>
      <c r="BI34" s="244" t="s">
        <v>8</v>
      </c>
      <c r="BJ34" s="269"/>
      <c r="BK34" s="272" t="s">
        <v>13</v>
      </c>
      <c r="BL34" s="264"/>
      <c r="BM34" s="267" t="s">
        <v>25</v>
      </c>
      <c r="BN34" s="264"/>
      <c r="BO34" s="267" t="s">
        <v>29</v>
      </c>
      <c r="BP34" s="264"/>
      <c r="BQ34" s="267" t="s">
        <v>30</v>
      </c>
      <c r="BR34" s="264"/>
      <c r="BS34" s="267" t="s">
        <v>31</v>
      </c>
      <c r="BT34" s="263"/>
      <c r="BU34" s="273" t="s">
        <v>32</v>
      </c>
      <c r="BV34" s="274"/>
      <c r="BW34" s="277" t="s">
        <v>52</v>
      </c>
      <c r="BX34" s="278"/>
      <c r="BY34" s="287" t="s">
        <v>55</v>
      </c>
      <c r="BZ34" s="288"/>
      <c r="CA34" s="291" t="s">
        <v>56</v>
      </c>
      <c r="CB34" s="288"/>
      <c r="CC34" s="291" t="s">
        <v>57</v>
      </c>
      <c r="CD34" s="288"/>
      <c r="CE34" s="291" t="s">
        <v>58</v>
      </c>
      <c r="CF34" s="288"/>
      <c r="CG34" s="291" t="s">
        <v>59</v>
      </c>
      <c r="CH34" s="288"/>
      <c r="CI34" s="291" t="s">
        <v>60</v>
      </c>
      <c r="CJ34" s="295"/>
    </row>
    <row r="35" spans="1:88" ht="15.75" thickBot="1" x14ac:dyDescent="0.3">
      <c r="A35" s="9" t="s">
        <v>10</v>
      </c>
      <c r="B35" s="18"/>
      <c r="C35" s="18"/>
      <c r="D35" s="17"/>
      <c r="E35" s="17"/>
      <c r="F35" s="14" t="s">
        <v>36</v>
      </c>
      <c r="G35" s="18"/>
      <c r="H35" s="18"/>
      <c r="I35" s="17"/>
      <c r="J35" s="18"/>
      <c r="K35" s="19"/>
      <c r="M35" s="9" t="s">
        <v>10</v>
      </c>
      <c r="N35" s="22" t="s">
        <v>15</v>
      </c>
      <c r="O35" s="17"/>
      <c r="P35" s="17"/>
      <c r="Q35" s="17"/>
      <c r="R35" s="14" t="s">
        <v>36</v>
      </c>
      <c r="S35" s="17"/>
      <c r="T35" s="17"/>
      <c r="U35" s="18"/>
      <c r="V35" s="18"/>
      <c r="W35" s="19"/>
      <c r="Z35" s="47"/>
      <c r="AB35" s="9" t="s">
        <v>7</v>
      </c>
      <c r="AC35" s="20" t="s">
        <v>12</v>
      </c>
      <c r="AD35" s="20" t="s">
        <v>24</v>
      </c>
      <c r="AE35" s="13" t="s">
        <v>25</v>
      </c>
      <c r="AF35" s="13" t="s">
        <v>26</v>
      </c>
      <c r="AG35" s="17"/>
      <c r="AH35" s="18"/>
      <c r="AI35" s="18"/>
      <c r="AJ35" s="18"/>
      <c r="AK35" s="18"/>
      <c r="AL35" s="19"/>
      <c r="AN35" s="9" t="s">
        <v>7</v>
      </c>
      <c r="AO35" s="20" t="s">
        <v>12</v>
      </c>
      <c r="AP35" s="20" t="s">
        <v>24</v>
      </c>
      <c r="AQ35" s="13" t="s">
        <v>25</v>
      </c>
      <c r="AR35" s="13" t="s">
        <v>26</v>
      </c>
      <c r="AS35" s="17"/>
      <c r="AT35" s="18"/>
      <c r="AU35" s="18"/>
      <c r="AV35" s="18"/>
      <c r="AW35" s="18"/>
      <c r="AX35" s="19"/>
      <c r="BH35" s="2"/>
      <c r="BI35" s="244"/>
      <c r="BJ35" s="269"/>
      <c r="BK35" s="271"/>
      <c r="BL35" s="266"/>
      <c r="BM35" s="251"/>
      <c r="BN35" s="252"/>
      <c r="BO35" s="251"/>
      <c r="BP35" s="252"/>
      <c r="BQ35" s="268"/>
      <c r="BR35" s="266"/>
      <c r="BS35" s="268"/>
      <c r="BT35" s="265"/>
      <c r="BU35" s="275"/>
      <c r="BV35" s="276"/>
      <c r="BW35" s="279"/>
      <c r="BX35" s="280"/>
      <c r="BY35" s="289"/>
      <c r="BZ35" s="290"/>
      <c r="CA35" s="292"/>
      <c r="CB35" s="290"/>
      <c r="CC35" s="293"/>
      <c r="CD35" s="294"/>
      <c r="CE35" s="293"/>
      <c r="CF35" s="294"/>
      <c r="CG35" s="293"/>
      <c r="CH35" s="294"/>
      <c r="CI35" s="293"/>
      <c r="CJ35" s="296"/>
    </row>
    <row r="36" spans="1:88" x14ac:dyDescent="0.25">
      <c r="A36" s="9">
        <v>9</v>
      </c>
      <c r="B36" s="17"/>
      <c r="C36" s="24"/>
      <c r="D36" s="24"/>
      <c r="E36" s="17"/>
      <c r="F36" s="24"/>
      <c r="G36" s="14">
        <v>99</v>
      </c>
      <c r="H36" s="18"/>
      <c r="I36" s="18"/>
      <c r="J36" s="18"/>
      <c r="K36" s="19"/>
      <c r="M36" s="9">
        <v>9</v>
      </c>
      <c r="N36" s="17"/>
      <c r="O36" s="24"/>
      <c r="P36" s="24"/>
      <c r="Q36" s="17"/>
      <c r="R36" s="24"/>
      <c r="S36" s="14">
        <v>99</v>
      </c>
      <c r="T36" s="17"/>
      <c r="U36" s="18"/>
      <c r="V36" s="18"/>
      <c r="W36" s="19"/>
      <c r="Z36" s="47"/>
      <c r="AB36" s="9" t="s">
        <v>8</v>
      </c>
      <c r="AC36" s="13" t="s">
        <v>13</v>
      </c>
      <c r="AD36" s="22" t="s">
        <v>25</v>
      </c>
      <c r="AE36" s="20" t="s">
        <v>29</v>
      </c>
      <c r="AF36" s="14" t="s">
        <v>30</v>
      </c>
      <c r="AG36" s="18"/>
      <c r="AH36" s="18"/>
      <c r="AI36" s="18"/>
      <c r="AJ36" s="17"/>
      <c r="AK36" s="18"/>
      <c r="AL36" s="19"/>
      <c r="AN36" s="9" t="s">
        <v>8</v>
      </c>
      <c r="AO36" s="13" t="s">
        <v>13</v>
      </c>
      <c r="AP36" s="22" t="s">
        <v>25</v>
      </c>
      <c r="AQ36" s="20" t="s">
        <v>29</v>
      </c>
      <c r="AR36" s="14" t="s">
        <v>30</v>
      </c>
      <c r="AS36" s="18"/>
      <c r="AT36" s="18"/>
      <c r="AU36" s="18"/>
      <c r="AV36" s="17"/>
      <c r="AW36" s="18"/>
      <c r="AX36" s="19"/>
      <c r="BH36" s="2"/>
      <c r="BI36" s="244" t="s">
        <v>9</v>
      </c>
      <c r="BJ36" s="262"/>
      <c r="BK36" s="263" t="s">
        <v>14</v>
      </c>
      <c r="BL36" s="285"/>
      <c r="BM36" s="318" t="s">
        <v>26</v>
      </c>
      <c r="BN36" s="334"/>
      <c r="BO36" s="337" t="s">
        <v>30</v>
      </c>
      <c r="BP36" s="319"/>
      <c r="BQ36" s="263" t="s">
        <v>33</v>
      </c>
      <c r="BR36" s="264"/>
      <c r="BS36" s="267" t="s">
        <v>34</v>
      </c>
      <c r="BT36" s="285"/>
      <c r="BU36" s="278" t="s">
        <v>35</v>
      </c>
      <c r="BV36" s="274"/>
      <c r="BW36" s="277" t="s">
        <v>53</v>
      </c>
      <c r="BX36" s="278"/>
      <c r="BY36" s="287" t="s">
        <v>61</v>
      </c>
      <c r="BZ36" s="288"/>
      <c r="CA36" s="291" t="s">
        <v>62</v>
      </c>
      <c r="CB36" s="295"/>
      <c r="CC36" s="330" t="s">
        <v>72</v>
      </c>
      <c r="CD36" s="312"/>
      <c r="CE36" s="311" t="s">
        <v>73</v>
      </c>
      <c r="CF36" s="312"/>
      <c r="CG36" s="311" t="s">
        <v>74</v>
      </c>
      <c r="CH36" s="312"/>
      <c r="CI36" s="311" t="s">
        <v>75</v>
      </c>
      <c r="CJ36" s="315"/>
    </row>
    <row r="37" spans="1:88" ht="15.75" thickBot="1" x14ac:dyDescent="0.3">
      <c r="A37" s="9">
        <v>8</v>
      </c>
      <c r="B37" s="17"/>
      <c r="C37" s="24"/>
      <c r="D37" s="23"/>
      <c r="E37" s="23"/>
      <c r="F37" s="17"/>
      <c r="G37" s="24"/>
      <c r="H37" s="18"/>
      <c r="I37" s="18"/>
      <c r="J37" s="18"/>
      <c r="K37" s="19"/>
      <c r="M37" s="9">
        <v>8</v>
      </c>
      <c r="N37" s="17"/>
      <c r="O37" s="24"/>
      <c r="P37" s="23"/>
      <c r="Q37" s="23"/>
      <c r="R37" s="17"/>
      <c r="S37" s="24"/>
      <c r="T37" s="14">
        <v>88</v>
      </c>
      <c r="U37" s="17"/>
      <c r="V37" s="18"/>
      <c r="W37" s="19"/>
      <c r="Z37" s="47"/>
      <c r="AB37" s="9" t="s">
        <v>9</v>
      </c>
      <c r="AC37" s="22" t="s">
        <v>14</v>
      </c>
      <c r="AD37" s="17"/>
      <c r="AE37" s="18"/>
      <c r="AF37" s="20" t="s">
        <v>33</v>
      </c>
      <c r="AG37" s="14" t="s">
        <v>34</v>
      </c>
      <c r="AH37" s="17"/>
      <c r="AI37" s="18"/>
      <c r="AJ37" s="17"/>
      <c r="AK37" s="18"/>
      <c r="AL37" s="19"/>
      <c r="AN37" s="9" t="s">
        <v>9</v>
      </c>
      <c r="AO37" s="22" t="s">
        <v>14</v>
      </c>
      <c r="AP37" s="22" t="s">
        <v>26</v>
      </c>
      <c r="AQ37" s="18"/>
      <c r="AR37" s="20" t="s">
        <v>33</v>
      </c>
      <c r="AS37" s="14" t="s">
        <v>34</v>
      </c>
      <c r="AT37" s="17"/>
      <c r="AU37" s="18"/>
      <c r="AV37" s="17"/>
      <c r="AW37" s="18"/>
      <c r="AX37" s="19"/>
      <c r="BH37" s="2"/>
      <c r="BI37" s="244"/>
      <c r="BJ37" s="262"/>
      <c r="BK37" s="333"/>
      <c r="BL37" s="258"/>
      <c r="BM37" s="335"/>
      <c r="BN37" s="336"/>
      <c r="BO37" s="338"/>
      <c r="BP37" s="339"/>
      <c r="BQ37" s="340"/>
      <c r="BR37" s="252"/>
      <c r="BS37" s="268"/>
      <c r="BT37" s="286"/>
      <c r="BU37" s="328"/>
      <c r="BV37" s="329"/>
      <c r="BW37" s="279"/>
      <c r="BX37" s="280"/>
      <c r="BY37" s="289"/>
      <c r="BZ37" s="290"/>
      <c r="CA37" s="292"/>
      <c r="CB37" s="297"/>
      <c r="CC37" s="331"/>
      <c r="CD37" s="332"/>
      <c r="CE37" s="313"/>
      <c r="CF37" s="314"/>
      <c r="CG37" s="313"/>
      <c r="CH37" s="314"/>
      <c r="CI37" s="316"/>
      <c r="CJ37" s="317"/>
    </row>
    <row r="38" spans="1:88" ht="15.75" thickBot="1" x14ac:dyDescent="0.3">
      <c r="A38" s="9">
        <v>7</v>
      </c>
      <c r="B38" s="29"/>
      <c r="C38" s="28"/>
      <c r="D38" s="28"/>
      <c r="E38" s="28"/>
      <c r="F38" s="28"/>
      <c r="G38" s="23"/>
      <c r="H38" s="24"/>
      <c r="I38" s="17"/>
      <c r="J38" s="18"/>
      <c r="K38" s="19"/>
      <c r="M38" s="9">
        <v>7</v>
      </c>
      <c r="N38" s="29"/>
      <c r="O38" s="28"/>
      <c r="P38" s="28"/>
      <c r="Q38" s="28"/>
      <c r="R38" s="28"/>
      <c r="S38" s="23"/>
      <c r="T38" s="24"/>
      <c r="U38" s="17"/>
      <c r="V38" s="18"/>
      <c r="W38" s="19"/>
      <c r="Z38" s="47"/>
      <c r="AB38" s="9" t="s">
        <v>10</v>
      </c>
      <c r="AC38" s="22" t="s">
        <v>15</v>
      </c>
      <c r="AD38" s="18"/>
      <c r="AE38" s="18"/>
      <c r="AF38" s="17"/>
      <c r="AG38" s="14" t="s">
        <v>36</v>
      </c>
      <c r="AH38" s="18"/>
      <c r="AI38" s="17"/>
      <c r="AJ38" s="18"/>
      <c r="AK38" s="18"/>
      <c r="AL38" s="19"/>
      <c r="AN38" s="9" t="s">
        <v>10</v>
      </c>
      <c r="AO38" s="22" t="s">
        <v>15</v>
      </c>
      <c r="AP38" s="18"/>
      <c r="AQ38" s="18"/>
      <c r="AR38" s="17"/>
      <c r="AS38" s="13" t="s">
        <v>36</v>
      </c>
      <c r="AT38" s="14" t="s">
        <v>37</v>
      </c>
      <c r="AU38" s="17"/>
      <c r="AV38" s="18"/>
      <c r="AW38" s="18"/>
      <c r="AX38" s="19"/>
      <c r="BH38" s="2"/>
      <c r="BI38" s="244" t="s">
        <v>10</v>
      </c>
      <c r="BJ38" s="269"/>
      <c r="BK38" s="318" t="s">
        <v>15</v>
      </c>
      <c r="BL38" s="319"/>
      <c r="BM38" s="281" t="s">
        <v>27</v>
      </c>
      <c r="BN38" s="282"/>
      <c r="BO38" s="283" t="s">
        <v>31</v>
      </c>
      <c r="BP38" s="282"/>
      <c r="BQ38" s="283" t="s">
        <v>34</v>
      </c>
      <c r="BR38" s="325"/>
      <c r="BS38" s="272" t="s">
        <v>36</v>
      </c>
      <c r="BT38" s="285"/>
      <c r="BU38" s="318" t="s">
        <v>37</v>
      </c>
      <c r="BV38" s="319"/>
      <c r="BW38" s="278" t="s">
        <v>38</v>
      </c>
      <c r="BX38" s="278"/>
      <c r="BY38" s="287" t="s">
        <v>54</v>
      </c>
      <c r="BZ38" s="288"/>
      <c r="CA38" s="291" t="s">
        <v>63</v>
      </c>
      <c r="CB38" s="343"/>
      <c r="CC38" s="344" t="s">
        <v>76</v>
      </c>
      <c r="CD38" s="345"/>
      <c r="CE38" s="301"/>
      <c r="CF38" s="302"/>
      <c r="CG38" s="305"/>
      <c r="CH38" s="306"/>
      <c r="CI38" s="308"/>
      <c r="CJ38" s="309"/>
    </row>
    <row r="39" spans="1:88" ht="15.75" thickBot="1" x14ac:dyDescent="0.3">
      <c r="A39" s="9">
        <v>6</v>
      </c>
      <c r="B39" s="32"/>
      <c r="C39" s="225" t="s">
        <v>77</v>
      </c>
      <c r="D39" s="226"/>
      <c r="E39" s="226"/>
      <c r="F39" s="226"/>
      <c r="G39" s="227"/>
      <c r="H39" s="35"/>
      <c r="I39" s="17"/>
      <c r="J39" s="18"/>
      <c r="K39" s="19"/>
      <c r="M39" s="9">
        <v>6</v>
      </c>
      <c r="N39" s="32"/>
      <c r="O39" s="225" t="s">
        <v>78</v>
      </c>
      <c r="P39" s="226"/>
      <c r="Q39" s="226"/>
      <c r="R39" s="226"/>
      <c r="S39" s="227"/>
      <c r="T39" s="35"/>
      <c r="U39" s="17"/>
      <c r="V39" s="18"/>
      <c r="W39" s="19"/>
      <c r="Z39" s="47"/>
      <c r="AB39" s="9">
        <v>9</v>
      </c>
      <c r="AC39" s="17"/>
      <c r="AD39" s="24"/>
      <c r="AE39" s="24"/>
      <c r="AF39" s="17"/>
      <c r="AG39" s="24"/>
      <c r="AH39" s="14">
        <v>99</v>
      </c>
      <c r="AI39" s="18"/>
      <c r="AJ39" s="17"/>
      <c r="AK39" s="18"/>
      <c r="AL39" s="19"/>
      <c r="AN39" s="9">
        <v>9</v>
      </c>
      <c r="AO39" s="17"/>
      <c r="AP39" s="24"/>
      <c r="AQ39" s="24"/>
      <c r="AR39" s="17"/>
      <c r="AS39" s="24"/>
      <c r="AT39" s="13">
        <v>99</v>
      </c>
      <c r="AU39" s="18"/>
      <c r="AV39" s="17"/>
      <c r="AW39" s="18"/>
      <c r="AX39" s="19"/>
      <c r="BH39" s="2"/>
      <c r="BI39" s="244"/>
      <c r="BJ39" s="269"/>
      <c r="BK39" s="320"/>
      <c r="BL39" s="321"/>
      <c r="BM39" s="322"/>
      <c r="BN39" s="323"/>
      <c r="BO39" s="324"/>
      <c r="BP39" s="323"/>
      <c r="BQ39" s="324"/>
      <c r="BR39" s="326"/>
      <c r="BS39" s="327"/>
      <c r="BT39" s="258"/>
      <c r="BU39" s="320"/>
      <c r="BV39" s="321"/>
      <c r="BW39" s="328"/>
      <c r="BX39" s="328"/>
      <c r="BY39" s="289"/>
      <c r="BZ39" s="290"/>
      <c r="CA39" s="292"/>
      <c r="CB39" s="342"/>
      <c r="CC39" s="331"/>
      <c r="CD39" s="346"/>
      <c r="CE39" s="303"/>
      <c r="CF39" s="304"/>
      <c r="CG39" s="307"/>
      <c r="CH39" s="304"/>
      <c r="CI39" s="307"/>
      <c r="CJ39" s="310"/>
    </row>
    <row r="40" spans="1:88" ht="15.75" thickBot="1" x14ac:dyDescent="0.3">
      <c r="A40" s="9">
        <v>5</v>
      </c>
      <c r="B40" s="32"/>
      <c r="C40" s="231"/>
      <c r="D40" s="232"/>
      <c r="E40" s="232"/>
      <c r="F40" s="232"/>
      <c r="G40" s="233"/>
      <c r="H40" s="35"/>
      <c r="I40" s="18"/>
      <c r="J40" s="18"/>
      <c r="K40" s="19"/>
      <c r="M40" s="9">
        <v>5</v>
      </c>
      <c r="N40" s="32"/>
      <c r="O40" s="231"/>
      <c r="P40" s="232"/>
      <c r="Q40" s="232"/>
      <c r="R40" s="232"/>
      <c r="S40" s="233"/>
      <c r="T40" s="35"/>
      <c r="U40" s="18"/>
      <c r="V40" s="18"/>
      <c r="W40" s="19"/>
      <c r="Z40" s="47"/>
      <c r="AB40" s="9">
        <v>8</v>
      </c>
      <c r="AC40" s="26"/>
      <c r="AD40" s="25"/>
      <c r="AE40" s="23"/>
      <c r="AF40" s="23"/>
      <c r="AG40" s="26"/>
      <c r="AH40" s="25"/>
      <c r="AI40" s="14">
        <v>88</v>
      </c>
      <c r="AJ40" s="18"/>
      <c r="AK40" s="18"/>
      <c r="AL40" s="19"/>
      <c r="AN40" s="9">
        <v>8</v>
      </c>
      <c r="AO40" s="17"/>
      <c r="AP40" s="25"/>
      <c r="AQ40" s="23"/>
      <c r="AR40" s="23"/>
      <c r="AS40" s="26"/>
      <c r="AT40" s="25"/>
      <c r="AU40" s="14">
        <v>88</v>
      </c>
      <c r="AV40" s="18"/>
      <c r="AW40" s="18"/>
      <c r="AX40" s="19"/>
      <c r="BH40" s="2"/>
      <c r="BI40" s="244">
        <v>9</v>
      </c>
      <c r="BJ40" s="269"/>
      <c r="BK40" s="281" t="s">
        <v>16</v>
      </c>
      <c r="BL40" s="325"/>
      <c r="BM40" s="341" t="s">
        <v>28</v>
      </c>
      <c r="BN40" s="294"/>
      <c r="BO40" s="293" t="s">
        <v>32</v>
      </c>
      <c r="BP40" s="294"/>
      <c r="BQ40" s="293" t="s">
        <v>35</v>
      </c>
      <c r="BR40" s="294"/>
      <c r="BS40" s="293" t="s">
        <v>37</v>
      </c>
      <c r="BT40" s="341"/>
      <c r="BU40" s="270" t="s">
        <v>79</v>
      </c>
      <c r="BV40" s="257"/>
      <c r="BW40" s="318" t="s">
        <v>80</v>
      </c>
      <c r="BX40" s="319"/>
      <c r="BY40" s="287" t="s">
        <v>81</v>
      </c>
      <c r="BZ40" s="288"/>
      <c r="CA40" s="291" t="s">
        <v>82</v>
      </c>
      <c r="CB40" s="343"/>
      <c r="CC40" s="344" t="s">
        <v>83</v>
      </c>
      <c r="CD40" s="345"/>
      <c r="CE40" s="347"/>
      <c r="CF40" s="348"/>
      <c r="CG40" s="349"/>
      <c r="CH40" s="348"/>
      <c r="CI40" s="349"/>
      <c r="CJ40" s="350"/>
    </row>
    <row r="41" spans="1:88" ht="14.45" customHeight="1" thickBot="1" x14ac:dyDescent="0.3">
      <c r="A41" s="36">
        <v>4</v>
      </c>
      <c r="B41" s="41"/>
      <c r="C41" s="228"/>
      <c r="D41" s="229"/>
      <c r="E41" s="229"/>
      <c r="F41" s="229"/>
      <c r="G41" s="230"/>
      <c r="H41" s="65"/>
      <c r="I41" s="37"/>
      <c r="J41" s="37"/>
      <c r="K41" s="43"/>
      <c r="M41" s="36">
        <v>4</v>
      </c>
      <c r="N41" s="41"/>
      <c r="O41" s="228"/>
      <c r="P41" s="229"/>
      <c r="Q41" s="229"/>
      <c r="R41" s="229"/>
      <c r="S41" s="230"/>
      <c r="T41" s="65"/>
      <c r="U41" s="37"/>
      <c r="V41" s="37"/>
      <c r="W41" s="43"/>
      <c r="Z41" s="47"/>
      <c r="AB41" s="66">
        <v>7</v>
      </c>
      <c r="AC41" s="225" t="s">
        <v>84</v>
      </c>
      <c r="AD41" s="226"/>
      <c r="AE41" s="226"/>
      <c r="AF41" s="226"/>
      <c r="AG41" s="226"/>
      <c r="AH41" s="227"/>
      <c r="AI41" s="31"/>
      <c r="AJ41" s="15">
        <v>77</v>
      </c>
      <c r="AK41" s="18"/>
      <c r="AL41" s="19"/>
      <c r="AN41" s="9">
        <v>7</v>
      </c>
      <c r="AO41" s="29"/>
      <c r="AP41" s="225" t="s">
        <v>85</v>
      </c>
      <c r="AQ41" s="226"/>
      <c r="AR41" s="226"/>
      <c r="AS41" s="226"/>
      <c r="AT41" s="227"/>
      <c r="AU41" s="31"/>
      <c r="AV41" s="15">
        <v>77</v>
      </c>
      <c r="AW41" s="18"/>
      <c r="AX41" s="19"/>
      <c r="BH41" s="2"/>
      <c r="BI41" s="244"/>
      <c r="BJ41" s="269"/>
      <c r="BK41" s="322"/>
      <c r="BL41" s="326"/>
      <c r="BM41" s="342"/>
      <c r="BN41" s="290"/>
      <c r="BO41" s="292"/>
      <c r="BP41" s="290"/>
      <c r="BQ41" s="292"/>
      <c r="BR41" s="290"/>
      <c r="BS41" s="292"/>
      <c r="BT41" s="342"/>
      <c r="BU41" s="327"/>
      <c r="BV41" s="258"/>
      <c r="BW41" s="320"/>
      <c r="BX41" s="321"/>
      <c r="BY41" s="353"/>
      <c r="BZ41" s="352"/>
      <c r="CA41" s="292"/>
      <c r="CB41" s="342"/>
      <c r="CC41" s="331"/>
      <c r="CD41" s="346"/>
      <c r="CE41" s="303"/>
      <c r="CF41" s="304"/>
      <c r="CG41" s="307"/>
      <c r="CH41" s="304"/>
      <c r="CI41" s="307"/>
      <c r="CJ41" s="310"/>
    </row>
    <row r="42" spans="1:88" ht="14.45" customHeight="1" thickBot="1" x14ac:dyDescent="0.3">
      <c r="A42" s="52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Z42" s="47"/>
      <c r="AB42" s="66">
        <v>6</v>
      </c>
      <c r="AC42" s="231"/>
      <c r="AD42" s="232"/>
      <c r="AE42" s="232"/>
      <c r="AF42" s="232"/>
      <c r="AG42" s="232"/>
      <c r="AH42" s="233"/>
      <c r="AI42" s="33"/>
      <c r="AJ42" s="18"/>
      <c r="AK42" s="18"/>
      <c r="AL42" s="19"/>
      <c r="AN42" s="9">
        <v>6</v>
      </c>
      <c r="AO42" s="32"/>
      <c r="AP42" s="231"/>
      <c r="AQ42" s="232"/>
      <c r="AR42" s="232"/>
      <c r="AS42" s="232"/>
      <c r="AT42" s="233"/>
      <c r="AU42" s="33"/>
      <c r="AV42" s="18"/>
      <c r="AW42" s="15">
        <v>66</v>
      </c>
      <c r="AX42" s="19"/>
      <c r="BH42" s="2"/>
      <c r="BI42" s="244">
        <v>8</v>
      </c>
      <c r="BJ42" s="269"/>
      <c r="BK42" s="298" t="s">
        <v>17</v>
      </c>
      <c r="BL42" s="299"/>
      <c r="BM42" s="291" t="s">
        <v>45</v>
      </c>
      <c r="BN42" s="288"/>
      <c r="BO42" s="291" t="s">
        <v>52</v>
      </c>
      <c r="BP42" s="288"/>
      <c r="BQ42" s="291" t="s">
        <v>53</v>
      </c>
      <c r="BR42" s="288"/>
      <c r="BS42" s="291" t="s">
        <v>38</v>
      </c>
      <c r="BT42" s="288"/>
      <c r="BU42" s="293" t="s">
        <v>80</v>
      </c>
      <c r="BV42" s="341"/>
      <c r="BW42" s="270" t="s">
        <v>86</v>
      </c>
      <c r="BX42" s="359"/>
      <c r="BY42" s="281" t="s">
        <v>87</v>
      </c>
      <c r="BZ42" s="325"/>
      <c r="CA42" s="287" t="s">
        <v>88</v>
      </c>
      <c r="CB42" s="343"/>
      <c r="CC42" s="344" t="s">
        <v>89</v>
      </c>
      <c r="CD42" s="354"/>
      <c r="CE42" s="357"/>
      <c r="CF42" s="348"/>
      <c r="CG42" s="349"/>
      <c r="CH42" s="348"/>
      <c r="CI42" s="349"/>
      <c r="CJ42" s="350"/>
    </row>
    <row r="43" spans="1:88" ht="15" customHeight="1" thickBot="1" x14ac:dyDescent="0.3">
      <c r="A43" s="3"/>
      <c r="B43" s="4" t="s">
        <v>6</v>
      </c>
      <c r="C43" s="4" t="s">
        <v>7</v>
      </c>
      <c r="D43" s="4" t="s">
        <v>8</v>
      </c>
      <c r="E43" s="4" t="s">
        <v>9</v>
      </c>
      <c r="F43" s="4" t="s">
        <v>10</v>
      </c>
      <c r="G43" s="4">
        <v>9</v>
      </c>
      <c r="H43" s="4">
        <v>8</v>
      </c>
      <c r="I43" s="4">
        <v>7</v>
      </c>
      <c r="J43" s="4">
        <v>6</v>
      </c>
      <c r="K43" s="5">
        <v>5</v>
      </c>
      <c r="M43" s="3"/>
      <c r="N43" s="4" t="s">
        <v>6</v>
      </c>
      <c r="O43" s="4" t="s">
        <v>7</v>
      </c>
      <c r="P43" s="4" t="s">
        <v>8</v>
      </c>
      <c r="Q43" s="4" t="s">
        <v>9</v>
      </c>
      <c r="R43" s="4" t="s">
        <v>10</v>
      </c>
      <c r="S43" s="4">
        <v>9</v>
      </c>
      <c r="T43" s="4">
        <v>8</v>
      </c>
      <c r="U43" s="4">
        <v>7</v>
      </c>
      <c r="V43" s="4">
        <v>6</v>
      </c>
      <c r="W43" s="4">
        <v>5</v>
      </c>
      <c r="X43" s="4">
        <v>4</v>
      </c>
      <c r="Y43" s="4">
        <v>3</v>
      </c>
      <c r="Z43" s="5">
        <v>2</v>
      </c>
      <c r="AB43" s="67">
        <v>5</v>
      </c>
      <c r="AC43" s="228"/>
      <c r="AD43" s="229"/>
      <c r="AE43" s="229"/>
      <c r="AF43" s="229"/>
      <c r="AG43" s="229"/>
      <c r="AH43" s="230"/>
      <c r="AI43" s="42"/>
      <c r="AJ43" s="37"/>
      <c r="AK43" s="37"/>
      <c r="AL43" s="43"/>
      <c r="AN43" s="36">
        <v>5</v>
      </c>
      <c r="AO43" s="41"/>
      <c r="AP43" s="228"/>
      <c r="AQ43" s="229"/>
      <c r="AR43" s="229"/>
      <c r="AS43" s="229"/>
      <c r="AT43" s="230"/>
      <c r="AU43" s="42"/>
      <c r="AV43" s="37"/>
      <c r="AW43" s="37"/>
      <c r="AX43" s="43"/>
      <c r="BH43" s="2"/>
      <c r="BI43" s="244"/>
      <c r="BJ43" s="269"/>
      <c r="BK43" s="289"/>
      <c r="BL43" s="290"/>
      <c r="BM43" s="292"/>
      <c r="BN43" s="290"/>
      <c r="BO43" s="351"/>
      <c r="BP43" s="352"/>
      <c r="BQ43" s="351"/>
      <c r="BR43" s="352"/>
      <c r="BS43" s="351"/>
      <c r="BT43" s="352"/>
      <c r="BU43" s="293"/>
      <c r="BV43" s="341"/>
      <c r="BW43" s="360"/>
      <c r="BX43" s="340"/>
      <c r="BY43" s="322"/>
      <c r="BZ43" s="326"/>
      <c r="CA43" s="353"/>
      <c r="CB43" s="361"/>
      <c r="CC43" s="355"/>
      <c r="CD43" s="356"/>
      <c r="CE43" s="358"/>
      <c r="CF43" s="306"/>
      <c r="CG43" s="307"/>
      <c r="CH43" s="304"/>
      <c r="CI43" s="307"/>
      <c r="CJ43" s="310"/>
    </row>
    <row r="44" spans="1:88" ht="15.75" customHeight="1" thickBot="1" x14ac:dyDescent="0.3">
      <c r="A44" s="9" t="s">
        <v>6</v>
      </c>
      <c r="B44" s="20" t="s">
        <v>11</v>
      </c>
      <c r="C44" s="64" t="s">
        <v>12</v>
      </c>
      <c r="D44" s="14" t="s">
        <v>13</v>
      </c>
      <c r="E44" s="18"/>
      <c r="F44" s="18"/>
      <c r="G44" s="18"/>
      <c r="H44" s="18"/>
      <c r="I44" s="18"/>
      <c r="J44" s="18"/>
      <c r="K44" s="19"/>
      <c r="M44" s="9" t="s">
        <v>6</v>
      </c>
      <c r="N44" s="13" t="s">
        <v>11</v>
      </c>
      <c r="O44" s="13" t="s">
        <v>12</v>
      </c>
      <c r="P44" s="14" t="s">
        <v>13</v>
      </c>
      <c r="Q44" s="14" t="s">
        <v>14</v>
      </c>
      <c r="R44" s="14" t="s">
        <v>15</v>
      </c>
      <c r="S44" s="23"/>
      <c r="T44" s="23"/>
      <c r="U44" s="23"/>
      <c r="V44" s="23"/>
      <c r="W44" s="14" t="s">
        <v>20</v>
      </c>
      <c r="X44" s="14" t="s">
        <v>21</v>
      </c>
      <c r="Y44" s="14" t="s">
        <v>22</v>
      </c>
      <c r="Z44" s="16" t="s">
        <v>23</v>
      </c>
      <c r="AB44" s="52"/>
      <c r="AX44" s="47"/>
      <c r="BH44" s="2"/>
      <c r="BI44" s="244">
        <v>7</v>
      </c>
      <c r="BJ44" s="269"/>
      <c r="BK44" s="287" t="s">
        <v>18</v>
      </c>
      <c r="BL44" s="288"/>
      <c r="BM44" s="291" t="s">
        <v>46</v>
      </c>
      <c r="BN44" s="343"/>
      <c r="BO44" s="330" t="s">
        <v>55</v>
      </c>
      <c r="BP44" s="312"/>
      <c r="BQ44" s="316" t="s">
        <v>61</v>
      </c>
      <c r="BR44" s="362"/>
      <c r="BS44" s="311" t="s">
        <v>54</v>
      </c>
      <c r="BT44" s="312"/>
      <c r="BU44" s="311" t="s">
        <v>81</v>
      </c>
      <c r="BV44" s="312"/>
      <c r="BW44" s="281" t="s">
        <v>87</v>
      </c>
      <c r="BX44" s="325"/>
      <c r="BY44" s="270" t="s">
        <v>90</v>
      </c>
      <c r="BZ44" s="257"/>
      <c r="CA44" s="281" t="s">
        <v>91</v>
      </c>
      <c r="CB44" s="325"/>
      <c r="CC44" s="372" t="s">
        <v>92</v>
      </c>
      <c r="CD44" s="341"/>
      <c r="CE44" s="330" t="s">
        <v>93</v>
      </c>
      <c r="CF44" s="315"/>
      <c r="CG44" s="357"/>
      <c r="CH44" s="348"/>
      <c r="CI44" s="349"/>
      <c r="CJ44" s="350"/>
    </row>
    <row r="45" spans="1:88" ht="14.45" customHeight="1" thickBot="1" x14ac:dyDescent="0.3">
      <c r="A45" s="9" t="s">
        <v>7</v>
      </c>
      <c r="B45" s="64" t="s">
        <v>12</v>
      </c>
      <c r="C45" s="20" t="s">
        <v>24</v>
      </c>
      <c r="D45" s="14" t="s">
        <v>25</v>
      </c>
      <c r="E45" s="18"/>
      <c r="F45" s="18"/>
      <c r="G45" s="17"/>
      <c r="H45" s="17"/>
      <c r="I45" s="17"/>
      <c r="J45" s="18"/>
      <c r="K45" s="19"/>
      <c r="M45" s="9" t="s">
        <v>7</v>
      </c>
      <c r="N45" s="20" t="s">
        <v>12</v>
      </c>
      <c r="O45" s="20" t="s">
        <v>24</v>
      </c>
      <c r="P45" s="14" t="s">
        <v>25</v>
      </c>
      <c r="Q45" s="14" t="s">
        <v>26</v>
      </c>
      <c r="R45" s="14" t="s">
        <v>27</v>
      </c>
      <c r="S45" s="18"/>
      <c r="T45" s="18"/>
      <c r="U45" s="18"/>
      <c r="V45" s="18"/>
      <c r="W45" s="18"/>
      <c r="X45" s="18"/>
      <c r="Y45" s="18"/>
      <c r="Z45" s="19"/>
      <c r="AB45" s="3"/>
      <c r="AC45" s="4" t="s">
        <v>6</v>
      </c>
      <c r="AD45" s="4" t="s">
        <v>7</v>
      </c>
      <c r="AE45" s="4" t="s">
        <v>8</v>
      </c>
      <c r="AF45" s="4" t="s">
        <v>9</v>
      </c>
      <c r="AG45" s="4" t="s">
        <v>10</v>
      </c>
      <c r="AH45" s="4">
        <v>9</v>
      </c>
      <c r="AI45" s="4">
        <v>8</v>
      </c>
      <c r="AJ45" s="4">
        <v>7</v>
      </c>
      <c r="AK45" s="4">
        <v>6</v>
      </c>
      <c r="AL45" s="5">
        <v>5</v>
      </c>
      <c r="AX45" s="47"/>
      <c r="BH45" s="2"/>
      <c r="BI45" s="244"/>
      <c r="BJ45" s="269"/>
      <c r="BK45" s="289"/>
      <c r="BL45" s="290"/>
      <c r="BM45" s="351"/>
      <c r="BN45" s="361"/>
      <c r="BO45" s="355"/>
      <c r="BP45" s="314"/>
      <c r="BQ45" s="316"/>
      <c r="BR45" s="362"/>
      <c r="BS45" s="316"/>
      <c r="BT45" s="362"/>
      <c r="BU45" s="313"/>
      <c r="BV45" s="314"/>
      <c r="BW45" s="322"/>
      <c r="BX45" s="326"/>
      <c r="BY45" s="360"/>
      <c r="BZ45" s="371"/>
      <c r="CA45" s="322"/>
      <c r="CB45" s="326"/>
      <c r="CC45" s="353"/>
      <c r="CD45" s="361"/>
      <c r="CE45" s="355"/>
      <c r="CF45" s="356"/>
      <c r="CG45" s="358"/>
      <c r="CH45" s="306"/>
      <c r="CI45" s="307"/>
      <c r="CJ45" s="310"/>
    </row>
    <row r="46" spans="1:88" ht="15" customHeight="1" x14ac:dyDescent="0.25">
      <c r="A46" s="9" t="s">
        <v>8</v>
      </c>
      <c r="B46" s="14" t="s">
        <v>13</v>
      </c>
      <c r="C46" s="18"/>
      <c r="D46" s="64" t="s">
        <v>29</v>
      </c>
      <c r="E46" s="17"/>
      <c r="F46" s="18"/>
      <c r="G46" s="18"/>
      <c r="H46" s="17"/>
      <c r="I46" s="17"/>
      <c r="J46" s="18"/>
      <c r="K46" s="19"/>
      <c r="M46" s="9" t="s">
        <v>8</v>
      </c>
      <c r="N46" s="14" t="s">
        <v>13</v>
      </c>
      <c r="O46" s="15" t="s">
        <v>25</v>
      </c>
      <c r="P46" s="20" t="s">
        <v>29</v>
      </c>
      <c r="Q46" s="14" t="s">
        <v>30</v>
      </c>
      <c r="R46" s="14" t="s">
        <v>31</v>
      </c>
      <c r="S46" s="18"/>
      <c r="T46" s="18"/>
      <c r="U46" s="17"/>
      <c r="V46" s="18"/>
      <c r="W46" s="18"/>
      <c r="X46" s="18"/>
      <c r="Y46" s="18"/>
      <c r="Z46" s="19"/>
      <c r="AB46" s="9" t="s">
        <v>6</v>
      </c>
      <c r="AC46" s="20" t="s">
        <v>11</v>
      </c>
      <c r="AD46" s="20" t="s">
        <v>12</v>
      </c>
      <c r="AE46" s="14" t="s">
        <v>13</v>
      </c>
      <c r="AF46" s="13" t="s">
        <v>14</v>
      </c>
      <c r="AG46" s="13" t="s">
        <v>15</v>
      </c>
      <c r="AH46" s="17"/>
      <c r="AI46" s="18"/>
      <c r="AJ46" s="17"/>
      <c r="AK46" s="18"/>
      <c r="AL46" s="19"/>
      <c r="AX46" s="47"/>
      <c r="BH46" s="2"/>
      <c r="BI46" s="244">
        <v>6</v>
      </c>
      <c r="BJ46" s="269"/>
      <c r="BK46" s="287" t="s">
        <v>19</v>
      </c>
      <c r="BL46" s="295"/>
      <c r="BM46" s="330" t="s">
        <v>47</v>
      </c>
      <c r="BN46" s="367"/>
      <c r="BO46" s="370"/>
      <c r="BP46" s="358"/>
      <c r="BQ46" s="270" t="s">
        <v>94</v>
      </c>
      <c r="BR46" s="359"/>
      <c r="BS46" s="359"/>
      <c r="BT46" s="257"/>
      <c r="BU46" s="270" t="s">
        <v>95</v>
      </c>
      <c r="BV46" s="359"/>
      <c r="BW46" s="359"/>
      <c r="BX46" s="257"/>
      <c r="BY46" s="311" t="s">
        <v>91</v>
      </c>
      <c r="BZ46" s="315"/>
      <c r="CA46" s="270" t="s">
        <v>96</v>
      </c>
      <c r="CB46" s="257"/>
      <c r="CC46" s="281" t="s">
        <v>97</v>
      </c>
      <c r="CD46" s="325"/>
      <c r="CE46" s="298" t="s">
        <v>98</v>
      </c>
      <c r="CF46" s="374"/>
      <c r="CG46" s="330" t="s">
        <v>99</v>
      </c>
      <c r="CH46" s="315"/>
      <c r="CI46" s="347"/>
      <c r="CJ46" s="350"/>
    </row>
    <row r="47" spans="1:88" ht="14.45" customHeight="1" thickBot="1" x14ac:dyDescent="0.3">
      <c r="A47" s="9" t="s">
        <v>9</v>
      </c>
      <c r="B47" s="18"/>
      <c r="C47" s="18"/>
      <c r="D47" s="17"/>
      <c r="E47" s="64" t="s">
        <v>33</v>
      </c>
      <c r="F47" s="17"/>
      <c r="G47" s="18"/>
      <c r="H47" s="18"/>
      <c r="I47" s="17"/>
      <c r="J47" s="18"/>
      <c r="K47" s="19"/>
      <c r="M47" s="9" t="s">
        <v>9</v>
      </c>
      <c r="N47" s="15" t="s">
        <v>14</v>
      </c>
      <c r="O47" s="22" t="s">
        <v>26</v>
      </c>
      <c r="P47" s="23"/>
      <c r="Q47" s="64" t="s">
        <v>33</v>
      </c>
      <c r="R47" s="14" t="s">
        <v>34</v>
      </c>
      <c r="S47" s="17"/>
      <c r="T47" s="18"/>
      <c r="U47" s="17"/>
      <c r="V47" s="18"/>
      <c r="W47" s="18"/>
      <c r="X47" s="18"/>
      <c r="Y47" s="18"/>
      <c r="Z47" s="19"/>
      <c r="AB47" s="9" t="s">
        <v>7</v>
      </c>
      <c r="AC47" s="20" t="s">
        <v>12</v>
      </c>
      <c r="AD47" s="20" t="s">
        <v>24</v>
      </c>
      <c r="AE47" s="13" t="s">
        <v>25</v>
      </c>
      <c r="AF47" s="13" t="s">
        <v>26</v>
      </c>
      <c r="AG47" s="17"/>
      <c r="AH47" s="18"/>
      <c r="AI47" s="18"/>
      <c r="AJ47" s="18"/>
      <c r="AK47" s="18"/>
      <c r="AL47" s="19"/>
      <c r="AX47" s="47"/>
      <c r="BH47" s="2"/>
      <c r="BI47" s="244"/>
      <c r="BJ47" s="269"/>
      <c r="BK47" s="289"/>
      <c r="BL47" s="297"/>
      <c r="BM47" s="368"/>
      <c r="BN47" s="369"/>
      <c r="BO47" s="303"/>
      <c r="BP47" s="364"/>
      <c r="BQ47" s="327"/>
      <c r="BR47" s="333"/>
      <c r="BS47" s="333"/>
      <c r="BT47" s="258"/>
      <c r="BU47" s="327"/>
      <c r="BV47" s="333"/>
      <c r="BW47" s="333"/>
      <c r="BX47" s="258"/>
      <c r="BY47" s="313"/>
      <c r="BZ47" s="356"/>
      <c r="CA47" s="327"/>
      <c r="CB47" s="258"/>
      <c r="CC47" s="375"/>
      <c r="CD47" s="376"/>
      <c r="CE47" s="353"/>
      <c r="CF47" s="377"/>
      <c r="CG47" s="355"/>
      <c r="CH47" s="356"/>
      <c r="CI47" s="303"/>
      <c r="CJ47" s="310"/>
    </row>
    <row r="48" spans="1:88" ht="15" customHeight="1" x14ac:dyDescent="0.25">
      <c r="A48" s="9" t="s">
        <v>10</v>
      </c>
      <c r="B48" s="17"/>
      <c r="C48" s="17"/>
      <c r="D48" s="17"/>
      <c r="E48" s="17"/>
      <c r="F48" s="14" t="s">
        <v>36</v>
      </c>
      <c r="G48" s="17"/>
      <c r="H48" s="18"/>
      <c r="I48" s="18"/>
      <c r="J48" s="18"/>
      <c r="K48" s="19"/>
      <c r="M48" s="9" t="s">
        <v>10</v>
      </c>
      <c r="N48" s="22" t="s">
        <v>15</v>
      </c>
      <c r="O48" s="23"/>
      <c r="P48" s="23"/>
      <c r="Q48" s="23"/>
      <c r="R48" s="14" t="s">
        <v>36</v>
      </c>
      <c r="S48" s="14" t="s">
        <v>37</v>
      </c>
      <c r="T48" s="17"/>
      <c r="U48" s="18"/>
      <c r="V48" s="18"/>
      <c r="W48" s="18"/>
      <c r="X48" s="18"/>
      <c r="Y48" s="18"/>
      <c r="Z48" s="19"/>
      <c r="AB48" s="9" t="s">
        <v>8</v>
      </c>
      <c r="AC48" s="14" t="s">
        <v>13</v>
      </c>
      <c r="AD48" s="22" t="s">
        <v>25</v>
      </c>
      <c r="AE48" s="20" t="s">
        <v>29</v>
      </c>
      <c r="AF48" s="18"/>
      <c r="AG48" s="18"/>
      <c r="AH48" s="18"/>
      <c r="AI48" s="18"/>
      <c r="AJ48" s="17"/>
      <c r="AK48" s="18"/>
      <c r="AL48" s="19"/>
      <c r="AX48" s="47"/>
      <c r="BH48" s="2"/>
      <c r="BI48" s="244">
        <v>5</v>
      </c>
      <c r="BJ48" s="269"/>
      <c r="BK48" s="287" t="s">
        <v>20</v>
      </c>
      <c r="BL48" s="295"/>
      <c r="BM48" s="363"/>
      <c r="BN48" s="302"/>
      <c r="BO48" s="349"/>
      <c r="BP48" s="357"/>
      <c r="BQ48" s="318" t="s">
        <v>39</v>
      </c>
      <c r="BR48" s="365"/>
      <c r="BS48" s="365"/>
      <c r="BT48" s="319"/>
      <c r="BU48" s="318" t="s">
        <v>100</v>
      </c>
      <c r="BV48" s="365"/>
      <c r="BW48" s="365"/>
      <c r="BX48" s="319"/>
      <c r="BY48" s="357"/>
      <c r="BZ48" s="348"/>
      <c r="CA48" s="308"/>
      <c r="CB48" s="309"/>
      <c r="CC48" s="365" t="s">
        <v>101</v>
      </c>
      <c r="CD48" s="319"/>
      <c r="CE48" s="281" t="s">
        <v>102</v>
      </c>
      <c r="CF48" s="325"/>
      <c r="CG48" s="298" t="s">
        <v>103</v>
      </c>
      <c r="CH48" s="374"/>
      <c r="CI48" s="347"/>
      <c r="CJ48" s="350"/>
    </row>
    <row r="49" spans="1:111" ht="14.45" customHeight="1" thickBot="1" x14ac:dyDescent="0.3">
      <c r="A49" s="9">
        <v>9</v>
      </c>
      <c r="B49" s="17"/>
      <c r="C49" s="24"/>
      <c r="D49" s="24"/>
      <c r="E49" s="17"/>
      <c r="F49" s="24"/>
      <c r="G49" s="14">
        <v>99</v>
      </c>
      <c r="H49" s="17"/>
      <c r="I49" s="17"/>
      <c r="J49" s="18"/>
      <c r="K49" s="19"/>
      <c r="M49" s="9">
        <v>9</v>
      </c>
      <c r="N49" s="23"/>
      <c r="O49" s="24"/>
      <c r="P49" s="23"/>
      <c r="Q49" s="23"/>
      <c r="R49" s="17"/>
      <c r="S49" s="14">
        <v>99</v>
      </c>
      <c r="T49" s="14">
        <v>98</v>
      </c>
      <c r="U49" s="18"/>
      <c r="V49" s="18"/>
      <c r="W49" s="18"/>
      <c r="X49" s="18"/>
      <c r="Y49" s="18"/>
      <c r="Z49" s="19"/>
      <c r="AB49" s="9" t="s">
        <v>9</v>
      </c>
      <c r="AC49" s="22" t="s">
        <v>14</v>
      </c>
      <c r="AD49" s="17"/>
      <c r="AE49" s="18"/>
      <c r="AF49" s="20" t="s">
        <v>33</v>
      </c>
      <c r="AG49" s="18"/>
      <c r="AH49" s="17"/>
      <c r="AI49" s="18"/>
      <c r="AJ49" s="17"/>
      <c r="AK49" s="18"/>
      <c r="AL49" s="19"/>
      <c r="AX49" s="47"/>
      <c r="BH49" s="2"/>
      <c r="BI49" s="244"/>
      <c r="BJ49" s="269"/>
      <c r="BK49" s="289"/>
      <c r="BL49" s="297"/>
      <c r="BM49" s="364"/>
      <c r="BN49" s="304"/>
      <c r="BO49" s="307"/>
      <c r="BP49" s="364"/>
      <c r="BQ49" s="320"/>
      <c r="BR49" s="366"/>
      <c r="BS49" s="366"/>
      <c r="BT49" s="321"/>
      <c r="BU49" s="320"/>
      <c r="BV49" s="366"/>
      <c r="BW49" s="366"/>
      <c r="BX49" s="321"/>
      <c r="BY49" s="364"/>
      <c r="BZ49" s="304"/>
      <c r="CA49" s="307"/>
      <c r="CB49" s="310"/>
      <c r="CC49" s="366"/>
      <c r="CD49" s="321"/>
      <c r="CE49" s="275"/>
      <c r="CF49" s="373"/>
      <c r="CG49" s="289"/>
      <c r="CH49" s="297"/>
      <c r="CI49" s="303"/>
      <c r="CJ49" s="310"/>
    </row>
    <row r="50" spans="1:111" ht="15" customHeight="1" x14ac:dyDescent="0.25">
      <c r="A50" s="9">
        <v>8</v>
      </c>
      <c r="B50" s="17"/>
      <c r="C50" s="24"/>
      <c r="D50" s="23"/>
      <c r="E50" s="23"/>
      <c r="F50" s="17"/>
      <c r="G50" s="24"/>
      <c r="H50" s="18"/>
      <c r="I50" s="18"/>
      <c r="J50" s="18"/>
      <c r="K50" s="19"/>
      <c r="M50" s="9">
        <v>8</v>
      </c>
      <c r="N50" s="17"/>
      <c r="O50" s="24"/>
      <c r="P50" s="23"/>
      <c r="Q50" s="23"/>
      <c r="R50" s="17"/>
      <c r="S50" s="24"/>
      <c r="T50" s="14">
        <v>88</v>
      </c>
      <c r="U50" s="14">
        <v>87</v>
      </c>
      <c r="V50" s="18"/>
      <c r="W50" s="18"/>
      <c r="X50" s="18"/>
      <c r="Y50" s="24"/>
      <c r="Z50" s="27"/>
      <c r="AB50" s="9" t="s">
        <v>10</v>
      </c>
      <c r="AC50" s="18"/>
      <c r="AD50" s="18"/>
      <c r="AE50" s="18"/>
      <c r="AF50" s="17"/>
      <c r="AG50" s="14" t="s">
        <v>36</v>
      </c>
      <c r="AH50" s="18"/>
      <c r="AI50" s="17"/>
      <c r="AJ50" s="18"/>
      <c r="AK50" s="18"/>
      <c r="AL50" s="19"/>
      <c r="AX50" s="47"/>
      <c r="BH50" s="2"/>
      <c r="BI50" s="244">
        <v>4</v>
      </c>
      <c r="BJ50" s="269"/>
      <c r="BK50" s="287" t="s">
        <v>21</v>
      </c>
      <c r="BL50" s="295"/>
      <c r="BM50" s="347"/>
      <c r="BN50" s="348"/>
      <c r="BO50" s="349"/>
      <c r="BP50" s="357"/>
      <c r="BQ50" s="281" t="s">
        <v>40</v>
      </c>
      <c r="BR50" s="284"/>
      <c r="BS50" s="284"/>
      <c r="BT50" s="325"/>
      <c r="BU50" s="281" t="s">
        <v>104</v>
      </c>
      <c r="BV50" s="284"/>
      <c r="BW50" s="284"/>
      <c r="BX50" s="325"/>
      <c r="BY50" s="357"/>
      <c r="BZ50" s="348"/>
      <c r="CA50" s="349"/>
      <c r="CB50" s="348"/>
      <c r="CC50" s="305"/>
      <c r="CD50" s="358"/>
      <c r="CE50" s="273" t="s">
        <v>105</v>
      </c>
      <c r="CF50" s="378"/>
      <c r="CG50" s="287" t="s">
        <v>106</v>
      </c>
      <c r="CH50" s="343"/>
      <c r="CI50" s="347"/>
      <c r="CJ50" s="350"/>
    </row>
    <row r="51" spans="1:111" ht="15" customHeight="1" thickBot="1" x14ac:dyDescent="0.3">
      <c r="A51" s="9">
        <v>7</v>
      </c>
      <c r="B51" s="29"/>
      <c r="C51" s="28"/>
      <c r="D51" s="28"/>
      <c r="E51" s="28"/>
      <c r="F51" s="28"/>
      <c r="G51" s="23"/>
      <c r="H51" s="24"/>
      <c r="I51" s="17"/>
      <c r="J51" s="18"/>
      <c r="K51" s="19"/>
      <c r="M51" s="9">
        <v>7</v>
      </c>
      <c r="N51" s="29"/>
      <c r="O51" s="18"/>
      <c r="P51" s="18"/>
      <c r="Q51" s="18"/>
      <c r="R51" s="18"/>
      <c r="S51" s="56"/>
      <c r="T51" s="24"/>
      <c r="U51" s="15">
        <v>77</v>
      </c>
      <c r="V51" s="14">
        <v>76</v>
      </c>
      <c r="W51" s="18"/>
      <c r="X51" s="18"/>
      <c r="Y51" s="18"/>
      <c r="Z51" s="27"/>
      <c r="AB51" s="9">
        <v>9</v>
      </c>
      <c r="AC51" s="17"/>
      <c r="AD51" s="24"/>
      <c r="AE51" s="24"/>
      <c r="AF51" s="17"/>
      <c r="AG51" s="24"/>
      <c r="AH51" s="14">
        <v>99</v>
      </c>
      <c r="AI51" s="18"/>
      <c r="AJ51" s="17"/>
      <c r="AK51" s="18"/>
      <c r="AL51" s="19"/>
      <c r="AX51" s="47"/>
      <c r="BH51" s="2"/>
      <c r="BI51" s="244"/>
      <c r="BJ51" s="269"/>
      <c r="BK51" s="289"/>
      <c r="BL51" s="297"/>
      <c r="BM51" s="303"/>
      <c r="BN51" s="304"/>
      <c r="BO51" s="307"/>
      <c r="BP51" s="364"/>
      <c r="BQ51" s="322"/>
      <c r="BR51" s="381"/>
      <c r="BS51" s="381"/>
      <c r="BT51" s="326"/>
      <c r="BU51" s="322"/>
      <c r="BV51" s="381"/>
      <c r="BW51" s="381"/>
      <c r="BX51" s="326"/>
      <c r="BY51" s="364"/>
      <c r="BZ51" s="304"/>
      <c r="CA51" s="307"/>
      <c r="CB51" s="304"/>
      <c r="CC51" s="307"/>
      <c r="CD51" s="364"/>
      <c r="CE51" s="322"/>
      <c r="CF51" s="326"/>
      <c r="CG51" s="353"/>
      <c r="CH51" s="361"/>
      <c r="CI51" s="379"/>
      <c r="CJ51" s="380"/>
    </row>
    <row r="52" spans="1:111" ht="15" customHeight="1" thickBot="1" x14ac:dyDescent="0.3">
      <c r="A52" s="9">
        <v>6</v>
      </c>
      <c r="B52" s="32"/>
      <c r="C52" s="225" t="s">
        <v>107</v>
      </c>
      <c r="D52" s="226"/>
      <c r="E52" s="226"/>
      <c r="F52" s="226"/>
      <c r="G52" s="227"/>
      <c r="H52" s="35"/>
      <c r="I52" s="17"/>
      <c r="J52" s="18"/>
      <c r="K52" s="19"/>
      <c r="M52" s="9">
        <v>6</v>
      </c>
      <c r="N52" s="18"/>
      <c r="O52" s="18"/>
      <c r="P52" s="18"/>
      <c r="Q52" s="18"/>
      <c r="R52" s="18"/>
      <c r="S52" s="18"/>
      <c r="T52" s="24"/>
      <c r="U52" s="24"/>
      <c r="V52" s="15">
        <v>66</v>
      </c>
      <c r="W52" s="14">
        <v>65</v>
      </c>
      <c r="X52" s="18"/>
      <c r="Y52" s="18"/>
      <c r="Z52" s="27"/>
      <c r="AB52" s="9">
        <v>8</v>
      </c>
      <c r="AC52" s="17"/>
      <c r="AD52" s="25"/>
      <c r="AE52" s="23"/>
      <c r="AF52" s="23"/>
      <c r="AG52" s="26"/>
      <c r="AH52" s="25"/>
      <c r="AI52" s="14">
        <v>88</v>
      </c>
      <c r="AJ52" s="18"/>
      <c r="AK52" s="18"/>
      <c r="AL52" s="19"/>
      <c r="AX52" s="47"/>
      <c r="BH52" s="2"/>
      <c r="BI52" s="244">
        <v>3</v>
      </c>
      <c r="BJ52" s="269"/>
      <c r="BK52" s="287" t="s">
        <v>22</v>
      </c>
      <c r="BL52" s="295"/>
      <c r="BM52" s="347"/>
      <c r="BN52" s="348"/>
      <c r="BO52" s="349"/>
      <c r="BP52" s="357"/>
      <c r="BQ52" s="298" t="s">
        <v>66</v>
      </c>
      <c r="BR52" s="382"/>
      <c r="BS52" s="382"/>
      <c r="BT52" s="374"/>
      <c r="BU52" s="298" t="s">
        <v>108</v>
      </c>
      <c r="BV52" s="382"/>
      <c r="BW52" s="382"/>
      <c r="BX52" s="374"/>
      <c r="BY52" s="357"/>
      <c r="BZ52" s="348"/>
      <c r="CA52" s="349"/>
      <c r="CB52" s="348"/>
      <c r="CC52" s="349"/>
      <c r="CD52" s="348"/>
      <c r="CE52" s="305"/>
      <c r="CF52" s="358"/>
      <c r="CG52" s="281" t="s">
        <v>109</v>
      </c>
      <c r="CH52" s="325"/>
      <c r="CI52" s="372" t="s">
        <v>110</v>
      </c>
      <c r="CJ52" s="296"/>
    </row>
    <row r="53" spans="1:111" ht="14.45" customHeight="1" thickBot="1" x14ac:dyDescent="0.3">
      <c r="A53" s="9">
        <v>5</v>
      </c>
      <c r="B53" s="32"/>
      <c r="C53" s="231"/>
      <c r="D53" s="232"/>
      <c r="E53" s="232"/>
      <c r="F53" s="232"/>
      <c r="G53" s="233"/>
      <c r="H53" s="35"/>
      <c r="I53" s="18"/>
      <c r="J53" s="18"/>
      <c r="K53" s="19"/>
      <c r="M53" s="9">
        <v>5</v>
      </c>
      <c r="N53" s="18"/>
      <c r="O53" s="232" t="s">
        <v>111</v>
      </c>
      <c r="P53" s="232"/>
      <c r="Q53" s="232"/>
      <c r="R53" s="232"/>
      <c r="S53" s="232"/>
      <c r="T53" s="383"/>
      <c r="U53" s="24"/>
      <c r="V53" s="24"/>
      <c r="W53" s="15">
        <v>55</v>
      </c>
      <c r="X53" s="14">
        <v>54</v>
      </c>
      <c r="Y53" s="18"/>
      <c r="Z53" s="27"/>
      <c r="AA53" s="59"/>
      <c r="AB53" s="9">
        <v>7</v>
      </c>
      <c r="AC53" s="29"/>
      <c r="AD53" s="225" t="s">
        <v>112</v>
      </c>
      <c r="AE53" s="226"/>
      <c r="AF53" s="226"/>
      <c r="AG53" s="226"/>
      <c r="AH53" s="227"/>
      <c r="AI53" s="31"/>
      <c r="AJ53" s="18"/>
      <c r="AK53" s="18"/>
      <c r="AL53" s="19"/>
      <c r="AX53" s="47"/>
      <c r="BH53" s="2"/>
      <c r="BI53" s="244"/>
      <c r="BJ53" s="269"/>
      <c r="BK53" s="289"/>
      <c r="BL53" s="297"/>
      <c r="BM53" s="303"/>
      <c r="BN53" s="304"/>
      <c r="BO53" s="307"/>
      <c r="BP53" s="364"/>
      <c r="BQ53" s="353"/>
      <c r="BR53" s="361"/>
      <c r="BS53" s="361"/>
      <c r="BT53" s="377"/>
      <c r="BU53" s="353"/>
      <c r="BV53" s="361"/>
      <c r="BW53" s="361"/>
      <c r="BX53" s="377"/>
      <c r="BY53" s="364"/>
      <c r="BZ53" s="304"/>
      <c r="CA53" s="307"/>
      <c r="CB53" s="304"/>
      <c r="CC53" s="307"/>
      <c r="CD53" s="304"/>
      <c r="CE53" s="307"/>
      <c r="CF53" s="364"/>
      <c r="CG53" s="322"/>
      <c r="CH53" s="326"/>
      <c r="CI53" s="372"/>
      <c r="CJ53" s="296"/>
    </row>
    <row r="54" spans="1:111" ht="15" customHeight="1" thickBot="1" x14ac:dyDescent="0.3">
      <c r="A54" s="36">
        <v>4</v>
      </c>
      <c r="B54" s="41"/>
      <c r="C54" s="228"/>
      <c r="D54" s="229"/>
      <c r="E54" s="229"/>
      <c r="F54" s="229"/>
      <c r="G54" s="230"/>
      <c r="H54" s="65"/>
      <c r="I54" s="37"/>
      <c r="J54" s="37"/>
      <c r="K54" s="43"/>
      <c r="M54" s="9">
        <v>4</v>
      </c>
      <c r="N54" s="18"/>
      <c r="O54" s="232"/>
      <c r="P54" s="232"/>
      <c r="Q54" s="232"/>
      <c r="R54" s="232"/>
      <c r="S54" s="232"/>
      <c r="T54" s="383"/>
      <c r="U54" s="24"/>
      <c r="V54" s="24"/>
      <c r="W54" s="24"/>
      <c r="X54" s="15">
        <v>44</v>
      </c>
      <c r="Y54" s="24"/>
      <c r="Z54" s="27"/>
      <c r="AB54" s="9">
        <v>6</v>
      </c>
      <c r="AC54" s="32"/>
      <c r="AD54" s="231"/>
      <c r="AE54" s="232"/>
      <c r="AF54" s="232"/>
      <c r="AG54" s="232"/>
      <c r="AH54" s="233"/>
      <c r="AI54" s="33"/>
      <c r="AJ54" s="18"/>
      <c r="AK54" s="18"/>
      <c r="AL54" s="19"/>
      <c r="AX54" s="47"/>
      <c r="BH54" s="2"/>
      <c r="BI54" s="244">
        <v>2</v>
      </c>
      <c r="BJ54" s="269"/>
      <c r="BK54" s="287" t="s">
        <v>23</v>
      </c>
      <c r="BL54" s="295"/>
      <c r="BM54" s="357"/>
      <c r="BN54" s="348"/>
      <c r="BO54" s="349"/>
      <c r="BP54" s="357"/>
      <c r="BQ54" s="330" t="s">
        <v>113</v>
      </c>
      <c r="BR54" s="367"/>
      <c r="BS54" s="367"/>
      <c r="BT54" s="315"/>
      <c r="BU54" s="330" t="s">
        <v>114</v>
      </c>
      <c r="BV54" s="367"/>
      <c r="BW54" s="367"/>
      <c r="BX54" s="315"/>
      <c r="BY54" s="357"/>
      <c r="BZ54" s="348"/>
      <c r="CA54" s="349"/>
      <c r="CB54" s="348"/>
      <c r="CC54" s="349"/>
      <c r="CD54" s="348"/>
      <c r="CE54" s="349"/>
      <c r="CF54" s="348"/>
      <c r="CG54" s="305"/>
      <c r="CH54" s="358"/>
      <c r="CI54" s="281" t="s">
        <v>115</v>
      </c>
      <c r="CJ54" s="325"/>
    </row>
    <row r="55" spans="1:111" ht="15.75" thickBot="1" x14ac:dyDescent="0.3">
      <c r="A55" s="52"/>
      <c r="M55" s="9">
        <v>3</v>
      </c>
      <c r="N55" s="18"/>
      <c r="O55" s="232"/>
      <c r="P55" s="232"/>
      <c r="Q55" s="232"/>
      <c r="R55" s="232"/>
      <c r="S55" s="232"/>
      <c r="T55" s="383"/>
      <c r="U55" s="24"/>
      <c r="V55" s="24"/>
      <c r="W55" s="24"/>
      <c r="X55" s="24"/>
      <c r="Y55" s="15">
        <v>33</v>
      </c>
      <c r="Z55" s="27"/>
      <c r="AB55" s="36">
        <v>5</v>
      </c>
      <c r="AC55" s="41"/>
      <c r="AD55" s="228"/>
      <c r="AE55" s="229"/>
      <c r="AF55" s="229"/>
      <c r="AG55" s="229"/>
      <c r="AH55" s="230"/>
      <c r="AI55" s="42"/>
      <c r="AJ55" s="37"/>
      <c r="AK55" s="37"/>
      <c r="AL55" s="43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68"/>
      <c r="BH55" s="2"/>
      <c r="BI55" s="384"/>
      <c r="BJ55" s="385"/>
      <c r="BK55" s="353"/>
      <c r="BL55" s="377"/>
      <c r="BM55" s="386"/>
      <c r="BN55" s="387"/>
      <c r="BO55" s="388"/>
      <c r="BP55" s="386"/>
      <c r="BQ55" s="355"/>
      <c r="BR55" s="389"/>
      <c r="BS55" s="389"/>
      <c r="BT55" s="356"/>
      <c r="BU55" s="355"/>
      <c r="BV55" s="389"/>
      <c r="BW55" s="389"/>
      <c r="BX55" s="356"/>
      <c r="BY55" s="386"/>
      <c r="BZ55" s="387"/>
      <c r="CA55" s="388"/>
      <c r="CB55" s="387"/>
      <c r="CC55" s="388"/>
      <c r="CD55" s="387"/>
      <c r="CE55" s="388"/>
      <c r="CF55" s="387"/>
      <c r="CG55" s="388"/>
      <c r="CH55" s="386"/>
      <c r="CI55" s="322"/>
      <c r="CJ55" s="326"/>
      <c r="CL55" s="69"/>
      <c r="CM55" s="59"/>
    </row>
    <row r="56" spans="1:111" ht="15.75" thickBot="1" x14ac:dyDescent="0.3">
      <c r="A56" s="57"/>
      <c r="B56" s="58"/>
      <c r="C56" s="58"/>
      <c r="D56" s="58"/>
      <c r="E56" s="58"/>
      <c r="F56" s="58"/>
      <c r="G56" s="58"/>
      <c r="H56" s="58"/>
      <c r="I56" s="58"/>
      <c r="J56" s="58"/>
      <c r="K56" s="58"/>
      <c r="L56" s="58"/>
      <c r="M56" s="36">
        <v>2</v>
      </c>
      <c r="N56" s="37"/>
      <c r="O56" s="37"/>
      <c r="P56" s="37"/>
      <c r="Q56" s="37"/>
      <c r="R56" s="37"/>
      <c r="S56" s="37"/>
      <c r="T56" s="38"/>
      <c r="U56" s="38"/>
      <c r="V56" s="38"/>
      <c r="W56" s="38"/>
      <c r="X56" s="38"/>
      <c r="Y56" s="38"/>
      <c r="Z56" s="51">
        <v>22</v>
      </c>
      <c r="AE56" s="59"/>
      <c r="AF56" s="59"/>
      <c r="AG56" s="59"/>
      <c r="AH56" s="59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59"/>
      <c r="AT56" s="59"/>
      <c r="AU56" s="59"/>
      <c r="AV56" s="59"/>
      <c r="AW56" s="59"/>
      <c r="AX56" s="59"/>
      <c r="AY56" s="59"/>
      <c r="AZ56" s="59"/>
      <c r="BA56" s="59"/>
      <c r="BB56" s="59"/>
      <c r="BC56" s="59"/>
      <c r="BD56" s="59"/>
      <c r="BE56" s="59"/>
      <c r="BF56" s="59"/>
      <c r="BG56" s="59"/>
      <c r="CL56" s="2"/>
    </row>
    <row r="57" spans="1:111" x14ac:dyDescent="0.25">
      <c r="CL57" s="2"/>
    </row>
    <row r="58" spans="1:111" x14ac:dyDescent="0.25">
      <c r="CL58" s="2"/>
      <c r="DD58" s="70"/>
      <c r="DG58" s="70"/>
    </row>
    <row r="59" spans="1:111" x14ac:dyDescent="0.25">
      <c r="CL59" s="2"/>
      <c r="DD59" s="70"/>
      <c r="DG59" s="70"/>
    </row>
    <row r="60" spans="1:111" x14ac:dyDescent="0.25">
      <c r="CL60" s="2"/>
      <c r="DD60" s="70"/>
      <c r="DG60" s="70"/>
    </row>
    <row r="61" spans="1:111" x14ac:dyDescent="0.25">
      <c r="CL61" s="2"/>
      <c r="DD61" s="70"/>
      <c r="DG61" s="70"/>
    </row>
    <row r="62" spans="1:111" x14ac:dyDescent="0.25">
      <c r="CL62" s="2"/>
      <c r="DD62" s="70"/>
      <c r="DG62" s="70"/>
    </row>
    <row r="63" spans="1:111" x14ac:dyDescent="0.25">
      <c r="CL63" s="2"/>
      <c r="DD63" s="70"/>
      <c r="DG63" s="70"/>
    </row>
    <row r="64" spans="1:111" x14ac:dyDescent="0.25">
      <c r="CL64" s="2"/>
      <c r="DD64" s="70"/>
      <c r="DG64" s="70"/>
    </row>
    <row r="65" spans="90:113" x14ac:dyDescent="0.25">
      <c r="CL65" s="2"/>
      <c r="DD65" s="70"/>
      <c r="DG65" s="70"/>
    </row>
    <row r="66" spans="90:113" x14ac:dyDescent="0.25">
      <c r="CL66" s="2"/>
      <c r="DD66" s="70"/>
      <c r="DH66" s="59"/>
      <c r="DI66" s="59"/>
    </row>
    <row r="67" spans="90:113" x14ac:dyDescent="0.25">
      <c r="CL67" s="2"/>
      <c r="DD67" s="70"/>
    </row>
    <row r="68" spans="90:113" x14ac:dyDescent="0.25">
      <c r="DD68" s="70"/>
    </row>
    <row r="69" spans="90:113" x14ac:dyDescent="0.25">
      <c r="DD69" s="70"/>
    </row>
    <row r="70" spans="90:113" x14ac:dyDescent="0.25">
      <c r="DD70" s="70"/>
    </row>
    <row r="71" spans="90:113" x14ac:dyDescent="0.25">
      <c r="DE71" s="59"/>
      <c r="DF71" s="59"/>
    </row>
  </sheetData>
  <sheetProtection algorithmName="SHA-512" hashValue="N3nODE+sJxoyp5qJcJIJcAq+pDXV0kbW2nMeBlpDKNG+pGNq/oq30yGuvBx24sV8ip9VatZDQid3oJBMK5rtTg==" saltValue="r4ZdO1DPVCe0G5W7TKifwA==" spinCount="100000" sheet="1" formatCells="0" formatColumns="0" formatRows="0" insertColumns="0" insertRows="0" insertHyperlinks="0" deleteColumns="0" deleteRows="0" sort="0" autoFilter="0" pivotTables="0"/>
  <mergeCells count="210">
    <mergeCell ref="BY50:BZ51"/>
    <mergeCell ref="CA50:CB51"/>
    <mergeCell ref="CC50:CD51"/>
    <mergeCell ref="CA54:CB55"/>
    <mergeCell ref="CC54:CD55"/>
    <mergeCell ref="CE54:CF55"/>
    <mergeCell ref="CG54:CH55"/>
    <mergeCell ref="CI54:CJ55"/>
    <mergeCell ref="CI52:CJ53"/>
    <mergeCell ref="BY54:BZ55"/>
    <mergeCell ref="BY52:BZ53"/>
    <mergeCell ref="CA52:CB53"/>
    <mergeCell ref="CC52:CD53"/>
    <mergeCell ref="CE52:CF53"/>
    <mergeCell ref="CG52:CH53"/>
    <mergeCell ref="BI50:BJ51"/>
    <mergeCell ref="BK50:BL51"/>
    <mergeCell ref="BM50:BN51"/>
    <mergeCell ref="BO50:BP51"/>
    <mergeCell ref="BQ50:BT51"/>
    <mergeCell ref="BU50:BX51"/>
    <mergeCell ref="C52:G54"/>
    <mergeCell ref="BI52:BJ53"/>
    <mergeCell ref="BK52:BL53"/>
    <mergeCell ref="BM52:BN53"/>
    <mergeCell ref="BO52:BP53"/>
    <mergeCell ref="BQ52:BT53"/>
    <mergeCell ref="O53:T55"/>
    <mergeCell ref="AD53:AH55"/>
    <mergeCell ref="BI54:BJ55"/>
    <mergeCell ref="BK54:BL55"/>
    <mergeCell ref="BM54:BN55"/>
    <mergeCell ref="BO54:BP55"/>
    <mergeCell ref="BQ54:BT55"/>
    <mergeCell ref="BU54:BX55"/>
    <mergeCell ref="BU52:BX53"/>
    <mergeCell ref="CC48:CD49"/>
    <mergeCell ref="CE48:CF49"/>
    <mergeCell ref="CG48:CH49"/>
    <mergeCell ref="CI48:CJ49"/>
    <mergeCell ref="CC46:CD47"/>
    <mergeCell ref="CE46:CF47"/>
    <mergeCell ref="CG46:CH47"/>
    <mergeCell ref="CI46:CJ47"/>
    <mergeCell ref="CE50:CF51"/>
    <mergeCell ref="CG50:CH51"/>
    <mergeCell ref="CI50:CJ51"/>
    <mergeCell ref="BI48:BJ49"/>
    <mergeCell ref="BK48:BL49"/>
    <mergeCell ref="BM48:BN49"/>
    <mergeCell ref="BO48:BP49"/>
    <mergeCell ref="BQ48:BT49"/>
    <mergeCell ref="BU48:BX49"/>
    <mergeCell ref="CG44:CH45"/>
    <mergeCell ref="CI44:CJ45"/>
    <mergeCell ref="BI46:BJ47"/>
    <mergeCell ref="BK46:BL47"/>
    <mergeCell ref="BM46:BN47"/>
    <mergeCell ref="BO46:BP47"/>
    <mergeCell ref="BQ46:BT47"/>
    <mergeCell ref="BU46:BX47"/>
    <mergeCell ref="BY46:BZ47"/>
    <mergeCell ref="CA46:CB47"/>
    <mergeCell ref="BU44:BV45"/>
    <mergeCell ref="BW44:BX45"/>
    <mergeCell ref="BY44:BZ45"/>
    <mergeCell ref="CA44:CB45"/>
    <mergeCell ref="CC44:CD45"/>
    <mergeCell ref="CE44:CF45"/>
    <mergeCell ref="BY48:BZ49"/>
    <mergeCell ref="CA48:CB49"/>
    <mergeCell ref="BI44:BJ45"/>
    <mergeCell ref="BK44:BL45"/>
    <mergeCell ref="BM44:BN45"/>
    <mergeCell ref="BO44:BP45"/>
    <mergeCell ref="BQ44:BR45"/>
    <mergeCell ref="BS44:BT45"/>
    <mergeCell ref="BQ42:BR43"/>
    <mergeCell ref="BS42:BT43"/>
    <mergeCell ref="BU42:BV43"/>
    <mergeCell ref="CE40:CF41"/>
    <mergeCell ref="CG40:CH41"/>
    <mergeCell ref="CI40:CJ41"/>
    <mergeCell ref="AC41:AH43"/>
    <mergeCell ref="AP41:AT43"/>
    <mergeCell ref="BI42:BJ43"/>
    <mergeCell ref="BK42:BL43"/>
    <mergeCell ref="BM42:BN43"/>
    <mergeCell ref="BO42:BP43"/>
    <mergeCell ref="BQ40:BR41"/>
    <mergeCell ref="BS40:BT41"/>
    <mergeCell ref="BU40:BV41"/>
    <mergeCell ref="BW40:BX41"/>
    <mergeCell ref="BY40:BZ41"/>
    <mergeCell ref="CA40:CB41"/>
    <mergeCell ref="CC42:CD43"/>
    <mergeCell ref="CE42:CF43"/>
    <mergeCell ref="CG42:CH43"/>
    <mergeCell ref="CI42:CJ43"/>
    <mergeCell ref="BW42:BX43"/>
    <mergeCell ref="BY42:BZ43"/>
    <mergeCell ref="CA42:CB43"/>
    <mergeCell ref="C39:G41"/>
    <mergeCell ref="O39:S41"/>
    <mergeCell ref="BI40:BJ41"/>
    <mergeCell ref="BK40:BL41"/>
    <mergeCell ref="BM40:BN41"/>
    <mergeCell ref="BO40:BP41"/>
    <mergeCell ref="BY38:BZ39"/>
    <mergeCell ref="CA38:CB39"/>
    <mergeCell ref="CC38:CD39"/>
    <mergeCell ref="CC40:CD41"/>
    <mergeCell ref="CE38:CF39"/>
    <mergeCell ref="CG38:CH39"/>
    <mergeCell ref="CI38:CJ39"/>
    <mergeCell ref="CG36:CH37"/>
    <mergeCell ref="CI36:CJ37"/>
    <mergeCell ref="BI38:BJ39"/>
    <mergeCell ref="BK38:BL39"/>
    <mergeCell ref="BM38:BN39"/>
    <mergeCell ref="BO38:BP39"/>
    <mergeCell ref="BQ38:BR39"/>
    <mergeCell ref="BS38:BT39"/>
    <mergeCell ref="BU38:BV39"/>
    <mergeCell ref="BW38:BX39"/>
    <mergeCell ref="BU36:BV37"/>
    <mergeCell ref="BW36:BX37"/>
    <mergeCell ref="BY36:BZ37"/>
    <mergeCell ref="CA36:CB37"/>
    <mergeCell ref="CC36:CD37"/>
    <mergeCell ref="CE36:CF37"/>
    <mergeCell ref="BI36:BJ37"/>
    <mergeCell ref="BK36:BL37"/>
    <mergeCell ref="BM36:BN37"/>
    <mergeCell ref="BO36:BP37"/>
    <mergeCell ref="BQ36:BR37"/>
    <mergeCell ref="BS36:BT37"/>
    <mergeCell ref="BY34:BZ35"/>
    <mergeCell ref="CA34:CB35"/>
    <mergeCell ref="CC34:CD35"/>
    <mergeCell ref="CE34:CF35"/>
    <mergeCell ref="CG34:CH35"/>
    <mergeCell ref="CI34:CJ35"/>
    <mergeCell ref="CG32:CH33"/>
    <mergeCell ref="CI32:CJ33"/>
    <mergeCell ref="BY32:BZ33"/>
    <mergeCell ref="CA32:CB33"/>
    <mergeCell ref="CC32:CD33"/>
    <mergeCell ref="CE32:CF33"/>
    <mergeCell ref="BI34:BJ35"/>
    <mergeCell ref="BK34:BL35"/>
    <mergeCell ref="BM34:BN35"/>
    <mergeCell ref="BO34:BP35"/>
    <mergeCell ref="BQ34:BR35"/>
    <mergeCell ref="BS34:BT35"/>
    <mergeCell ref="BU34:BV35"/>
    <mergeCell ref="BW34:BX35"/>
    <mergeCell ref="BU32:BV33"/>
    <mergeCell ref="BW32:BX33"/>
    <mergeCell ref="CE30:CF31"/>
    <mergeCell ref="CG30:CH31"/>
    <mergeCell ref="CI30:CJ31"/>
    <mergeCell ref="AB32:AX32"/>
    <mergeCell ref="BI32:BJ33"/>
    <mergeCell ref="BK32:BL33"/>
    <mergeCell ref="BM32:BN33"/>
    <mergeCell ref="BO32:BP33"/>
    <mergeCell ref="BQ32:BR33"/>
    <mergeCell ref="BS32:BT33"/>
    <mergeCell ref="BS30:BT31"/>
    <mergeCell ref="BU30:BV31"/>
    <mergeCell ref="BW30:BX31"/>
    <mergeCell ref="BY30:BZ31"/>
    <mergeCell ref="CA30:CB31"/>
    <mergeCell ref="CC30:CD31"/>
    <mergeCell ref="BI30:BJ31"/>
    <mergeCell ref="BK30:BL31"/>
    <mergeCell ref="BM30:BN31"/>
    <mergeCell ref="BO30:BP31"/>
    <mergeCell ref="BQ30:BR31"/>
    <mergeCell ref="BQ28:BR29"/>
    <mergeCell ref="BS28:BT29"/>
    <mergeCell ref="BU28:BV29"/>
    <mergeCell ref="BW28:BX29"/>
    <mergeCell ref="BZ22:CD24"/>
    <mergeCell ref="C24:F25"/>
    <mergeCell ref="R24:U25"/>
    <mergeCell ref="BI26:CJ27"/>
    <mergeCell ref="AH27:AL29"/>
    <mergeCell ref="AW27:BA29"/>
    <mergeCell ref="BI28:BJ29"/>
    <mergeCell ref="BK28:BL29"/>
    <mergeCell ref="BM28:BN29"/>
    <mergeCell ref="BO28:BP29"/>
    <mergeCell ref="CC28:CD29"/>
    <mergeCell ref="CE28:CF29"/>
    <mergeCell ref="CG28:CH29"/>
    <mergeCell ref="CI28:CJ29"/>
    <mergeCell ref="A29:Z29"/>
    <mergeCell ref="BY28:BZ29"/>
    <mergeCell ref="CA28:CB29"/>
    <mergeCell ref="A1:AC1"/>
    <mergeCell ref="AE1:BG1"/>
    <mergeCell ref="BI1:CH1"/>
    <mergeCell ref="C10:F11"/>
    <mergeCell ref="R10:U11"/>
    <mergeCell ref="BZ10:CD12"/>
    <mergeCell ref="AV11:AZ13"/>
    <mergeCell ref="BK11:BO13"/>
    <mergeCell ref="AG12:AL14"/>
  </mergeCells>
  <conditionalFormatting sqref="BJ3">
    <cfRule type="containsBlanks" dxfId="10" priority="22">
      <formula>LEN(TRIM(BJ3))=0</formula>
    </cfRule>
  </conditionalFormatting>
  <conditionalFormatting sqref="BJ3">
    <cfRule type="colorScale" priority="21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BY15">
    <cfRule type="containsBlanks" dxfId="9" priority="20">
      <formula>LEN(TRIM(BY15))=0</formula>
    </cfRule>
  </conditionalFormatting>
  <conditionalFormatting sqref="BY15">
    <cfRule type="colorScale" priority="19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N44">
    <cfRule type="containsBlanks" dxfId="8" priority="18">
      <formula>LEN(TRIM(N44))=0</formula>
    </cfRule>
  </conditionalFormatting>
  <conditionalFormatting sqref="N44">
    <cfRule type="colorScale" priority="17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B3">
    <cfRule type="containsBlanks" dxfId="7" priority="16">
      <formula>LEN(TRIM(B3))=0</formula>
    </cfRule>
  </conditionalFormatting>
  <conditionalFormatting sqref="B3">
    <cfRule type="colorScale" priority="15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Q3">
    <cfRule type="containsBlanks" dxfId="6" priority="14">
      <formula>LEN(TRIM(Q3))=0</formula>
    </cfRule>
  </conditionalFormatting>
  <conditionalFormatting sqref="Q3">
    <cfRule type="colorScale" priority="13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B15">
    <cfRule type="containsBlanks" dxfId="5" priority="12">
      <formula>LEN(TRIM(B15))=0</formula>
    </cfRule>
  </conditionalFormatting>
  <conditionalFormatting sqref="B15">
    <cfRule type="colorScale" priority="11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Q15">
    <cfRule type="containsBlanks" dxfId="4" priority="10">
      <formula>LEN(TRIM(Q15))=0</formula>
    </cfRule>
  </conditionalFormatting>
  <conditionalFormatting sqref="Q15">
    <cfRule type="colorScale" priority="9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AF3">
    <cfRule type="containsBlanks" dxfId="3" priority="8">
      <formula>LEN(TRIM(AF3))=0</formula>
    </cfRule>
  </conditionalFormatting>
  <conditionalFormatting sqref="AF3">
    <cfRule type="colorScale" priority="7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AU3">
    <cfRule type="containsBlanks" dxfId="2" priority="6">
      <formula>LEN(TRIM(AU3))=0</formula>
    </cfRule>
  </conditionalFormatting>
  <conditionalFormatting sqref="AU3">
    <cfRule type="colorScale" priority="5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AF18">
    <cfRule type="containsBlanks" dxfId="1" priority="4">
      <formula>LEN(TRIM(AF18))=0</formula>
    </cfRule>
  </conditionalFormatting>
  <conditionalFormatting sqref="AF18">
    <cfRule type="colorScale" priority="3">
      <colorScale>
        <cfvo type="min"/>
        <cfvo type="percentile" val="50"/>
        <cfvo type="max"/>
        <color rgb="FFE67C73"/>
        <color rgb="FFFFFFFF"/>
        <color rgb="FF57BB8A"/>
      </colorScale>
    </cfRule>
  </conditionalFormatting>
  <conditionalFormatting sqref="AU18">
    <cfRule type="containsBlanks" dxfId="0" priority="2">
      <formula>LEN(TRIM(AU18))=0</formula>
    </cfRule>
  </conditionalFormatting>
  <conditionalFormatting sqref="AU18">
    <cfRule type="colorScale" priority="1">
      <colorScale>
        <cfvo type="min"/>
        <cfvo type="percentile" val="50"/>
        <cfvo type="max"/>
        <color rgb="FFE67C73"/>
        <color rgb="FFFFFFFF"/>
        <color rgb="FF57BB8A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Tables_vault</vt:lpstr>
      <vt:lpstr>Tables_porfi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 Loba</dc:creator>
  <cp:lastModifiedBy>Ismael Loba</cp:lastModifiedBy>
  <dcterms:created xsi:type="dcterms:W3CDTF">2020-04-05T18:34:52Z</dcterms:created>
  <dcterms:modified xsi:type="dcterms:W3CDTF">2020-06-09T18:19:19Z</dcterms:modified>
</cp:coreProperties>
</file>