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da\Documents\"/>
    </mc:Choice>
  </mc:AlternateContent>
  <xr:revisionPtr revIDLastSave="0" documentId="13_ncr:1_{D6281FEC-B12E-4FFB-B97C-CDBB92B4400D}" xr6:coauthVersionLast="47" xr6:coauthVersionMax="47" xr10:uidLastSave="{00000000-0000-0000-0000-000000000000}"/>
  <bookViews>
    <workbookView xWindow="-108" yWindow="-108" windowWidth="23256" windowHeight="12456" xr2:uid="{4D051023-0F11-4EB1-91CD-2BC8D8A333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<sst xmlns="http://schemas.openxmlformats.org/spreadsheetml/2006/main" count="10" uniqueCount="10">
  <si>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Sexo</t>
  </si>
  <si>
    <t>Condición fisica</t>
  </si>
  <si>
    <t>Condición mental</t>
  </si>
  <si>
    <t>Religión</t>
  </si>
  <si>
    <t>Etnia</t>
  </si>
  <si>
    <t>Raza</t>
  </si>
  <si>
    <t>Opinión</t>
  </si>
  <si>
    <t>Orientación Sexual</t>
  </si>
  <si>
    <t>Edad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</si>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</sst>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Tipo de discriminación en Hombres de 15 a 17 años.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Hoja1!$A$1:$A$10</c:f>
              <c:strCache>
                <c:ptCount val="10"/>
                <c:pt idx="0">
                  <c:v>Sexo</c:v>
                </c:pt>
                <c:pt idx="1">
                  <c:v>Condición fisica</c:v>
                </c:pt>
                <c:pt idx="2">
                  <c:v>Condición mental</c:v>
                </c:pt>
                <c:pt idx="3">
                  <c:v>Religión</c:v>
                </c:pt>
                <c:pt idx="4">
                  <c:v>Etnia</c:v>
                </c:pt>
                <c:pt idx="5">
                  <c:v>Raza</c:v>
                </c:pt>
                <c:pt idx="6">
                  <c:v>Opinión</c:v>
                </c:pt>
                <c:pt idx="7">
                  <c:v>Orientación Sexual</c:v>
                </c:pt>
                <c:pt idx="8">
                  <c:v>Edad</c:v>
                </c:pt>
                <c:pt idx="9">
                  <c:v>Otro</c:v>
                </c:pt>
              </c:strCache>
            </c:strRef>
          </c:cat>
          <c:val>
            <c:numRef>
              <c:f>Hoja1!$B$1:$B$10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10</c:v>
                </c:pt>
                <c:pt idx="6">
                  <c:v>13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6-47A6-B75C-BA320049B2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6501248"/>
        <c:axId val="46502496"/>
      </c:radarChart>
      <c:catAx>
        <c:axId val="465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02496"/>
        <c:crosses val="autoZero"/>
        <c:auto val="1"/>
        <c:lblAlgn val="ctr"/>
        <c:lblOffset val="100"/>
        <c:noMultiLvlLbl val="0"/>
      </c:catAx>
      <c:valAx>
        <c:axId val="46502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5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140970</xdr:rowOff>
    </xdr:from>
    <xdr:to>
      <xdr:col>11</xdr:col>
      <xdr:colOff>655320</xdr:colOff>
      <xdr:row>21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EFA47E-883C-448D-A822-75A1A445F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C4B2-7B8F-45A6-B08B-0C37806B0C1F}">
  <dimension ref="A1:B10"/>
  <sheetViews>
    <sheetView tabSelected="1" workbookViewId="0">
      <selection activeCell="M24" sqref="M24"/>
    </sheetView>
  </sheetViews>
  <sheetFormatPr baseColWidth="10" defaultRowHeight="14.4" x14ac:dyDescent="0.3"/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7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>
        <v>3</v>
      </c>
    </row>
    <row r="6" spans="1:2" x14ac:dyDescent="0.3">
      <c r="A6" t="s">
        <v>5</v>
      </c>
      <c r="B6">
        <v>10</v>
      </c>
    </row>
    <row r="7" spans="1:2" x14ac:dyDescent="0.3">
      <c r="A7" t="s">
        <v>6</v>
      </c>
      <c r="B7">
        <v>13</v>
      </c>
    </row>
    <row r="8" spans="1:2" x14ac:dyDescent="0.3">
      <c r="A8" t="s">
        <v>7</v>
      </c>
      <c r="B8">
        <v>3</v>
      </c>
    </row>
    <row r="9" spans="1:2" x14ac:dyDescent="0.3">
      <c r="A9" t="s">
        <v>8</v>
      </c>
      <c r="B9">
        <v>3</v>
      </c>
    </row>
    <row r="10" spans="1:2" x14ac:dyDescent="0.3">
      <c r="A10" t="s">
        <v>9</v>
      </c>
      <c r="B10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veidazg187@gmail.com</dc:creator>
  <cp:lastModifiedBy>veidazg187@gmail.com</cp:lastModifiedBy>
  <dcterms:created xsi:type="dcterms:W3CDTF">2024-09-06T06:17:43Z</dcterms:created>
  <dcterms:modified xsi:type="dcterms:W3CDTF">2024-09-06T08:18:13Z</dcterms:modified>
</cp:coreProperties>
</file>