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da\Documents\"/>
    </mc:Choice>
  </mc:AlternateContent>
  <xr:revisionPtr revIDLastSave="0" documentId="13_ncr:1_{8ABC8616-8625-440B-A507-DBE8131B4CCA}" xr6:coauthVersionLast="47" xr6:coauthVersionMax="47" xr10:uidLastSave="{00000000-0000-0000-0000-000000000000}"/>
  <bookViews>
    <workbookView xWindow="-108" yWindow="-108" windowWidth="23256" windowHeight="12456" xr2:uid="{3DA5B1EE-491C-4E64-A4F6-D55B24947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<sst xmlns="http://schemas.openxmlformats.org/spreadsheetml/2006/main" count="4" uniqueCount="4">
  <si>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Productos</t>
  </si>
  <si>
    <t>Ventas</t>
  </si>
  <si>
    <t>%Mercado</t>
  </si>
  <si>
    <t>La empresa Bimbo tiene del producto 22 las ventas mas altas con $80,000 teniendo un 36.04% y el producto 28 solo represento el 12.61% con las ventas de $28,000 lo cual es bajo y la estrategia sera invertir en publicidad para aumentar las ventas.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</si>
</sst>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Grafica de burbujas</a:t>
            </a:r>
          </a:p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de Mercado de los Productos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1"/>
        <c:ser>
          <c:idx val="0"/>
          <c:order val="0"/>
          <c:tx>
            <c:v>Grafica de burbujas</c:v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CD-472B-A5BC-48E53EAF1594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CD-472B-A5BC-48E53EAF1594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6CD-472B-A5BC-48E53EAF159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CD-472B-A5BC-48E53EAF1594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6CD-472B-A5BC-48E53EAF15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Hoja1!$B$3:$B$7</c:f>
              <c:numCache>
                <c:formatCode>General</c:formatCode>
                <c:ptCount val="5"/>
                <c:pt idx="0">
                  <c:v>28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  <c:pt idx="4">
                  <c:v>12</c:v>
                </c:pt>
              </c:numCache>
            </c:numRef>
          </c:xVal>
          <c:yVal>
            <c:numRef>
              <c:f>Hoja1!$C$3:$C$7</c:f>
              <c:numCache>
                <c:formatCode>#,##0</c:formatCode>
                <c:ptCount val="5"/>
                <c:pt idx="0">
                  <c:v>28000</c:v>
                </c:pt>
                <c:pt idx="1">
                  <c:v>55000</c:v>
                </c:pt>
                <c:pt idx="2">
                  <c:v>24000</c:v>
                </c:pt>
                <c:pt idx="3">
                  <c:v>80000</c:v>
                </c:pt>
                <c:pt idx="4">
                  <c:v>35000</c:v>
                </c:pt>
              </c:numCache>
            </c:numRef>
          </c:yVal>
          <c:bubbleSize>
            <c:numRef>
              <c:f>Hoja1!$D$3:$D$7</c:f>
              <c:numCache>
                <c:formatCode>0.00%</c:formatCode>
                <c:ptCount val="5"/>
                <c:pt idx="0">
                  <c:v>0.12609999999999999</c:v>
                </c:pt>
                <c:pt idx="1">
                  <c:v>0.2477</c:v>
                </c:pt>
                <c:pt idx="2">
                  <c:v>0.1081</c:v>
                </c:pt>
                <c:pt idx="3">
                  <c:v>0.3604</c:v>
                </c:pt>
                <c:pt idx="4">
                  <c:v>0.15770000000000001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94E-4E4B-A7DF-C18D5831E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95056816"/>
        <c:axId val="95055152"/>
      </c:bubbleChart>
      <c:valAx>
        <c:axId val="9505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Producto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055152"/>
        <c:crosses val="autoZero"/>
        <c:crossBetween val="midCat"/>
      </c:valAx>
      <c:valAx>
        <c:axId val="950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05681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6</xdr:row>
      <xdr:rowOff>148590</xdr:rowOff>
    </xdr:from>
    <xdr:to>
      <xdr:col>11</xdr:col>
      <xdr:colOff>586740</xdr:colOff>
      <xdr:row>21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90ECC6-4C94-403E-B77D-237A688F3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D864-C16C-4C7D-A03C-1859926144BC}">
  <dimension ref="B2:K18"/>
  <sheetViews>
    <sheetView tabSelected="1" topLeftCell="A2" zoomScale="128" workbookViewId="0">
      <selection activeCell="K5" sqref="K5"/>
    </sheetView>
  </sheetViews>
  <sheetFormatPr baseColWidth="10" defaultRowHeight="14.4" x14ac:dyDescent="0.3"/>
  <sheetData>
    <row r="2" spans="2:11" x14ac:dyDescent="0.3">
      <c r="B2" s="4" t="s">
        <v>0</v>
      </c>
      <c r="C2" s="4" t="s">
        <v>1</v>
      </c>
      <c r="D2" s="4" t="s">
        <v>2</v>
      </c>
    </row>
    <row r="3" spans="2:11" x14ac:dyDescent="0.3">
      <c r="B3" s="1">
        <v>28</v>
      </c>
      <c r="C3" s="2">
        <v>28000</v>
      </c>
      <c r="D3" s="3">
        <v>0.12609999999999999</v>
      </c>
    </row>
    <row r="4" spans="2:11" x14ac:dyDescent="0.3">
      <c r="B4" s="1">
        <v>20</v>
      </c>
      <c r="C4" s="2">
        <v>55000</v>
      </c>
      <c r="D4" s="3">
        <v>0.2477</v>
      </c>
    </row>
    <row r="5" spans="2:11" x14ac:dyDescent="0.3">
      <c r="B5" s="1">
        <v>18</v>
      </c>
      <c r="C5" s="2">
        <v>24000</v>
      </c>
      <c r="D5" s="3">
        <v>0.1081</v>
      </c>
      <c r="K5" s="6"/>
    </row>
    <row r="6" spans="2:11" x14ac:dyDescent="0.3">
      <c r="B6" s="1">
        <v>22</v>
      </c>
      <c r="C6" s="2">
        <v>80000</v>
      </c>
      <c r="D6" s="3">
        <v>0.3604</v>
      </c>
    </row>
    <row r="7" spans="2:11" x14ac:dyDescent="0.3">
      <c r="B7" s="1">
        <v>12</v>
      </c>
      <c r="C7" s="2">
        <v>35000</v>
      </c>
      <c r="D7" s="3">
        <v>0.15770000000000001</v>
      </c>
    </row>
    <row r="12" spans="2:11" x14ac:dyDescent="0.3">
      <c r="B12" s="5" t="s">
        <v>3</v>
      </c>
      <c r="C12" s="5"/>
      <c r="D12" s="5"/>
      <c r="E12" s="5"/>
    </row>
    <row r="13" spans="2:11" x14ac:dyDescent="0.3">
      <c r="B13" s="5"/>
      <c r="C13" s="5"/>
      <c r="D13" s="5"/>
      <c r="E13" s="5"/>
    </row>
    <row r="14" spans="2:11" x14ac:dyDescent="0.3">
      <c r="B14" s="5"/>
      <c r="C14" s="5"/>
      <c r="D14" s="5"/>
      <c r="E14" s="5"/>
    </row>
    <row r="15" spans="2:11" x14ac:dyDescent="0.3">
      <c r="B15" s="5"/>
      <c r="C15" s="5"/>
      <c r="D15" s="5"/>
      <c r="E15" s="5"/>
    </row>
    <row r="16" spans="2:11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</sheetData>
  <mergeCells count="1">
    <mergeCell ref="B12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veidazg187@gmail.com</dc:creator>
  <cp:lastModifiedBy>veidazg187@gmail.com</cp:lastModifiedBy>
  <dcterms:created xsi:type="dcterms:W3CDTF">2025-01-24T20:26:52Z</dcterms:created>
  <dcterms:modified xsi:type="dcterms:W3CDTF">2025-02-11T22:48:21Z</dcterms:modified>
</cp:coreProperties>
</file>