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3"/>
  <workbookPr defaultThemeVersion="166925"/>
  <xr:revisionPtr revIDLastSave="0" documentId="8_{E9F648A8-1EA8-42BA-868E-D21E4DE67158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Planilha1" sheetId="1" r:id="rId1"/>
    <sheet name="Planilh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<sst xmlns="http://schemas.openxmlformats.org/spreadsheetml/2006/main" count="11145" uniqueCount="5576">
  <si>
    <t>cidade</t>
  </si>
  <si>
    <t>nome</t>
  </si>
  <si>
    <t>estado</t>
  </si>
  <si>
    <t>1100015 =&gt; "Alta Floresta D'oeste",</t>
  </si>
  <si>
    <t xml:space="preserve"> "estado"</t>
  </si>
  <si>
    <t xml:space="preserve"> =&gt; "PA",</t>
  </si>
  <si>
    <t xml:space="preserve">    1100023 =&gt; "Ariquemes",</t>
  </si>
  <si>
    <t xml:space="preserve">    1100031 =&gt; "Cabixi",</t>
  </si>
  <si>
    <t xml:space="preserve">    1100049 =&gt; "Cacoal",</t>
  </si>
  <si>
    <t xml:space="preserve">    1100056 =&gt; "Cerejeiras",</t>
  </si>
  <si>
    <t xml:space="preserve">    1100064 =&gt; "Colorado do Oeste",</t>
  </si>
  <si>
    <t xml:space="preserve">    1100072 =&gt; "Corumbiara",</t>
  </si>
  <si>
    <t xml:space="preserve">    1100080 =&gt; "Costa Marques",</t>
  </si>
  <si>
    <t xml:space="preserve">    1100098 =&gt; "Espigão D'oeste",</t>
  </si>
  <si>
    <t xml:space="preserve">    1100106 =&gt; "Guajará-Mirim",</t>
  </si>
  <si>
    <t xml:space="preserve">    1100114 =&gt; "Jaru",</t>
  </si>
  <si>
    <t xml:space="preserve">    1100122 =&gt; "Ji-Paraná",</t>
  </si>
  <si>
    <t xml:space="preserve">    1100130 =&gt; "Machadinho D'oeste",</t>
  </si>
  <si>
    <t xml:space="preserve">    1100148 =&gt; "Nova Brasilândia D'oeste",</t>
  </si>
  <si>
    <t xml:space="preserve">    1100155 =&gt; "Ouro Preto do Oeste",</t>
  </si>
  <si>
    <t xml:space="preserve">    1100189 =&gt; "Pimenta Bueno",</t>
  </si>
  <si>
    <t xml:space="preserve">    1100205 =&gt; "Porto Velho",</t>
  </si>
  <si>
    <t xml:space="preserve">    1100254 =&gt; "Presidente Médici",</t>
  </si>
  <si>
    <t xml:space="preserve">    1100262 =&gt; "Rio Crespo",</t>
  </si>
  <si>
    <t xml:space="preserve">    1100288 =&gt; "Rolim de Moura",</t>
  </si>
  <si>
    <t xml:space="preserve">    1100296 =&gt; "Santa Luzia D'oeste",</t>
  </si>
  <si>
    <t xml:space="preserve">    1100304 =&gt; "Vilhena",</t>
  </si>
  <si>
    <t xml:space="preserve">    1100320 =&gt; "São Miguel do Guaporé",</t>
  </si>
  <si>
    <t xml:space="preserve">    1100338 =&gt; "Nova Mamoré",</t>
  </si>
  <si>
    <t xml:space="preserve">    1100346 =&gt; "Alvorada D'oeste",</t>
  </si>
  <si>
    <t xml:space="preserve">    1100379 =&gt; "Alto Alegre dos Parecis",</t>
  </si>
  <si>
    <t xml:space="preserve">    1100403 =&gt; "Alto Paraíso",</t>
  </si>
  <si>
    <t xml:space="preserve">    1100452 =&gt; "Buritis",</t>
  </si>
  <si>
    <t xml:space="preserve">    1100502 =&gt; "Novo Horizonte do Oeste",</t>
  </si>
  <si>
    <t xml:space="preserve">    1100601 =&gt; "Cacaulândia",</t>
  </si>
  <si>
    <t xml:space="preserve">    1100700 =&gt; "Campo Novo de Rondônia",</t>
  </si>
  <si>
    <t xml:space="preserve">    1100809 =&gt; "Candeias do Jamari",</t>
  </si>
  <si>
    <t xml:space="preserve">    1100908 =&gt; "Castanheiras",</t>
  </si>
  <si>
    <t xml:space="preserve">    1100924 =&gt; "Chupinguaia",</t>
  </si>
  <si>
    <t xml:space="preserve">    1100940 =&gt; "Cujubim",</t>
  </si>
  <si>
    <t xml:space="preserve">    1101005 =&gt; "Governador Jorge Teixeira",</t>
  </si>
  <si>
    <t xml:space="preserve">    1101104 =&gt; "Itapuã do Oeste",</t>
  </si>
  <si>
    <t xml:space="preserve">    1101203 =&gt; "Ministro Andreazza",</t>
  </si>
  <si>
    <t xml:space="preserve">    1101302 =&gt; "Mirante da Serra",</t>
  </si>
  <si>
    <t xml:space="preserve">    1101401 =&gt; "Monte Negro",</t>
  </si>
  <si>
    <t xml:space="preserve">    1101435 =&gt; "Nova União",</t>
  </si>
  <si>
    <t xml:space="preserve">    1101450 =&gt; "Parecis",</t>
  </si>
  <si>
    <t xml:space="preserve">    1101468 =&gt; "Pimenteiras do Oeste",</t>
  </si>
  <si>
    <t xml:space="preserve">    1101476 =&gt; "Primavera de Rondônia",</t>
  </si>
  <si>
    <t xml:space="preserve">    1101484 =&gt; "São Felipe D'oeste",</t>
  </si>
  <si>
    <t xml:space="preserve">    1101492 =&gt; "São Francisco do Guaporé",</t>
  </si>
  <si>
    <t xml:space="preserve">    1101500 =&gt; "Seringueiras",</t>
  </si>
  <si>
    <t xml:space="preserve">    1101559 =&gt; "Teixeirópolis",</t>
  </si>
  <si>
    <t xml:space="preserve">    1101609 =&gt; "Theobroma",</t>
  </si>
  <si>
    <t xml:space="preserve">    1101708 =&gt; "Urupá",</t>
  </si>
  <si>
    <t xml:space="preserve">    1101757 =&gt; "Vale do Anari",</t>
  </si>
  <si>
    <t xml:space="preserve">    1101807 =&gt; "Vale do Paraíso",</t>
  </si>
  <si>
    <t xml:space="preserve">    1200013 =&gt; "Acrelândia",</t>
  </si>
  <si>
    <t xml:space="preserve">    1200054 =&gt; "Assis Brasil",</t>
  </si>
  <si>
    <t xml:space="preserve">    1200104 =&gt; "Brasiléia",</t>
  </si>
  <si>
    <t xml:space="preserve">    1200138 =&gt; "Bujari",</t>
  </si>
  <si>
    <t xml:space="preserve">    1200179 =&gt; "Capixaba",</t>
  </si>
  <si>
    <t xml:space="preserve">    1200203 =&gt; "Cruzeiro do Sul",</t>
  </si>
  <si>
    <t xml:space="preserve">    1200252 =&gt; "Epitaciolândia",</t>
  </si>
  <si>
    <t xml:space="preserve">    1200302 =&gt; "Feijó",</t>
  </si>
  <si>
    <t xml:space="preserve">    1200328 =&gt; "Jordão",</t>
  </si>
  <si>
    <t xml:space="preserve">    1200336 =&gt; "Mâncio Lima",</t>
  </si>
  <si>
    <t xml:space="preserve">    1200344 =&gt; "Manoel Urbano",</t>
  </si>
  <si>
    <t xml:space="preserve">    1200351 =&gt; "Marechal Thaumaturgo",</t>
  </si>
  <si>
    <t xml:space="preserve">    1200385 =&gt; "Plácido de Castro",</t>
  </si>
  <si>
    <t xml:space="preserve">    1200393 =&gt; "Porto Walter",</t>
  </si>
  <si>
    <t xml:space="preserve">    1200401 =&gt; "Rio Branco",</t>
  </si>
  <si>
    <t xml:space="preserve">    1200427 =&gt; "Rodrigues Alves",</t>
  </si>
  <si>
    <t xml:space="preserve">    1200435 =&gt; "Santa Rosa do Purus",</t>
  </si>
  <si>
    <t xml:space="preserve">    1200450 =&gt; "Senador Guiomard",</t>
  </si>
  <si>
    <t xml:space="preserve">    1200500 =&gt; "Sena Madureira",</t>
  </si>
  <si>
    <t xml:space="preserve">    1200609 =&gt; "Tarauacá",</t>
  </si>
  <si>
    <t xml:space="preserve">    1200708 =&gt; "Xapuri",</t>
  </si>
  <si>
    <t xml:space="preserve">    1200807 =&gt; "Porto Acre",</t>
  </si>
  <si>
    <t xml:space="preserve">    1300029 =&gt; "Alvarães",</t>
  </si>
  <si>
    <t xml:space="preserve">    1300060 =&gt; "Amaturá",</t>
  </si>
  <si>
    <t xml:space="preserve">    1300086 =&gt; "Anamã",</t>
  </si>
  <si>
    <t xml:space="preserve">    1300102 =&gt; "Anori",</t>
  </si>
  <si>
    <t xml:space="preserve">    1300144 =&gt; "Apuí",</t>
  </si>
  <si>
    <t xml:space="preserve">    1300201 =&gt; "Atalaia do Norte",</t>
  </si>
  <si>
    <t xml:space="preserve">    1300300 =&gt; "Autazes",</t>
  </si>
  <si>
    <t xml:space="preserve">    1300409 =&gt; "Barcelos",</t>
  </si>
  <si>
    <t xml:space="preserve">    1300508 =&gt; "Barreirinha",</t>
  </si>
  <si>
    <t xml:space="preserve">    1300607 =&gt; "Benjamin Constant",</t>
  </si>
  <si>
    <t xml:space="preserve">    1300631 =&gt; "Beruri",</t>
  </si>
  <si>
    <t xml:space="preserve">    1300680 =&gt; "Boa Vista do Ramos",</t>
  </si>
  <si>
    <t xml:space="preserve">    1300706 =&gt; "Boca do Acre",</t>
  </si>
  <si>
    <t xml:space="preserve">    1300805 =&gt; "Borba",</t>
  </si>
  <si>
    <t xml:space="preserve">    1300839 =&gt; "Caapiranga",</t>
  </si>
  <si>
    <t xml:space="preserve">    1300904 =&gt; "Canutama",</t>
  </si>
  <si>
    <t xml:space="preserve">    1301001 =&gt; "Carauari",</t>
  </si>
  <si>
    <t xml:space="preserve">    1301100 =&gt; "Careiro",</t>
  </si>
  <si>
    <t xml:space="preserve">    1301159 =&gt; "Careiro da Várzea",</t>
  </si>
  <si>
    <t xml:space="preserve">    1301209 =&gt; "Coari",</t>
  </si>
  <si>
    <t xml:space="preserve">    1301308 =&gt; "Codajás",</t>
  </si>
  <si>
    <t xml:space="preserve">    1301407 =&gt; "Eirunepé",</t>
  </si>
  <si>
    <t xml:space="preserve">    1301506 =&gt; "Envira",</t>
  </si>
  <si>
    <t xml:space="preserve">    1301605 =&gt; "Fonte Boa",</t>
  </si>
  <si>
    <t xml:space="preserve">    1301654 =&gt; "Guajará",</t>
  </si>
  <si>
    <t xml:space="preserve">    1301704 =&gt; "Humaitá",</t>
  </si>
  <si>
    <t xml:space="preserve">    1301803 =&gt; "Ipixuna",</t>
  </si>
  <si>
    <t xml:space="preserve">    1301852 =&gt; "Iranduba",</t>
  </si>
  <si>
    <t xml:space="preserve">    1301902 =&gt; "Itacoatiara",</t>
  </si>
  <si>
    <t xml:space="preserve">    1301951 =&gt; "Itamarati",</t>
  </si>
  <si>
    <t xml:space="preserve">    1302009 =&gt; "Itapiranga",</t>
  </si>
  <si>
    <t xml:space="preserve">    1302108 =&gt; "Japurá",</t>
  </si>
  <si>
    <t xml:space="preserve">    1302207 =&gt; "Juruá",</t>
  </si>
  <si>
    <t xml:space="preserve">    1302306 =&gt; "Jutaí",</t>
  </si>
  <si>
    <t xml:space="preserve">    1302405 =&gt; "Lábrea",</t>
  </si>
  <si>
    <t xml:space="preserve">    1302504 =&gt; "Manacapuru",</t>
  </si>
  <si>
    <t xml:space="preserve">    1302553 =&gt; "Manaquiri",</t>
  </si>
  <si>
    <t xml:space="preserve">    1302603 =&gt; "Manaus",</t>
  </si>
  <si>
    <t xml:space="preserve">    1302702 =&gt; "Manicoré",</t>
  </si>
  <si>
    <t xml:space="preserve">    1302801 =&gt; "Maraã",</t>
  </si>
  <si>
    <t xml:space="preserve">    1302900 =&gt; "Maués",</t>
  </si>
  <si>
    <t xml:space="preserve">    1303007 =&gt; "Nhamundá",</t>
  </si>
  <si>
    <t xml:space="preserve">    1303106 =&gt; "Nova Olinda do Norte",</t>
  </si>
  <si>
    <t xml:space="preserve">    1303205 =&gt; "Novo Airão",</t>
  </si>
  <si>
    <t xml:space="preserve">    1303304 =&gt; "Novo Aripuanã",</t>
  </si>
  <si>
    <t xml:space="preserve">    1303403 =&gt; "Parintins",</t>
  </si>
  <si>
    <t xml:space="preserve">    1303502 =&gt; "Pauini",</t>
  </si>
  <si>
    <t xml:space="preserve">    1303536 =&gt; "Presidente Figueiredo",</t>
  </si>
  <si>
    <t xml:space="preserve">    1303569 =&gt; "Rio Preto da Eva",</t>
  </si>
  <si>
    <t xml:space="preserve">    1303601 =&gt; "Santa Isabel do Rio Negro",</t>
  </si>
  <si>
    <t xml:space="preserve">    1303700 =&gt; "Santo Antônio do Içá",</t>
  </si>
  <si>
    <t xml:space="preserve">    1303809 =&gt; "São Gabriel da Cachoeira",</t>
  </si>
  <si>
    <t xml:space="preserve">    1303908 =&gt; "São Paulo de Olivença",</t>
  </si>
  <si>
    <t xml:space="preserve">    1303957 =&gt; "São Sebastião do Uatumã",</t>
  </si>
  <si>
    <t xml:space="preserve">    1304005 =&gt; "Silves",</t>
  </si>
  <si>
    <t xml:space="preserve">    1304062 =&gt; "Tabatinga",</t>
  </si>
  <si>
    <t xml:space="preserve">    1304104 =&gt; "Tapauá",</t>
  </si>
  <si>
    <t xml:space="preserve">    1304203 =&gt; "Tefé",</t>
  </si>
  <si>
    <t xml:space="preserve">    1304237 =&gt; "Tonantins",</t>
  </si>
  <si>
    <t xml:space="preserve">    1304260 =&gt; "Uarini",</t>
  </si>
  <si>
    <t xml:space="preserve">    1304302 =&gt; "Urucará",</t>
  </si>
  <si>
    <t xml:space="preserve">    1304401 =&gt; "Urucurituba",</t>
  </si>
  <si>
    <t xml:space="preserve">    1400027 =&gt; "Amajari",</t>
  </si>
  <si>
    <t xml:space="preserve">    1400050 =&gt; "Alto Alegre",</t>
  </si>
  <si>
    <t xml:space="preserve">    1400100 =&gt; "Boa Vista",</t>
  </si>
  <si>
    <t xml:space="preserve">    1400159 =&gt; "Bonfim",</t>
  </si>
  <si>
    <t xml:space="preserve">    1400175 =&gt; "Cantá",</t>
  </si>
  <si>
    <t xml:space="preserve">    1400209 =&gt; "Caracaraí",</t>
  </si>
  <si>
    <t xml:space="preserve">    1400233 =&gt; "Caroebe",</t>
  </si>
  <si>
    <t xml:space="preserve">    1400282 =&gt; "Iracema",</t>
  </si>
  <si>
    <t xml:space="preserve">    1400308 =&gt; "Mucajaí",</t>
  </si>
  <si>
    <t xml:space="preserve">    1400407 =&gt; "Normandia",</t>
  </si>
  <si>
    <t xml:space="preserve">    1400456 =&gt; "Pacaraima",</t>
  </si>
  <si>
    <t xml:space="preserve">    1400472 =&gt; "Rorainópolis",</t>
  </si>
  <si>
    <t xml:space="preserve">    1400506 =&gt; "São João da Baliza",</t>
  </si>
  <si>
    <t xml:space="preserve">    1400605 =&gt; "São Luiz",</t>
  </si>
  <si>
    <t xml:space="preserve">    1400704 =&gt; "Uiramutã",</t>
  </si>
  <si>
    <t xml:space="preserve">    1500107 =&gt; "Abaetetuba",</t>
  </si>
  <si>
    <t xml:space="preserve">    1500131 =&gt; "Abel Figueiredo",</t>
  </si>
  <si>
    <t xml:space="preserve">    1500206 =&gt; "Acará",</t>
  </si>
  <si>
    <t xml:space="preserve">    1500305 =&gt; "Afuá",</t>
  </si>
  <si>
    <t xml:space="preserve">    1500347 =&gt; "Água Azul do Norte",</t>
  </si>
  <si>
    <t xml:space="preserve">    1500404 =&gt; "Alenquer",</t>
  </si>
  <si>
    <t xml:space="preserve">    1500503 =&gt; "Almeirim",</t>
  </si>
  <si>
    <t xml:space="preserve">    1500602 =&gt; "Altamira",</t>
  </si>
  <si>
    <t xml:space="preserve">    1500701 =&gt; "Anajás",</t>
  </si>
  <si>
    <t xml:space="preserve">    1500800 =&gt; "Ananindeua",</t>
  </si>
  <si>
    <t xml:space="preserve">    1500859 =&gt; "Anapu",</t>
  </si>
  <si>
    <t xml:space="preserve">    1500909 =&gt; "Augusto Corrêa",</t>
  </si>
  <si>
    <t xml:space="preserve">    1500958 =&gt; "Aurora do Pará",</t>
  </si>
  <si>
    <t xml:space="preserve">    1501006 =&gt; "Aveiro",</t>
  </si>
  <si>
    <t xml:space="preserve">    1501105 =&gt; "Bagre",</t>
  </si>
  <si>
    <t xml:space="preserve">    1501204 =&gt; "Baião",</t>
  </si>
  <si>
    <t xml:space="preserve">    1501253 =&gt; "Bannach",</t>
  </si>
  <si>
    <t xml:space="preserve">    1501303 =&gt; "Barcarena",</t>
  </si>
  <si>
    <t xml:space="preserve">    1501402 =&gt; "Belém",</t>
  </si>
  <si>
    <t xml:space="preserve">    1501451 =&gt; "Belterra",</t>
  </si>
  <si>
    <t xml:space="preserve">    1501501 =&gt; "Benevides",</t>
  </si>
  <si>
    <t xml:space="preserve">    1501576 =&gt; "Bom Jesus do Tocantins",</t>
  </si>
  <si>
    <t xml:space="preserve">    1501600 =&gt; "Bonito",</t>
  </si>
  <si>
    <t xml:space="preserve">    1501709 =&gt; "Bragança",</t>
  </si>
  <si>
    <t xml:space="preserve">    1501725 =&gt; "Brasil Novo",</t>
  </si>
  <si>
    <t xml:space="preserve">    1501758 =&gt; "Brejo Grande do Araguaia",</t>
  </si>
  <si>
    <t xml:space="preserve">    1501782 =&gt; "Breu Branco",</t>
  </si>
  <si>
    <t xml:space="preserve">    1501808 =&gt; "Breves",</t>
  </si>
  <si>
    <t xml:space="preserve">    1501907 =&gt; "Bujaru",</t>
  </si>
  <si>
    <t xml:space="preserve">    1501956 =&gt; "Cachoeira do Piriá",</t>
  </si>
  <si>
    <t xml:space="preserve">    1502004 =&gt; "Cachoeira do Arari",</t>
  </si>
  <si>
    <t xml:space="preserve">    1502103 =&gt; "Cametá",</t>
  </si>
  <si>
    <t xml:space="preserve">    1502152 =&gt; "Canaã dos Carajás",</t>
  </si>
  <si>
    <t xml:space="preserve">    1502202 =&gt; "Capanema",</t>
  </si>
  <si>
    <t xml:space="preserve">    1502301 =&gt; "Capitão Poço",</t>
  </si>
  <si>
    <t xml:space="preserve">    1502400 =&gt; "Castanhal",</t>
  </si>
  <si>
    <t xml:space="preserve">    1502509 =&gt; "Chaves",</t>
  </si>
  <si>
    <t xml:space="preserve">    1502608 =&gt; "Colares",</t>
  </si>
  <si>
    <t xml:space="preserve">    1502707 =&gt; "Conceição do Araguaia",</t>
  </si>
  <si>
    <t xml:space="preserve">    1502756 =&gt; "Concórdia do Pará",</t>
  </si>
  <si>
    <t xml:space="preserve">    1502764 =&gt; "Cumaru do Norte",</t>
  </si>
  <si>
    <t xml:space="preserve">    1502772 =&gt; "Curionópolis",</t>
  </si>
  <si>
    <t xml:space="preserve">    1502806 =&gt; "Curralinho",</t>
  </si>
  <si>
    <t xml:space="preserve">    1502855 =&gt; "Curuá",</t>
  </si>
  <si>
    <t xml:space="preserve">    1502905 =&gt; "Curuçá",</t>
  </si>
  <si>
    <t xml:space="preserve">    1502939 =&gt; "dom Eliseu",</t>
  </si>
  <si>
    <t xml:space="preserve">    1502954 =&gt; "Eldorado do Carajás",</t>
  </si>
  <si>
    <t xml:space="preserve">    1503002 =&gt; "Faro",</t>
  </si>
  <si>
    <t xml:space="preserve">    1503044 =&gt; "Floresta do Araguaia",</t>
  </si>
  <si>
    <t xml:space="preserve">    1503077 =&gt; "Garrafão do Norte",</t>
  </si>
  <si>
    <t xml:space="preserve">    1503093 =&gt; "Goianésia do Pará",</t>
  </si>
  <si>
    <t xml:space="preserve">    1503101 =&gt; "Gurupá",</t>
  </si>
  <si>
    <t xml:space="preserve">    1503200 =&gt; "Igarapé-Açu",</t>
  </si>
  <si>
    <t xml:space="preserve">    1503309 =&gt; "Igarapé-Miri",</t>
  </si>
  <si>
    <t xml:space="preserve">    1503408 =&gt; "Inhangapi",</t>
  </si>
  <si>
    <t xml:space="preserve">    1503457 =&gt; "Ipixuna do Pará",</t>
  </si>
  <si>
    <t xml:space="preserve">    1503507 =&gt; "Irituia",</t>
  </si>
  <si>
    <t xml:space="preserve">    1503606 =&gt; "Itaituba",</t>
  </si>
  <si>
    <t xml:space="preserve">    1503705 =&gt; "Itupiranga",</t>
  </si>
  <si>
    <t xml:space="preserve">    1503754 =&gt; "Jacareacanga",</t>
  </si>
  <si>
    <t xml:space="preserve">    1503804 =&gt; "Jacundá",</t>
  </si>
  <si>
    <t xml:space="preserve">    1503903 =&gt; "Juruti",</t>
  </si>
  <si>
    <t xml:space="preserve">    1504000 =&gt; "Limoeiro do Ajuru",</t>
  </si>
  <si>
    <t xml:space="preserve">    1504059 =&gt; "Mãe do Rio",</t>
  </si>
  <si>
    <t xml:space="preserve">    1504109 =&gt; "Magalhães Barata",</t>
  </si>
  <si>
    <t xml:space="preserve">    1504208 =&gt; "Marabá",</t>
  </si>
  <si>
    <t xml:space="preserve">    1504307 =&gt; "Maracanã",</t>
  </si>
  <si>
    <t xml:space="preserve">    1504406 =&gt; "Marapanim",</t>
  </si>
  <si>
    <t xml:space="preserve">    1504422 =&gt; "Marituba",</t>
  </si>
  <si>
    <t xml:space="preserve">    1504455 =&gt; "Medicilândia",</t>
  </si>
  <si>
    <t xml:space="preserve">    1504505 =&gt; "Melgaço",</t>
  </si>
  <si>
    <t xml:space="preserve">    1504604 =&gt; "Mocajuba",</t>
  </si>
  <si>
    <t xml:space="preserve">    1504703 =&gt; "Moju",</t>
  </si>
  <si>
    <t xml:space="preserve">    1504752 =&gt; "Mojuí dos Campos",</t>
  </si>
  <si>
    <t xml:space="preserve">    1504802 =&gt; "Monte Alegre",</t>
  </si>
  <si>
    <t xml:space="preserve">    1504901 =&gt; "Muaná",</t>
  </si>
  <si>
    <t xml:space="preserve">    1504950 =&gt; "Nova Esperança do Piriá",</t>
  </si>
  <si>
    <t xml:space="preserve">    1504976 =&gt; "Nova Ipixuna",</t>
  </si>
  <si>
    <t xml:space="preserve">    1505007 =&gt; "Nova Timboteua",</t>
  </si>
  <si>
    <t xml:space="preserve">    1505031 =&gt; "Novo Progresso",</t>
  </si>
  <si>
    <t xml:space="preserve">    1505064 =&gt; "Novo Repartimento",</t>
  </si>
  <si>
    <t xml:space="preserve">    1505106 =&gt; "Óbidos",</t>
  </si>
  <si>
    <t xml:space="preserve">    1505205 =&gt; "Oeiras do Pará",</t>
  </si>
  <si>
    <t xml:space="preserve">    1505304 =&gt; "Oriximiná",</t>
  </si>
  <si>
    <t xml:space="preserve">    1505403 =&gt; "Ourém",</t>
  </si>
  <si>
    <t xml:space="preserve">    1505437 =&gt; "Ourilândia do Norte",</t>
  </si>
  <si>
    <t xml:space="preserve">    1505486 =&gt; "Pacajá",</t>
  </si>
  <si>
    <t xml:space="preserve">    1505494 =&gt; "Palestina do Pará",</t>
  </si>
  <si>
    <t xml:space="preserve">    1505502 =&gt; "Paragominas",</t>
  </si>
  <si>
    <t xml:space="preserve">    1505536 =&gt; "Parauapebas",</t>
  </si>
  <si>
    <t xml:space="preserve">    1505551 =&gt; "Pau D'arco",</t>
  </si>
  <si>
    <t xml:space="preserve">    1505601 =&gt; "Peixe-Boi",</t>
  </si>
  <si>
    <t xml:space="preserve">    1505635 =&gt; "Piçarra",</t>
  </si>
  <si>
    <t xml:space="preserve">    1505650 =&gt; "Placas",</t>
  </si>
  <si>
    <t xml:space="preserve">    1505700 =&gt; "Ponta de Pedras",</t>
  </si>
  <si>
    <t xml:space="preserve">    1505809 =&gt; "Portel",</t>
  </si>
  <si>
    <t xml:space="preserve">    1505908 =&gt; "Porto de Moz",</t>
  </si>
  <si>
    <t xml:space="preserve">    1506005 =&gt; "Prainha",</t>
  </si>
  <si>
    <t xml:space="preserve">    1506104 =&gt; "Primavera",</t>
  </si>
  <si>
    <t xml:space="preserve">    1506112 =&gt; "Quatipuru",</t>
  </si>
  <si>
    <t xml:space="preserve">    1506138 =&gt; "Redenção",</t>
  </si>
  <si>
    <t xml:space="preserve">    1506161 =&gt; "Rio Maria",</t>
  </si>
  <si>
    <t xml:space="preserve">    1506187 =&gt; "Rondon do Pará",</t>
  </si>
  <si>
    <t xml:space="preserve">    1506195 =&gt; "Rurópolis",</t>
  </si>
  <si>
    <t xml:space="preserve">    1506203 =&gt; "Salinópolis",</t>
  </si>
  <si>
    <t xml:space="preserve">    1506302 =&gt; "Salvaterra",</t>
  </si>
  <si>
    <t xml:space="preserve">    1506351 =&gt; "Santa Bárbara do Pará",</t>
  </si>
  <si>
    <t xml:space="preserve">    1506401 =&gt; "Santa Cruz do Arari",</t>
  </si>
  <si>
    <t xml:space="preserve">    1506500 =&gt; "Santa Izabel do Pará",</t>
  </si>
  <si>
    <t xml:space="preserve">    1506559 =&gt; "Santa Luzia do Pará",</t>
  </si>
  <si>
    <t xml:space="preserve">    1506583 =&gt; "Santa Maria das Barreiras",</t>
  </si>
  <si>
    <t xml:space="preserve">    1506609 =&gt; "Santa Maria do Pará",</t>
  </si>
  <si>
    <t xml:space="preserve">    1506708 =&gt; "Santana do Araguaia",</t>
  </si>
  <si>
    <t xml:space="preserve">    1506807 =&gt; "Santarém",</t>
  </si>
  <si>
    <t xml:space="preserve">    1506906 =&gt; "Santarém Novo",</t>
  </si>
  <si>
    <t xml:space="preserve">    1507003 =&gt; "Santo Antônio do Tauá",</t>
  </si>
  <si>
    <t xml:space="preserve">    1507102 =&gt; "São Caetano de Odivelas",</t>
  </si>
  <si>
    <t xml:space="preserve">    1507151 =&gt; "São domingos do Araguaia",</t>
  </si>
  <si>
    <t xml:space="preserve">    1507201 =&gt; "São domingos do Capim",</t>
  </si>
  <si>
    <t xml:space="preserve">    1507300 =&gt; "São Félix do Xingu",</t>
  </si>
  <si>
    <t xml:space="preserve">    1507409 =&gt; "São Francisco do Pará",</t>
  </si>
  <si>
    <t xml:space="preserve">    1507458 =&gt; "São Geraldo do Araguaia",</t>
  </si>
  <si>
    <t xml:space="preserve">    1507466 =&gt; "São João da Ponta",</t>
  </si>
  <si>
    <t xml:space="preserve">    1507474 =&gt; "São João de Pirabas",</t>
  </si>
  <si>
    <t xml:space="preserve">    1507508 =&gt; "São João do Araguaia",</t>
  </si>
  <si>
    <t xml:space="preserve">    1507607 =&gt; "São Miguel do Guamá",</t>
  </si>
  <si>
    <t xml:space="preserve">    1507706 =&gt; "São Sebastião da Boa Vista",</t>
  </si>
  <si>
    <t xml:space="preserve">    1507755 =&gt; "Sapucaia",</t>
  </si>
  <si>
    <t xml:space="preserve">    1507805 =&gt; "Senador José Porfírio",</t>
  </si>
  <si>
    <t xml:space="preserve">    1507904 =&gt; "Soure",</t>
  </si>
  <si>
    <t xml:space="preserve">    1507953 =&gt; "Tailândia",</t>
  </si>
  <si>
    <t xml:space="preserve">    1507961 =&gt; "Terra Alta",</t>
  </si>
  <si>
    <t xml:space="preserve">    1507979 =&gt; "Terra Santa",</t>
  </si>
  <si>
    <t xml:space="preserve">    1508001 =&gt; "Tomé-Açu",</t>
  </si>
  <si>
    <t xml:space="preserve">    1508035 =&gt; "Tracuateua",</t>
  </si>
  <si>
    <t xml:space="preserve">    1508050 =&gt; "Trairão",</t>
  </si>
  <si>
    <t xml:space="preserve">    1508084 =&gt; "Tucumã",</t>
  </si>
  <si>
    <t xml:space="preserve">    1508100 =&gt; "Tucuruí",</t>
  </si>
  <si>
    <t xml:space="preserve">    1508126 =&gt; "Ulianópolis",</t>
  </si>
  <si>
    <t xml:space="preserve">    1508159 =&gt; "Uruará",</t>
  </si>
  <si>
    <t xml:space="preserve">    1508209 =&gt; "Vigia",</t>
  </si>
  <si>
    <t xml:space="preserve">    1508308 =&gt; "Viseu",</t>
  </si>
  <si>
    <t xml:space="preserve">    1508357 =&gt; "Vitória do Xingu",</t>
  </si>
  <si>
    <t xml:space="preserve">    1508407 =&gt; "Xinguara",</t>
  </si>
  <si>
    <t xml:space="preserve">    1600055 =&gt; "Serra do Navio",</t>
  </si>
  <si>
    <t xml:space="preserve">    1600105 =&gt; "Amapá",</t>
  </si>
  <si>
    <t xml:space="preserve">    1600154 =&gt; "Pedra Branca do Amapari",</t>
  </si>
  <si>
    <t xml:space="preserve">    1600204 =&gt; "Calçoene",</t>
  </si>
  <si>
    <t xml:space="preserve">    1600212 =&gt; "Cutias",</t>
  </si>
  <si>
    <t xml:space="preserve">    1600238 =&gt; "Ferreira Gomes",</t>
  </si>
  <si>
    <t xml:space="preserve">    1600253 =&gt; "Itaubal",</t>
  </si>
  <si>
    <t xml:space="preserve">    1600279 =&gt; "Laranjal do Jari",</t>
  </si>
  <si>
    <t xml:space="preserve">    1600303 =&gt; "Macapá",</t>
  </si>
  <si>
    <t xml:space="preserve">    1600402 =&gt; "Mazagão",</t>
  </si>
  <si>
    <t xml:space="preserve">    1600501 =&gt; "Oiapoque",</t>
  </si>
  <si>
    <t xml:space="preserve">    1600535 =&gt; "Porto Grande",</t>
  </si>
  <si>
    <t xml:space="preserve">    1600550 =&gt; "Pracuúba",</t>
  </si>
  <si>
    <t xml:space="preserve">    1600600 =&gt; "Santana",</t>
  </si>
  <si>
    <t xml:space="preserve">    1600709 =&gt; "Tartarugalzinho",</t>
  </si>
  <si>
    <t xml:space="preserve">    1600808 =&gt; "Vitória do Jari",</t>
  </si>
  <si>
    <t xml:space="preserve">    1700251 =&gt; "Abreulândia",</t>
  </si>
  <si>
    <t xml:space="preserve">    1700301 =&gt; "Aguiarnópolis",</t>
  </si>
  <si>
    <t xml:space="preserve">    1700350 =&gt; "Aliança do Tocantins",</t>
  </si>
  <si>
    <t xml:space="preserve">    1700400 =&gt; "Almas",</t>
  </si>
  <si>
    <t xml:space="preserve">    1700707 =&gt; "Alvorada",</t>
  </si>
  <si>
    <t xml:space="preserve">    1701002 =&gt; "Ananás",</t>
  </si>
  <si>
    <t xml:space="preserve">    1701051 =&gt; "Angico",</t>
  </si>
  <si>
    <t xml:space="preserve">    1701101 =&gt; "Aparecida do Rio Negro",</t>
  </si>
  <si>
    <t xml:space="preserve">    1701309 =&gt; "Aragominas",</t>
  </si>
  <si>
    <t xml:space="preserve">    1701903 =&gt; "Araguacema",</t>
  </si>
  <si>
    <t xml:space="preserve">    1702000 =&gt; "Araguaçu",</t>
  </si>
  <si>
    <t xml:space="preserve">    1702109 =&gt; "Araguaína",</t>
  </si>
  <si>
    <t xml:space="preserve">    1702158 =&gt; "Araguanã",</t>
  </si>
  <si>
    <t xml:space="preserve">    1702208 =&gt; "Araguatins",</t>
  </si>
  <si>
    <t xml:space="preserve">    1702307 =&gt; "Arapoema",</t>
  </si>
  <si>
    <t xml:space="preserve">    1702406 =&gt; "Arraias",</t>
  </si>
  <si>
    <t xml:space="preserve">    1702554 =&gt; "Augustinópolis",</t>
  </si>
  <si>
    <t xml:space="preserve">    1702703 =&gt; "Aurora do Tocantins",</t>
  </si>
  <si>
    <t xml:space="preserve">    1702901 =&gt; "Axixá do Tocantins",</t>
  </si>
  <si>
    <t xml:space="preserve">    1703008 =&gt; "Babaçulândia",</t>
  </si>
  <si>
    <t xml:space="preserve">    1703057 =&gt; "Bandeirantes do Tocantins",</t>
  </si>
  <si>
    <t xml:space="preserve">    1703073 =&gt; "Barra do Ouro",</t>
  </si>
  <si>
    <t xml:space="preserve">    1703107 =&gt; "Barrolândia",</t>
  </si>
  <si>
    <t xml:space="preserve">    1703206 =&gt; "Bernardo Sayão",</t>
  </si>
  <si>
    <t xml:space="preserve">    1703305 =&gt; "Bom Jesus do Tocantins",</t>
  </si>
  <si>
    <t xml:space="preserve">    1703602 =&gt; "Brasilândia do Tocantins",</t>
  </si>
  <si>
    <t xml:space="preserve">    1703701 =&gt; "Brejinho de Nazaré",</t>
  </si>
  <si>
    <t xml:space="preserve">    1703800 =&gt; "Buriti do Tocantins",</t>
  </si>
  <si>
    <t xml:space="preserve">    1703826 =&gt; "Cachoeirinha",</t>
  </si>
  <si>
    <t xml:space="preserve">    1703842 =&gt; "Campos Lindos",</t>
  </si>
  <si>
    <t xml:space="preserve">    1703867 =&gt; "Cariri do Tocantins",</t>
  </si>
  <si>
    <t xml:space="preserve">    1703883 =&gt; "Carmolândia",</t>
  </si>
  <si>
    <t xml:space="preserve">    1703891 =&gt; "Carrasco Bonito",</t>
  </si>
  <si>
    <t xml:space="preserve">    1703909 =&gt; "Caseara",</t>
  </si>
  <si>
    <t xml:space="preserve">    1704105 =&gt; "Centenário",</t>
  </si>
  <si>
    <t xml:space="preserve">    1704600 =&gt; "Chapada de Areia",</t>
  </si>
  <si>
    <t xml:space="preserve">    1705102 =&gt; "Chapada da Natividade",</t>
  </si>
  <si>
    <t xml:space="preserve">    1705508 =&gt; "Colinas do Tocantins",</t>
  </si>
  <si>
    <t xml:space="preserve">    1705557 =&gt; "Combinado",</t>
  </si>
  <si>
    <t xml:space="preserve">    1705607 =&gt; "Conceição do Tocantins",</t>
  </si>
  <si>
    <t xml:space="preserve">    1706001 =&gt; "Couto Magalhães",</t>
  </si>
  <si>
    <t xml:space="preserve">    1706100 =&gt; "Cristalândia",</t>
  </si>
  <si>
    <t xml:space="preserve">    1706258 =&gt; "Crixás do Tocantins",</t>
  </si>
  <si>
    <t xml:space="preserve">    1706506 =&gt; "darcinópolis",</t>
  </si>
  <si>
    <t xml:space="preserve">    1707009 =&gt; "Dianópolis",</t>
  </si>
  <si>
    <t xml:space="preserve">    1707108 =&gt; "Divinópolis do Tocantins",</t>
  </si>
  <si>
    <t xml:space="preserve">    1707207 =&gt; "dois Irmãos do Tocantins",</t>
  </si>
  <si>
    <t xml:space="preserve">    1707306 =&gt; "Dueré",</t>
  </si>
  <si>
    <t xml:space="preserve">    1707405 =&gt; "Esperantina",</t>
  </si>
  <si>
    <t xml:space="preserve">    1707553 =&gt; "Fátima",</t>
  </si>
  <si>
    <t xml:space="preserve">    1707652 =&gt; "Figueirópolis",</t>
  </si>
  <si>
    <t xml:space="preserve">    1707702 =&gt; "Filadélfia",</t>
  </si>
  <si>
    <t xml:space="preserve">    1708205 =&gt; "Formoso do Araguaia",</t>
  </si>
  <si>
    <t xml:space="preserve">    1708254 =&gt; "Fortaleza do Tabocão",</t>
  </si>
  <si>
    <t xml:space="preserve">    1708304 =&gt; "Goianorte",</t>
  </si>
  <si>
    <t xml:space="preserve">    1709005 =&gt; "Goiatins",</t>
  </si>
  <si>
    <t xml:space="preserve">    1709302 =&gt; "Guaraí",</t>
  </si>
  <si>
    <t xml:space="preserve">    1709500 =&gt; "Gurupi",</t>
  </si>
  <si>
    <t xml:space="preserve">    1709807 =&gt; "Ipueiras",</t>
  </si>
  <si>
    <t xml:space="preserve">    1710508 =&gt; "Itacajá",</t>
  </si>
  <si>
    <t xml:space="preserve">    1710706 =&gt; "Itaguatins",</t>
  </si>
  <si>
    <t xml:space="preserve">    1710904 =&gt; "Itapiratins",</t>
  </si>
  <si>
    <t xml:space="preserve">    1711100 =&gt; "Itaporã do Tocantins",</t>
  </si>
  <si>
    <t xml:space="preserve">    1711506 =&gt; "Jaú do Tocantins",</t>
  </si>
  <si>
    <t xml:space="preserve">    1711803 =&gt; "Juarina",</t>
  </si>
  <si>
    <t xml:space="preserve">    1711902 =&gt; "Lagoa da Confusão",</t>
  </si>
  <si>
    <t xml:space="preserve">    1711951 =&gt; "Lagoa do Tocantins",</t>
  </si>
  <si>
    <t xml:space="preserve">    1712009 =&gt; "Lajeado",</t>
  </si>
  <si>
    <t xml:space="preserve">    1712157 =&gt; "Lavandeira",</t>
  </si>
  <si>
    <t xml:space="preserve">    1712405 =&gt; "Lizarda",</t>
  </si>
  <si>
    <t xml:space="preserve">    1712454 =&gt; "Luzinópolis",</t>
  </si>
  <si>
    <t xml:space="preserve">    1712504 =&gt; "Marianópolis do Tocantins",</t>
  </si>
  <si>
    <t xml:space="preserve">    1712702 =&gt; "Mateiros",</t>
  </si>
  <si>
    <t xml:space="preserve">    1712801 =&gt; "Maurilândia do Tocantins",</t>
  </si>
  <si>
    <t xml:space="preserve">    1713205 =&gt; "Miracema do Tocantins",</t>
  </si>
  <si>
    <t xml:space="preserve">    1713304 =&gt; "Miranorte",</t>
  </si>
  <si>
    <t xml:space="preserve">    1713601 =&gt; "Monte do Carmo",</t>
  </si>
  <si>
    <t xml:space="preserve">    1713700 =&gt; "Monte Santo do Tocantins",</t>
  </si>
  <si>
    <t xml:space="preserve">    1713809 =&gt; "Palmeiras do Tocantins",</t>
  </si>
  <si>
    <t xml:space="preserve">    1713957 =&gt; "Muricilândia",</t>
  </si>
  <si>
    <t xml:space="preserve">    1714203 =&gt; "Natividade",</t>
  </si>
  <si>
    <t xml:space="preserve">    1714302 =&gt; "Nazaré",</t>
  </si>
  <si>
    <t xml:space="preserve">    1714880 =&gt; "Nova Olinda",</t>
  </si>
  <si>
    <t xml:space="preserve">    1715002 =&gt; "Nova Rosalândia",</t>
  </si>
  <si>
    <t xml:space="preserve">    1715101 =&gt; "Novo Acordo",</t>
  </si>
  <si>
    <t xml:space="preserve">    1715150 =&gt; "Novo Alegre",</t>
  </si>
  <si>
    <t xml:space="preserve">    1715259 =&gt; "Novo Jardim",</t>
  </si>
  <si>
    <t xml:space="preserve">    1715507 =&gt; "Oliveira de Fátima",</t>
  </si>
  <si>
    <t xml:space="preserve">    1715705 =&gt; "Palmeirante",</t>
  </si>
  <si>
    <t xml:space="preserve">    1715754 =&gt; "Palmeirópolis",</t>
  </si>
  <si>
    <t xml:space="preserve">    1716109 =&gt; "Paraíso do Tocantins",</t>
  </si>
  <si>
    <t xml:space="preserve">    1716208 =&gt; "Paranã",</t>
  </si>
  <si>
    <t xml:space="preserve">    1716307 =&gt; "Pau D'arco",</t>
  </si>
  <si>
    <t xml:space="preserve">    1716505 =&gt; "Pedro Afonso",</t>
  </si>
  <si>
    <t xml:space="preserve">    1716604 =&gt; "Peixe",</t>
  </si>
  <si>
    <t xml:space="preserve">    1716653 =&gt; "Pequizeiro",</t>
  </si>
  <si>
    <t xml:space="preserve">    1716703 =&gt; "Colméia",</t>
  </si>
  <si>
    <t xml:space="preserve">    1717008 =&gt; "Pindorama do Tocantins",</t>
  </si>
  <si>
    <t xml:space="preserve">    1717206 =&gt; "Piraquê",</t>
  </si>
  <si>
    <t xml:space="preserve">    1717503 =&gt; "Pium",</t>
  </si>
  <si>
    <t xml:space="preserve">    1717800 =&gt; "Ponte Alta do Bom Jesus",</t>
  </si>
  <si>
    <t xml:space="preserve">    1717909 =&gt; "Ponte Alta do Tocantins",</t>
  </si>
  <si>
    <t xml:space="preserve">    1718006 =&gt; "Porto Alegre do Tocantins",</t>
  </si>
  <si>
    <t xml:space="preserve">    1718204 =&gt; "Porto Nacional",</t>
  </si>
  <si>
    <t xml:space="preserve">    1718303 =&gt; "Praia Norte",</t>
  </si>
  <si>
    <t xml:space="preserve">    1718402 =&gt; "Presidente Kennedy",</t>
  </si>
  <si>
    <t xml:space="preserve">    1718451 =&gt; "Pugmil",</t>
  </si>
  <si>
    <t xml:space="preserve">    1718501 =&gt; "Recursolândia",</t>
  </si>
  <si>
    <t xml:space="preserve">    1718550 =&gt; "Riachinho",</t>
  </si>
  <si>
    <t xml:space="preserve">    1718659 =&gt; "Rio da Conceição",</t>
  </si>
  <si>
    <t xml:space="preserve">    1718709 =&gt; "Rio dos Bois",</t>
  </si>
  <si>
    <t xml:space="preserve">    1718758 =&gt; "Rio Sono",</t>
  </si>
  <si>
    <t xml:space="preserve">    1718808 =&gt; "Sampaio",</t>
  </si>
  <si>
    <t xml:space="preserve">    1718840 =&gt; "Sandolândia",</t>
  </si>
  <si>
    <t xml:space="preserve">    1718865 =&gt; "Santa Fé do Araguaia",</t>
  </si>
  <si>
    <t xml:space="preserve">    1718881 =&gt; "Santa Maria do Tocantins",</t>
  </si>
  <si>
    <t xml:space="preserve">    1718899 =&gt; "Santa Rita do Tocantins",</t>
  </si>
  <si>
    <t xml:space="preserve">    1718907 =&gt; "Santa Rosa do Tocantins",</t>
  </si>
  <si>
    <t xml:space="preserve">    1719004 =&gt; "Santa Tereza do Tocantins",</t>
  </si>
  <si>
    <t xml:space="preserve">    1720002 =&gt; "Santa Terezinha do Tocantins",</t>
  </si>
  <si>
    <t xml:space="preserve">    1720101 =&gt; "São Bento do Tocantins",</t>
  </si>
  <si>
    <t xml:space="preserve">    1720150 =&gt; "São Félix do Tocantins",</t>
  </si>
  <si>
    <t xml:space="preserve">    1720200 =&gt; "São Miguel do Tocantins",</t>
  </si>
  <si>
    <t xml:space="preserve">    1720259 =&gt; "São Salvador do Tocantins",</t>
  </si>
  <si>
    <t xml:space="preserve">    1720309 =&gt; "São Sebastião do Tocantins",</t>
  </si>
  <si>
    <t xml:space="preserve">    1720499 =&gt; "São Valério",</t>
  </si>
  <si>
    <t xml:space="preserve">    1720655 =&gt; "Silvanópolis",</t>
  </si>
  <si>
    <t xml:space="preserve">    1720804 =&gt; "Sítio Novo do Tocantins",</t>
  </si>
  <si>
    <t xml:space="preserve">    1720853 =&gt; "Sucupira",</t>
  </si>
  <si>
    <t xml:space="preserve">    1720903 =&gt; "Taguatinga",</t>
  </si>
  <si>
    <t xml:space="preserve">    1720937 =&gt; "Taipas do Tocantins",</t>
  </si>
  <si>
    <t xml:space="preserve">    1720978 =&gt; "Talismã",</t>
  </si>
  <si>
    <t xml:space="preserve">    1721000 =&gt; "Palmas",</t>
  </si>
  <si>
    <t xml:space="preserve">    1721109 =&gt; "Tocantínia",</t>
  </si>
  <si>
    <t xml:space="preserve">    1721208 =&gt; "Tocantinópolis",</t>
  </si>
  <si>
    <t xml:space="preserve">    1721257 =&gt; "Tupirama",</t>
  </si>
  <si>
    <t xml:space="preserve">    1721307 =&gt; "Tupiratins",</t>
  </si>
  <si>
    <t xml:space="preserve">    1722081 =&gt; "Wanderlândia",</t>
  </si>
  <si>
    <t xml:space="preserve">    1722107 =&gt; "Xambioá",</t>
  </si>
  <si>
    <t xml:space="preserve">    2100055 =&gt; "Açailândia",</t>
  </si>
  <si>
    <t xml:space="preserve">    2100105 =&gt; "Afonso Cunha",</t>
  </si>
  <si>
    <t xml:space="preserve">    2100154 =&gt; "Água doce do Maranhão",</t>
  </si>
  <si>
    <t xml:space="preserve">    2100204 =&gt; "Alcântara",</t>
  </si>
  <si>
    <t xml:space="preserve">    2100303 =&gt; "Aldeias Altas",</t>
  </si>
  <si>
    <t xml:space="preserve">    2100402 =&gt; "Altamira do Maranhão",</t>
  </si>
  <si>
    <t xml:space="preserve">    2100436 =&gt; "Alto Alegre do Maranhão",</t>
  </si>
  <si>
    <t xml:space="preserve">    2100477 =&gt; "Alto Alegre do Pindaré",</t>
  </si>
  <si>
    <t xml:space="preserve">    2100501 =&gt; "Alto Parnaíba",</t>
  </si>
  <si>
    <t xml:space="preserve">    2100550 =&gt; "Amapá do Maranhão",</t>
  </si>
  <si>
    <t xml:space="preserve">    2100600 =&gt; "Amarante do Maranhão",</t>
  </si>
  <si>
    <t xml:space="preserve">    2100709 =&gt; "Anajatuba",</t>
  </si>
  <si>
    <t xml:space="preserve">    2100808 =&gt; "Anapurus",</t>
  </si>
  <si>
    <t xml:space="preserve">    2100832 =&gt; "Apicum-Açu",</t>
  </si>
  <si>
    <t xml:space="preserve">    2100873 =&gt; "Araguanã",</t>
  </si>
  <si>
    <t xml:space="preserve">    2100907 =&gt; "Araioses",</t>
  </si>
  <si>
    <t xml:space="preserve">    2100956 =&gt; "Arame",</t>
  </si>
  <si>
    <t xml:space="preserve">    2101004 =&gt; "Arari",</t>
  </si>
  <si>
    <t xml:space="preserve">    2101103 =&gt; "Axixá",</t>
  </si>
  <si>
    <t xml:space="preserve">    2101202 =&gt; "Bacabal",</t>
  </si>
  <si>
    <t xml:space="preserve">    2101251 =&gt; "Bacabeira",</t>
  </si>
  <si>
    <t xml:space="preserve">    2101301 =&gt; "Bacuri",</t>
  </si>
  <si>
    <t xml:space="preserve">    2101350 =&gt; "Bacurituba",</t>
  </si>
  <si>
    <t xml:space="preserve">    2101400 =&gt; "Balsas",</t>
  </si>
  <si>
    <t xml:space="preserve">    2101509 =&gt; "Barão de Grajaú",</t>
  </si>
  <si>
    <t xml:space="preserve">    2101608 =&gt; "Barra do Corda",</t>
  </si>
  <si>
    <t xml:space="preserve">    2101707 =&gt; "Barreirinhas",</t>
  </si>
  <si>
    <t xml:space="preserve">    2101731 =&gt; "Belágua",</t>
  </si>
  <si>
    <t xml:space="preserve">    2101772 =&gt; "Bela Vista do Maranhão",</t>
  </si>
  <si>
    <t xml:space="preserve">    2101806 =&gt; "Benedito Leite",</t>
  </si>
  <si>
    <t xml:space="preserve">    2101905 =&gt; "Bequimão",</t>
  </si>
  <si>
    <t xml:space="preserve">    2101939 =&gt; "Bernardo do Mearim",</t>
  </si>
  <si>
    <t xml:space="preserve">    2101970 =&gt; "Boa Vista do Gurupi",</t>
  </si>
  <si>
    <t xml:space="preserve">    2102002 =&gt; "Bom Jardim",</t>
  </si>
  <si>
    <t xml:space="preserve">    2102036 =&gt; "Bom Jesus das Selvas",</t>
  </si>
  <si>
    <t xml:space="preserve">    2102077 =&gt; "Bom Lugar",</t>
  </si>
  <si>
    <t xml:space="preserve">    2102101 =&gt; "Brejo",</t>
  </si>
  <si>
    <t xml:space="preserve">    2102150 =&gt; "Brejo de Areia",</t>
  </si>
  <si>
    <t xml:space="preserve">    2102200 =&gt; "Buriti",</t>
  </si>
  <si>
    <t xml:space="preserve">    2102309 =&gt; "Buriti Bravo",</t>
  </si>
  <si>
    <t xml:space="preserve">    2102325 =&gt; "Buriticupu",</t>
  </si>
  <si>
    <t xml:space="preserve">    2102358 =&gt; "Buritirana",</t>
  </si>
  <si>
    <t xml:space="preserve">    2102374 =&gt; "Cachoeira Grande",</t>
  </si>
  <si>
    <t xml:space="preserve">    2102408 =&gt; "Cajapió",</t>
  </si>
  <si>
    <t xml:space="preserve">    2102507 =&gt; "Cajari",</t>
  </si>
  <si>
    <t xml:space="preserve">    2102556 =&gt; "Campestre do Maranhão",</t>
  </si>
  <si>
    <t xml:space="preserve">    2102606 =&gt; "Cândido Mendes",</t>
  </si>
  <si>
    <t xml:space="preserve">    2102705 =&gt; "Cantanhede",</t>
  </si>
  <si>
    <t xml:space="preserve">    2102754 =&gt; "Capinzal do Norte",</t>
  </si>
  <si>
    <t xml:space="preserve">    2102804 =&gt; "Carolina",</t>
  </si>
  <si>
    <t xml:space="preserve">    2102903 =&gt; "Carutapera",</t>
  </si>
  <si>
    <t xml:space="preserve">    2103000 =&gt; "Caxias",</t>
  </si>
  <si>
    <t xml:space="preserve">    2103109 =&gt; "Cedral",</t>
  </si>
  <si>
    <t xml:space="preserve">    2103125 =&gt; "Central do Maranhão",</t>
  </si>
  <si>
    <t xml:space="preserve">    2103158 =&gt; "Centro do Guilherme",</t>
  </si>
  <si>
    <t xml:space="preserve">    2103174 =&gt; "Centro Novo do Maranhão",</t>
  </si>
  <si>
    <t xml:space="preserve">    2103208 =&gt; "Chapadinha",</t>
  </si>
  <si>
    <t xml:space="preserve">    2103257 =&gt; "Cidelândia",</t>
  </si>
  <si>
    <t xml:space="preserve">    2103307 =&gt; "Codó",</t>
  </si>
  <si>
    <t xml:space="preserve">    2103406 =&gt; "Coelho Neto",</t>
  </si>
  <si>
    <t xml:space="preserve">    2103505 =&gt; "Colinas",</t>
  </si>
  <si>
    <t xml:space="preserve">    2103554 =&gt; "Conceição do Lago-Açu",</t>
  </si>
  <si>
    <t xml:space="preserve">    2103604 =&gt; "Coroatá",</t>
  </si>
  <si>
    <t xml:space="preserve">    2103703 =&gt; "Cururupu",</t>
  </si>
  <si>
    <t xml:space="preserve">    2103752 =&gt; "davinópolis",</t>
  </si>
  <si>
    <t xml:space="preserve">    2103802 =&gt; "dom Pedro",</t>
  </si>
  <si>
    <t xml:space="preserve">    2103901 =&gt; "Duque Bacelar",</t>
  </si>
  <si>
    <t xml:space="preserve">    2104008 =&gt; "Esperantinópolis",</t>
  </si>
  <si>
    <t xml:space="preserve">    2104057 =&gt; "Estreito",</t>
  </si>
  <si>
    <t xml:space="preserve">    2104073 =&gt; "Feira Nova do Maranhão",</t>
  </si>
  <si>
    <t xml:space="preserve">    2104081 =&gt; "Fernando Falcão",</t>
  </si>
  <si>
    <t xml:space="preserve">    2104099 =&gt; "Formosa da Serra Negra",</t>
  </si>
  <si>
    <t xml:space="preserve">    2104107 =&gt; "Fortaleza dos Nogueiras",</t>
  </si>
  <si>
    <t xml:space="preserve">    2104206 =&gt; "Fortuna",</t>
  </si>
  <si>
    <t xml:space="preserve">    2104305 =&gt; "Godofredo Viana",</t>
  </si>
  <si>
    <t xml:space="preserve">    2104404 =&gt; "Gonçalves Dias",</t>
  </si>
  <si>
    <t xml:space="preserve">    2104503 =&gt; "Governador Archer",</t>
  </si>
  <si>
    <t xml:space="preserve">    2104552 =&gt; "Governador Edison Lobão",</t>
  </si>
  <si>
    <t xml:space="preserve">    2104602 =&gt; "Governador Eugênio Barros",</t>
  </si>
  <si>
    <t xml:space="preserve">    2104628 =&gt; "Governador Luiz Rocha",</t>
  </si>
  <si>
    <t xml:space="preserve">    2104651 =&gt; "Governador Newton Bello",</t>
  </si>
  <si>
    <t xml:space="preserve">    2104677 =&gt; "Governador Nunes Freire",</t>
  </si>
  <si>
    <t xml:space="preserve">    2104701 =&gt; "Graça Aranha",</t>
  </si>
  <si>
    <t xml:space="preserve">    2104800 =&gt; "Grajaú",</t>
  </si>
  <si>
    <t xml:space="preserve">    2104909 =&gt; "Guimarães",</t>
  </si>
  <si>
    <t xml:space="preserve">    2105005 =&gt; "Humberto de Campos",</t>
  </si>
  <si>
    <t xml:space="preserve">    2105104 =&gt; "Icatu",</t>
  </si>
  <si>
    <t xml:space="preserve">    2105153 =&gt; "Igarapé do Meio",</t>
  </si>
  <si>
    <t xml:space="preserve">    2105203 =&gt; "Igarapé Grande",</t>
  </si>
  <si>
    <t xml:space="preserve">    2105302 =&gt; "Imperatriz",</t>
  </si>
  <si>
    <t xml:space="preserve">    2105351 =&gt; "Itaipava do Grajaú",</t>
  </si>
  <si>
    <t xml:space="preserve">    2105401 =&gt; "Itapecuru Mirim",</t>
  </si>
  <si>
    <t xml:space="preserve">    2105427 =&gt; "Itinga do Maranhão",</t>
  </si>
  <si>
    <t xml:space="preserve">    2105450 =&gt; "Jatobá",</t>
  </si>
  <si>
    <t xml:space="preserve">    2105476 =&gt; "Jenipapo dos Vieiras",</t>
  </si>
  <si>
    <t xml:space="preserve">    2105500 =&gt; "João Lisboa",</t>
  </si>
  <si>
    <t xml:space="preserve">    2105609 =&gt; "Joselândia",</t>
  </si>
  <si>
    <t xml:space="preserve">    2105658 =&gt; "Junco do Maranhão",</t>
  </si>
  <si>
    <t xml:space="preserve">    2105708 =&gt; "Lago da Pedra",</t>
  </si>
  <si>
    <t xml:space="preserve">    2105807 =&gt; "Lago do Junco",</t>
  </si>
  <si>
    <t xml:space="preserve">    2105906 =&gt; "Lago Verde",</t>
  </si>
  <si>
    <t xml:space="preserve">    2105922 =&gt; "Lagoa do Mato",</t>
  </si>
  <si>
    <t xml:space="preserve">    2105948 =&gt; "Lago dos Rodrigues",</t>
  </si>
  <si>
    <t xml:space="preserve">    2105963 =&gt; "Lagoa Grande do Maranhão",</t>
  </si>
  <si>
    <t xml:space="preserve">    2105989 =&gt; "Lajeado Novo",</t>
  </si>
  <si>
    <t xml:space="preserve">    2106003 =&gt; "Lima Campos",</t>
  </si>
  <si>
    <t xml:space="preserve">    2106102 =&gt; "Loreto",</t>
  </si>
  <si>
    <t xml:space="preserve">    2106201 =&gt; "Luís domingues",</t>
  </si>
  <si>
    <t xml:space="preserve">    2106300 =&gt; "Magalhães de Almeida",</t>
  </si>
  <si>
    <t xml:space="preserve">    2106326 =&gt; "Maracaçumé",</t>
  </si>
  <si>
    <t xml:space="preserve">    2106359 =&gt; "Marajá do Sena",</t>
  </si>
  <si>
    <t xml:space="preserve">    2106375 =&gt; "Maranhãozinho",</t>
  </si>
  <si>
    <t xml:space="preserve">    2106409 =&gt; "Mata Roma",</t>
  </si>
  <si>
    <t xml:space="preserve">    2106508 =&gt; "Matinha",</t>
  </si>
  <si>
    <t xml:space="preserve">    2106607 =&gt; "Matões",</t>
  </si>
  <si>
    <t xml:space="preserve">    2106631 =&gt; "Matões do Norte",</t>
  </si>
  <si>
    <t xml:space="preserve">    2106672 =&gt; "Milagres do Maranhão",</t>
  </si>
  <si>
    <t xml:space="preserve">    2106706 =&gt; "Mirador",</t>
  </si>
  <si>
    <t xml:space="preserve">    2106755 =&gt; "Miranda do Norte",</t>
  </si>
  <si>
    <t xml:space="preserve">    2106805 =&gt; "Mirinzal",</t>
  </si>
  <si>
    <t xml:space="preserve">    2106904 =&gt; "Monção",</t>
  </si>
  <si>
    <t xml:space="preserve">    2107001 =&gt; "Montes Altos",</t>
  </si>
  <si>
    <t xml:space="preserve">    2107100 =&gt; "Morros",</t>
  </si>
  <si>
    <t xml:space="preserve">    2107209 =&gt; "Nina Rodrigues",</t>
  </si>
  <si>
    <t xml:space="preserve">    2107258 =&gt; "Nova Colinas",</t>
  </si>
  <si>
    <t xml:space="preserve">    2107308 =&gt; "Nova Iorque",</t>
  </si>
  <si>
    <t xml:space="preserve">    2107357 =&gt; "Nova Olinda do Maranhão",</t>
  </si>
  <si>
    <t xml:space="preserve">    2107407 =&gt; "Olho D'água das Cunhãs",</t>
  </si>
  <si>
    <t xml:space="preserve">    2107456 =&gt; "Olinda Nova do Maranhão",</t>
  </si>
  <si>
    <t xml:space="preserve">    2107506 =&gt; "Paço do Lumiar",</t>
  </si>
  <si>
    <t xml:space="preserve">    2107605 =&gt; "Palmeirândia",</t>
  </si>
  <si>
    <t xml:space="preserve">    2107704 =&gt; "Paraibano",</t>
  </si>
  <si>
    <t xml:space="preserve">    2107803 =&gt; "Parnarama",</t>
  </si>
  <si>
    <t xml:space="preserve">    2107902 =&gt; "Passagem Franca",</t>
  </si>
  <si>
    <t xml:space="preserve">    2108009 =&gt; "Pastos Bons",</t>
  </si>
  <si>
    <t xml:space="preserve">    2108058 =&gt; "Paulino Neves",</t>
  </si>
  <si>
    <t xml:space="preserve">    2108108 =&gt; "Paulo Ramos",</t>
  </si>
  <si>
    <t xml:space="preserve">    2108207 =&gt; "Pedreiras",</t>
  </si>
  <si>
    <t xml:space="preserve">    2108256 =&gt; "Pedro do Rosário",</t>
  </si>
  <si>
    <t xml:space="preserve">    2108306 =&gt; "Penalva",</t>
  </si>
  <si>
    <t xml:space="preserve">    2108405 =&gt; "Peri Mirim",</t>
  </si>
  <si>
    <t xml:space="preserve">    2108454 =&gt; "Peritoró",</t>
  </si>
  <si>
    <t xml:space="preserve">    2108504 =&gt; "Pindaré-Mirim",</t>
  </si>
  <si>
    <t xml:space="preserve">    2108603 =&gt; "Pinheiro",</t>
  </si>
  <si>
    <t xml:space="preserve">    2108702 =&gt; "Pio Xii",</t>
  </si>
  <si>
    <t xml:space="preserve">    2108801 =&gt; "Pirapemas",</t>
  </si>
  <si>
    <t xml:space="preserve">    2108900 =&gt; "Poção de Pedras",</t>
  </si>
  <si>
    <t xml:space="preserve">    2109007 =&gt; "Porto Franco",</t>
  </si>
  <si>
    <t xml:space="preserve">    2109056 =&gt; "Porto Rico do Maranhão",</t>
  </si>
  <si>
    <t xml:space="preserve">    2109106 =&gt; "Presidente Dutra",</t>
  </si>
  <si>
    <t xml:space="preserve">    2109205 =&gt; "Presidente Juscelino",</t>
  </si>
  <si>
    <t xml:space="preserve">    2109239 =&gt; "Presidente Médici",</t>
  </si>
  <si>
    <t xml:space="preserve">    2109270 =&gt; "Presidente Sarney",</t>
  </si>
  <si>
    <t xml:space="preserve">    2109304 =&gt; "Presidente Vargas",</t>
  </si>
  <si>
    <t xml:space="preserve">    2109403 =&gt; "Primeira Cruz",</t>
  </si>
  <si>
    <t xml:space="preserve">    2109452 =&gt; "Raposa",</t>
  </si>
  <si>
    <t xml:space="preserve">    2109502 =&gt; "Riachão",</t>
  </si>
  <si>
    <t xml:space="preserve">    2109551 =&gt; "Ribamar Fiquene",</t>
  </si>
  <si>
    <t xml:space="preserve">    2109601 =&gt; "Rosário",</t>
  </si>
  <si>
    <t xml:space="preserve">    2109700 =&gt; "Sambaíba",</t>
  </si>
  <si>
    <t xml:space="preserve">    2109759 =&gt; "Santa Filomena do Maranhão",</t>
  </si>
  <si>
    <t xml:space="preserve">    2109809 =&gt; "Santa Helena",</t>
  </si>
  <si>
    <t xml:space="preserve">    2109908 =&gt; "Santa Inês",</t>
  </si>
  <si>
    <t xml:space="preserve">    2110005 =&gt; "Santa Luzia",</t>
  </si>
  <si>
    <t xml:space="preserve">    2110039 =&gt; "Santa Luzia do Paruá",</t>
  </si>
  <si>
    <t xml:space="preserve">    2110104 =&gt; "Santa Quitéria do Maranhão",</t>
  </si>
  <si>
    <t xml:space="preserve">    2110203 =&gt; "Santa Rita",</t>
  </si>
  <si>
    <t xml:space="preserve">    2110237 =&gt; "Santana do Maranhão",</t>
  </si>
  <si>
    <t xml:space="preserve">    2110278 =&gt; "Santo Amaro do Maranhão",</t>
  </si>
  <si>
    <t xml:space="preserve">    2110302 =&gt; "Santo Antônio dos Lopes",</t>
  </si>
  <si>
    <t xml:space="preserve">    2110401 =&gt; "São Benedito do Rio Preto",</t>
  </si>
  <si>
    <t xml:space="preserve">    2110500 =&gt; "São Bento",</t>
  </si>
  <si>
    <t xml:space="preserve">    2110609 =&gt; "São Bernardo",</t>
  </si>
  <si>
    <t xml:space="preserve">    2110658 =&gt; "São domingos do Azeitão",</t>
  </si>
  <si>
    <t xml:space="preserve">    2110708 =&gt; "São domingos do Maranhão",</t>
  </si>
  <si>
    <t xml:space="preserve">    2110807 =&gt; "São Félix de Balsas",</t>
  </si>
  <si>
    <t xml:space="preserve">    2110856 =&gt; "São Francisco do Brejão",</t>
  </si>
  <si>
    <t xml:space="preserve">    2110906 =&gt; "São Francisco do Maranhão",</t>
  </si>
  <si>
    <t xml:space="preserve">    2111003 =&gt; "São João Batista",</t>
  </si>
  <si>
    <t xml:space="preserve">    2111029 =&gt; "São João do Carú",</t>
  </si>
  <si>
    <t xml:space="preserve">    2111052 =&gt; "São João do Paraíso",</t>
  </si>
  <si>
    <t xml:space="preserve">    2111078 =&gt; "São João do Soter",</t>
  </si>
  <si>
    <t xml:space="preserve">    2111102 =&gt; "São João dos Patos",</t>
  </si>
  <si>
    <t xml:space="preserve">    2111201 =&gt; "São José de Ribamar",</t>
  </si>
  <si>
    <t xml:space="preserve">    2111250 =&gt; "São José dos Basílios",</t>
  </si>
  <si>
    <t xml:space="preserve">    2111300 =&gt; "São Luís",</t>
  </si>
  <si>
    <t xml:space="preserve">    2111409 =&gt; "São Luís Gonzaga do Maranhão",</t>
  </si>
  <si>
    <t xml:space="preserve">    2111508 =&gt; "São Mateus do Maranhão",</t>
  </si>
  <si>
    <t xml:space="preserve">    2111532 =&gt; "São Pedro da Água Branca",</t>
  </si>
  <si>
    <t xml:space="preserve">    2111573 =&gt; "São Pedro dos Crentes",</t>
  </si>
  <si>
    <t xml:space="preserve">    2111607 =&gt; "São Raimundo das Mangabeiras",</t>
  </si>
  <si>
    <t xml:space="preserve">    2111631 =&gt; "São Raimundo do doca Bezerra",</t>
  </si>
  <si>
    <t xml:space="preserve">    2111672 =&gt; "São Roberto",</t>
  </si>
  <si>
    <t xml:space="preserve">    2111706 =&gt; "São Vicente Ferrer",</t>
  </si>
  <si>
    <t xml:space="preserve">    2111722 =&gt; "Satubinha",</t>
  </si>
  <si>
    <t xml:space="preserve">    2111748 =&gt; "Senador Alexandre Costa",</t>
  </si>
  <si>
    <t xml:space="preserve">    2111763 =&gt; "Senador La Rocque",</t>
  </si>
  <si>
    <t xml:space="preserve">    2111789 =&gt; "Serrano do Maranhão",</t>
  </si>
  <si>
    <t xml:space="preserve">    2111805 =&gt; "Sítio Novo",</t>
  </si>
  <si>
    <t xml:space="preserve">    2111904 =&gt; "Sucupira do Norte",</t>
  </si>
  <si>
    <t xml:space="preserve">    2111953 =&gt; "Sucupira do Riachão",</t>
  </si>
  <si>
    <t xml:space="preserve">    2112001 =&gt; "Tasso Fragoso",</t>
  </si>
  <si>
    <t xml:space="preserve">    2112100 =&gt; "Timbiras",</t>
  </si>
  <si>
    <t xml:space="preserve">    2112209 =&gt; "Timon",</t>
  </si>
  <si>
    <t xml:space="preserve">    2112233 =&gt; "Trizidela do Vale",</t>
  </si>
  <si>
    <t xml:space="preserve">    2112274 =&gt; "Tufilândia",</t>
  </si>
  <si>
    <t xml:space="preserve">    2112308 =&gt; "Tuntum",</t>
  </si>
  <si>
    <t xml:space="preserve">    2112407 =&gt; "Turiaçu",</t>
  </si>
  <si>
    <t xml:space="preserve">    2112456 =&gt; "Turilândia",</t>
  </si>
  <si>
    <t xml:space="preserve">    2112506 =&gt; "Tutóia",</t>
  </si>
  <si>
    <t xml:space="preserve">    2112605 =&gt; "Urbano Santos",</t>
  </si>
  <si>
    <t xml:space="preserve">    2112704 =&gt; "Vargem Grande",</t>
  </si>
  <si>
    <t xml:space="preserve">    2112803 =&gt; "Viana",</t>
  </si>
  <si>
    <t xml:space="preserve">    2112852 =&gt; "Vila Nova dos Martírios",</t>
  </si>
  <si>
    <t xml:space="preserve">    2112902 =&gt; "Vitória do Mearim",</t>
  </si>
  <si>
    <t xml:space="preserve">    2113009 =&gt; "Vitorino Freire",</t>
  </si>
  <si>
    <t xml:space="preserve">    2114007 =&gt; "Zé doca",</t>
  </si>
  <si>
    <t xml:space="preserve">    2200053 =&gt; "Acauã",</t>
  </si>
  <si>
    <t xml:space="preserve">    2200103 =&gt; "Agricolândia",</t>
  </si>
  <si>
    <t xml:space="preserve">    2200202 =&gt; "Água Branca",</t>
  </si>
  <si>
    <t xml:space="preserve">    2200251 =&gt; "Alagoinha do Piauí",</t>
  </si>
  <si>
    <t xml:space="preserve">    2200277 =&gt; "Alegrete do Piauí",</t>
  </si>
  <si>
    <t xml:space="preserve">    2200301 =&gt; "Alto Longá",</t>
  </si>
  <si>
    <t xml:space="preserve">    2200400 =&gt; "Altos",</t>
  </si>
  <si>
    <t xml:space="preserve">    2200459 =&gt; "Alvorada do Gurguéia",</t>
  </si>
  <si>
    <t xml:space="preserve">    2200509 =&gt; "Amarante",</t>
  </si>
  <si>
    <t xml:space="preserve">    2200608 =&gt; "Angical do Piauí",</t>
  </si>
  <si>
    <t xml:space="preserve">    2200707 =&gt; "Anísio de Abreu",</t>
  </si>
  <si>
    <t xml:space="preserve">    2200806 =&gt; "Antônio Almeida",</t>
  </si>
  <si>
    <t xml:space="preserve">    2200905 =&gt; "Aroazes",</t>
  </si>
  <si>
    <t xml:space="preserve">    2200954 =&gt; "Aroeiras do Itaim",</t>
  </si>
  <si>
    <t xml:space="preserve">    2201002 =&gt; "Arraial",</t>
  </si>
  <si>
    <t xml:space="preserve">    2201051 =&gt; "Assunção do Piauí",</t>
  </si>
  <si>
    <t xml:space="preserve">    2201101 =&gt; "Avelino Lopes",</t>
  </si>
  <si>
    <t xml:space="preserve">    2201150 =&gt; "Baixa Grande do Ribeiro",</t>
  </si>
  <si>
    <t xml:space="preserve">    2201176 =&gt; "Barra D'alcântara",</t>
  </si>
  <si>
    <t xml:space="preserve">    2201200 =&gt; "Barras",</t>
  </si>
  <si>
    <t xml:space="preserve">    2201309 =&gt; "Barreiras do Piauí",</t>
  </si>
  <si>
    <t xml:space="preserve">    2201408 =&gt; "Barro Duro",</t>
  </si>
  <si>
    <t xml:space="preserve">    2201507 =&gt; "Batalha",</t>
  </si>
  <si>
    <t xml:space="preserve">    2201556 =&gt; "Bela Vista do Piauí",</t>
  </si>
  <si>
    <t xml:space="preserve">    2201572 =&gt; "Belém do Piauí",</t>
  </si>
  <si>
    <t xml:space="preserve">    2201606 =&gt; "Beneditinos",</t>
  </si>
  <si>
    <t xml:space="preserve">    2201705 =&gt; "Bertolínia",</t>
  </si>
  <si>
    <t xml:space="preserve">    2201739 =&gt; "Betânia do Piauí",</t>
  </si>
  <si>
    <t xml:space="preserve">    2201770 =&gt; "Boa Hora",</t>
  </si>
  <si>
    <t xml:space="preserve">    2201804 =&gt; "Bocaina",</t>
  </si>
  <si>
    <t xml:space="preserve">    2201903 =&gt; "Bom Jesus",</t>
  </si>
  <si>
    <t xml:space="preserve">    2201919 =&gt; "Bom Princípio do Piauí",</t>
  </si>
  <si>
    <t xml:space="preserve">    2201929 =&gt; "Bonfim do Piauí",</t>
  </si>
  <si>
    <t xml:space="preserve">    2201945 =&gt; "Boqueirão do Piauí",</t>
  </si>
  <si>
    <t xml:space="preserve">    2201960 =&gt; "Brasileira",</t>
  </si>
  <si>
    <t xml:space="preserve">    2201988 =&gt; "Brejo do Piauí",</t>
  </si>
  <si>
    <t xml:space="preserve">    2202000 =&gt; "Buriti dos Lopes",</t>
  </si>
  <si>
    <t xml:space="preserve">    2202026 =&gt; "Buriti dos Montes",</t>
  </si>
  <si>
    <t xml:space="preserve">    2202059 =&gt; "Cabeceiras do Piauí",</t>
  </si>
  <si>
    <t xml:space="preserve">    2202075 =&gt; "Cajazeiras do Piauí",</t>
  </si>
  <si>
    <t xml:space="preserve">    2202083 =&gt; "Cajueiro da Praia",</t>
  </si>
  <si>
    <t xml:space="preserve">    2202091 =&gt; "Caldeirão Grande do Piauí",</t>
  </si>
  <si>
    <t xml:space="preserve">    2202109 =&gt; "Campinas do Piauí",</t>
  </si>
  <si>
    <t xml:space="preserve">    2202117 =&gt; "Campo Alegre do Fidalgo",</t>
  </si>
  <si>
    <t xml:space="preserve">    2202133 =&gt; "Campo Grande do Piauí",</t>
  </si>
  <si>
    <t xml:space="preserve">    2202174 =&gt; "Campo Largo do Piauí",</t>
  </si>
  <si>
    <t xml:space="preserve">    2202208 =&gt; "Campo Maior",</t>
  </si>
  <si>
    <t xml:space="preserve">    2202251 =&gt; "Canavieira",</t>
  </si>
  <si>
    <t xml:space="preserve">    2202307 =&gt; "Canto do Buriti",</t>
  </si>
  <si>
    <t xml:space="preserve">    2202406 =&gt; "Capitão de Campos",</t>
  </si>
  <si>
    <t xml:space="preserve">    2202455 =&gt; "Capitão Gervásio Oliveira",</t>
  </si>
  <si>
    <t xml:space="preserve">    2202505 =&gt; "Caracol",</t>
  </si>
  <si>
    <t xml:space="preserve">    2202539 =&gt; "Caraúbas do Piauí",</t>
  </si>
  <si>
    <t xml:space="preserve">    2202554 =&gt; "Caridade do Piauí",</t>
  </si>
  <si>
    <t xml:space="preserve">    2202604 =&gt; "Castelo do Piauí",</t>
  </si>
  <si>
    <t xml:space="preserve">    2202653 =&gt; "Caxingó",</t>
  </si>
  <si>
    <t xml:space="preserve">    2202703 =&gt; "Cocal",</t>
  </si>
  <si>
    <t xml:space="preserve">    2202711 =&gt; "Cocal de Telha",</t>
  </si>
  <si>
    <t xml:space="preserve">    2202729 =&gt; "Cocal dos Alves",</t>
  </si>
  <si>
    <t xml:space="preserve">    2202737 =&gt; "Coivaras",</t>
  </si>
  <si>
    <t xml:space="preserve">    2202752 =&gt; "Colônia do Gurguéia",</t>
  </si>
  <si>
    <t xml:space="preserve">    2202778 =&gt; "Colônia do Piauí",</t>
  </si>
  <si>
    <t xml:space="preserve">    2202802 =&gt; "Conceição do Canindé",</t>
  </si>
  <si>
    <t xml:space="preserve">    2202851 =&gt; "Coronel José Dias",</t>
  </si>
  <si>
    <t xml:space="preserve">    2202901 =&gt; "Corrente",</t>
  </si>
  <si>
    <t xml:space="preserve">    2203008 =&gt; "Cristalândia do Piauí",</t>
  </si>
  <si>
    <t xml:space="preserve">    2203107 =&gt; "Cristino Castro",</t>
  </si>
  <si>
    <t xml:space="preserve">    2203206 =&gt; "Curimatá",</t>
  </si>
  <si>
    <t xml:space="preserve">    2203230 =&gt; "Currais",</t>
  </si>
  <si>
    <t xml:space="preserve">    2203255 =&gt; "Curralinhos",</t>
  </si>
  <si>
    <t xml:space="preserve">    2203271 =&gt; "Curral Novo do Piauí",</t>
  </si>
  <si>
    <t xml:space="preserve">    2203305 =&gt; "demerval Lobão",</t>
  </si>
  <si>
    <t xml:space="preserve">    2203354 =&gt; "Dirceu Arcoverde",</t>
  </si>
  <si>
    <t xml:space="preserve">    2203404 =&gt; "dom Expedito Lopes",</t>
  </si>
  <si>
    <t xml:space="preserve">    2203420 =&gt; "domingos Mourão",</t>
  </si>
  <si>
    <t xml:space="preserve">    2203453 =&gt; "dom Inocêncio",</t>
  </si>
  <si>
    <t xml:space="preserve">    2203503 =&gt; "Elesbão Veloso",</t>
  </si>
  <si>
    <t xml:space="preserve">    2203602 =&gt; "Eliseu Martins",</t>
  </si>
  <si>
    <t xml:space="preserve">    2203701 =&gt; "Esperantina",</t>
  </si>
  <si>
    <t xml:space="preserve">    2203750 =&gt; "Fartura do Piauí",</t>
  </si>
  <si>
    <t xml:space="preserve">    2203800 =&gt; "Flores do Piauí",</t>
  </si>
  <si>
    <t xml:space="preserve">    2203859 =&gt; "Floresta do Piauí",</t>
  </si>
  <si>
    <t xml:space="preserve">    2203909 =&gt; "Floriano",</t>
  </si>
  <si>
    <t xml:space="preserve">    2204006 =&gt; "Francinópolis",</t>
  </si>
  <si>
    <t xml:space="preserve">    2204105 =&gt; "Francisco Ayres",</t>
  </si>
  <si>
    <t xml:space="preserve">    2204154 =&gt; "Francisco Macedo",</t>
  </si>
  <si>
    <t xml:space="preserve">    2204204 =&gt; "Francisco Santos",</t>
  </si>
  <si>
    <t xml:space="preserve">    2204303 =&gt; "Fronteiras",</t>
  </si>
  <si>
    <t xml:space="preserve">    2204352 =&gt; "Geminiano",</t>
  </si>
  <si>
    <t xml:space="preserve">    2204402 =&gt; "Gilbués",</t>
  </si>
  <si>
    <t xml:space="preserve">    2204501 =&gt; "Guadalupe",</t>
  </si>
  <si>
    <t xml:space="preserve">    2204550 =&gt; "Guaribas",</t>
  </si>
  <si>
    <t xml:space="preserve">    2204600 =&gt; "Hugo Napoleão",</t>
  </si>
  <si>
    <t xml:space="preserve">    2204659 =&gt; "Ilha Grande",</t>
  </si>
  <si>
    <t xml:space="preserve">    2204709 =&gt; "Inhuma",</t>
  </si>
  <si>
    <t xml:space="preserve">    2204808 =&gt; "Ipiranga do Piauí",</t>
  </si>
  <si>
    <t xml:space="preserve">    2204907 =&gt; "Isaías Coelho",</t>
  </si>
  <si>
    <t xml:space="preserve">    2205003 =&gt; "Itainópolis",</t>
  </si>
  <si>
    <t xml:space="preserve">    2205102 =&gt; "Itaueira",</t>
  </si>
  <si>
    <t xml:space="preserve">    2205151 =&gt; "Jacobina do Piauí",</t>
  </si>
  <si>
    <t xml:space="preserve">    2205201 =&gt; "Jaicós",</t>
  </si>
  <si>
    <t xml:space="preserve">    2205250 =&gt; "Jardim do Mulato",</t>
  </si>
  <si>
    <t xml:space="preserve">    2205276 =&gt; "Jatobá do Piauí",</t>
  </si>
  <si>
    <t xml:space="preserve">    2205300 =&gt; "Jerumenha",</t>
  </si>
  <si>
    <t xml:space="preserve">    2205359 =&gt; "João Costa",</t>
  </si>
  <si>
    <t xml:space="preserve">    2205409 =&gt; "Joaquim Pires",</t>
  </si>
  <si>
    <t xml:space="preserve">    2205458 =&gt; "Joca Marques",</t>
  </si>
  <si>
    <t xml:space="preserve">    2205508 =&gt; "José de Freitas",</t>
  </si>
  <si>
    <t xml:space="preserve">    2205516 =&gt; "Juazeiro do Piauí",</t>
  </si>
  <si>
    <t xml:space="preserve">    2205524 =&gt; "Júlio Borges",</t>
  </si>
  <si>
    <t xml:space="preserve">    2205532 =&gt; "Jurema",</t>
  </si>
  <si>
    <t xml:space="preserve">    2205540 =&gt; "Lagoinha do Piauí",</t>
  </si>
  <si>
    <t xml:space="preserve">    2205557 =&gt; "Lagoa Alegre",</t>
  </si>
  <si>
    <t xml:space="preserve">    2205565 =&gt; "Lagoa do Barro do Piauí",</t>
  </si>
  <si>
    <t xml:space="preserve">    2205573 =&gt; "Lagoa de São Francisco",</t>
  </si>
  <si>
    <t xml:space="preserve">    2205581 =&gt; "Lagoa do Piauí",</t>
  </si>
  <si>
    <t xml:space="preserve">    2205599 =&gt; "Lagoa do Sítio",</t>
  </si>
  <si>
    <t xml:space="preserve">    2205607 =&gt; "Landri Sales",</t>
  </si>
  <si>
    <t xml:space="preserve">    2205706 =&gt; "Luís Correia",</t>
  </si>
  <si>
    <t xml:space="preserve">    2205805 =&gt; "Luzilândia",</t>
  </si>
  <si>
    <t xml:space="preserve">    2205854 =&gt; "Madeiro",</t>
  </si>
  <si>
    <t xml:space="preserve">    2205904 =&gt; "Manoel Emídio",</t>
  </si>
  <si>
    <t xml:space="preserve">    2205953 =&gt; "Marcolândia",</t>
  </si>
  <si>
    <t xml:space="preserve">    2206001 =&gt; "Marcos Parente",</t>
  </si>
  <si>
    <t xml:space="preserve">    2206050 =&gt; "Massapê do Piauí",</t>
  </si>
  <si>
    <t xml:space="preserve">    2206100 =&gt; "Matias Olímpio",</t>
  </si>
  <si>
    <t xml:space="preserve">    2206209 =&gt; "Miguel Alves",</t>
  </si>
  <si>
    <t xml:space="preserve">    2206308 =&gt; "Miguel Leão",</t>
  </si>
  <si>
    <t xml:space="preserve">    2206357 =&gt; "Milton Brandão",</t>
  </si>
  <si>
    <t xml:space="preserve">    2206407 =&gt; "Monsenhor Gil",</t>
  </si>
  <si>
    <t xml:space="preserve">    2206506 =&gt; "Monsenhor Hipólito",</t>
  </si>
  <si>
    <t xml:space="preserve">    2206605 =&gt; "Monte Alegre do Piauí",</t>
  </si>
  <si>
    <t xml:space="preserve">    2206654 =&gt; "Morro Cabeça No Tempo",</t>
  </si>
  <si>
    <t xml:space="preserve">    2206670 =&gt; "Morro do Chapéu do Piauí",</t>
  </si>
  <si>
    <t xml:space="preserve">    2206696 =&gt; "Murici dos Portelas",</t>
  </si>
  <si>
    <t xml:space="preserve">    2206704 =&gt; "Nazaré do Piauí",</t>
  </si>
  <si>
    <t xml:space="preserve">    2206720 =&gt; "Nazária",</t>
  </si>
  <si>
    <t xml:space="preserve">    2206753 =&gt; "Nossa Senhora de Nazaré",</t>
  </si>
  <si>
    <t xml:space="preserve">    2206803 =&gt; "Nossa Senhora dos Remédios",</t>
  </si>
  <si>
    <t xml:space="preserve">    2206902 =&gt; "Novo Oriente do Piauí",</t>
  </si>
  <si>
    <t xml:space="preserve">    2206951 =&gt; "Novo Santo Antônio",</t>
  </si>
  <si>
    <t xml:space="preserve">    2207009 =&gt; "Oeiras",</t>
  </si>
  <si>
    <t xml:space="preserve">    2207108 =&gt; "Olho D'água do Piauí",</t>
  </si>
  <si>
    <t xml:space="preserve">    2207207 =&gt; "Padre Marcos",</t>
  </si>
  <si>
    <t xml:space="preserve">    2207306 =&gt; "Paes Landim",</t>
  </si>
  <si>
    <t xml:space="preserve">    2207355 =&gt; "Pajeú do Piauí",</t>
  </si>
  <si>
    <t xml:space="preserve">    2207405 =&gt; "Palmeira do Piauí",</t>
  </si>
  <si>
    <t xml:space="preserve">    2207504 =&gt; "Palmeirais",</t>
  </si>
  <si>
    <t xml:space="preserve">    2207553 =&gt; "Paquetá",</t>
  </si>
  <si>
    <t xml:space="preserve">    2207603 =&gt; "Parnaguá",</t>
  </si>
  <si>
    <t xml:space="preserve">    2207702 =&gt; "Parnaíba",</t>
  </si>
  <si>
    <t xml:space="preserve">    2207751 =&gt; "Passagem Franca do Piauí",</t>
  </si>
  <si>
    <t xml:space="preserve">    2207777 =&gt; "Patos do Piauí",</t>
  </si>
  <si>
    <t xml:space="preserve">    2207793 =&gt; "Pau D'arco do Piauí",</t>
  </si>
  <si>
    <t xml:space="preserve">    2207801 =&gt; "Paulistana",</t>
  </si>
  <si>
    <t xml:space="preserve">    2207850 =&gt; "Pavussu",</t>
  </si>
  <si>
    <t xml:space="preserve">    2207900 =&gt; "Pedro Ii",</t>
  </si>
  <si>
    <t xml:space="preserve">    2207934 =&gt; "Pedro Laurentino",</t>
  </si>
  <si>
    <t xml:space="preserve">    2207959 =&gt; "Nova Santa Rita",</t>
  </si>
  <si>
    <t xml:space="preserve">    2208007 =&gt; "Picos",</t>
  </si>
  <si>
    <t xml:space="preserve">    2208106 =&gt; "Pimenteiras",</t>
  </si>
  <si>
    <t xml:space="preserve">    2208205 =&gt; "Pio Ix",</t>
  </si>
  <si>
    <t xml:space="preserve">    2208304 =&gt; "Piracuruca",</t>
  </si>
  <si>
    <t xml:space="preserve">    2208403 =&gt; "Piripiri",</t>
  </si>
  <si>
    <t xml:space="preserve">    2208502 =&gt; "Porto",</t>
  </si>
  <si>
    <t xml:space="preserve">    2208551 =&gt; "Porto Alegre do Piauí",</t>
  </si>
  <si>
    <t xml:space="preserve">    2208601 =&gt; "Prata do Piauí",</t>
  </si>
  <si>
    <t xml:space="preserve">    2208650 =&gt; "Queimada Nova",</t>
  </si>
  <si>
    <t xml:space="preserve">    2208700 =&gt; "Redenção do Gurguéia",</t>
  </si>
  <si>
    <t xml:space="preserve">    2208809 =&gt; "Regeneração",</t>
  </si>
  <si>
    <t xml:space="preserve">    2208858 =&gt; "Riacho Frio",</t>
  </si>
  <si>
    <t xml:space="preserve">    2208874 =&gt; "Ribeira do Piauí",</t>
  </si>
  <si>
    <t xml:space="preserve">    2208908 =&gt; "Ribeiro Gonçalves",</t>
  </si>
  <si>
    <t xml:space="preserve">    2209005 =&gt; "Rio Grande do Piauí",</t>
  </si>
  <si>
    <t xml:space="preserve">    2209104 =&gt; "Santa Cruz do Piauí",</t>
  </si>
  <si>
    <t xml:space="preserve">    2209153 =&gt; "Santa Cruz dos Milagres",</t>
  </si>
  <si>
    <t xml:space="preserve">    2209203 =&gt; "Santa Filomena",</t>
  </si>
  <si>
    <t xml:space="preserve">    2209302 =&gt; "Santa Luz",</t>
  </si>
  <si>
    <t xml:space="preserve">    2209351 =&gt; "Santana do Piauí",</t>
  </si>
  <si>
    <t xml:space="preserve">    2209377 =&gt; "Santa Rosa do Piauí",</t>
  </si>
  <si>
    <t xml:space="preserve">    2209401 =&gt; "Santo Antônio de Lisboa",</t>
  </si>
  <si>
    <t xml:space="preserve">    2209450 =&gt; "Santo Antônio dos Milagres",</t>
  </si>
  <si>
    <t xml:space="preserve">    2209500 =&gt; "Santo Inácio do Piauí",</t>
  </si>
  <si>
    <t xml:space="preserve">    2209559 =&gt; "São Braz do Piauí",</t>
  </si>
  <si>
    <t xml:space="preserve">    2209609 =&gt; "São Félix do Piauí",</t>
  </si>
  <si>
    <t xml:space="preserve">    2209658 =&gt; "São Francisco de Assis do Piauí",</t>
  </si>
  <si>
    <t xml:space="preserve">    2209708 =&gt; "São Francisco do Piauí",</t>
  </si>
  <si>
    <t xml:space="preserve">    2209757 =&gt; "São Gonçalo do Gurguéia",</t>
  </si>
  <si>
    <t xml:space="preserve">    2209807 =&gt; "São Gonçalo do Piauí",</t>
  </si>
  <si>
    <t xml:space="preserve">    2209856 =&gt; "São João da Canabrava",</t>
  </si>
  <si>
    <t xml:space="preserve">    2209872 =&gt; "São João da Fronteira",</t>
  </si>
  <si>
    <t xml:space="preserve">    2209906 =&gt; "São João da Serra",</t>
  </si>
  <si>
    <t xml:space="preserve">    2209955 =&gt; "São João da Varjota",</t>
  </si>
  <si>
    <t xml:space="preserve">    2209971 =&gt; "São João do Arraial",</t>
  </si>
  <si>
    <t xml:space="preserve">    2210003 =&gt; "São João do Piauí",</t>
  </si>
  <si>
    <t xml:space="preserve">    2210052 =&gt; "São José do Divino",</t>
  </si>
  <si>
    <t xml:space="preserve">    2210102 =&gt; "São José do Peixe",</t>
  </si>
  <si>
    <t xml:space="preserve">    2210201 =&gt; "São José do Piauí",</t>
  </si>
  <si>
    <t xml:space="preserve">    2210300 =&gt; "São Julião",</t>
  </si>
  <si>
    <t xml:space="preserve">    2210359 =&gt; "São Lourenço do Piauí",</t>
  </si>
  <si>
    <t xml:space="preserve">    2210375 =&gt; "São Luis do Piauí",</t>
  </si>
  <si>
    <t xml:space="preserve">    2210383 =&gt; "São Miguel da Baixa Grande",</t>
  </si>
  <si>
    <t xml:space="preserve">    2210391 =&gt; "São Miguel do Fidalgo",</t>
  </si>
  <si>
    <t xml:space="preserve">    2210409 =&gt; "São Miguel do Tapuio",</t>
  </si>
  <si>
    <t xml:space="preserve">    2210508 =&gt; "São Pedro do Piauí",</t>
  </si>
  <si>
    <t xml:space="preserve">    2210607 =&gt; "São Raimundo Nonato",</t>
  </si>
  <si>
    <t xml:space="preserve">    2210623 =&gt; "Sebastião Barros",</t>
  </si>
  <si>
    <t xml:space="preserve">    2210631 =&gt; "Sebastião Leal",</t>
  </si>
  <si>
    <t xml:space="preserve">    2210656 =&gt; "Sigefredo Pacheco",</t>
  </si>
  <si>
    <t xml:space="preserve">    2210706 =&gt; "Simões",</t>
  </si>
  <si>
    <t xml:space="preserve">    2210805 =&gt; "Simplício Mendes",</t>
  </si>
  <si>
    <t xml:space="preserve">    2210904 =&gt; "Socorro do Piauí",</t>
  </si>
  <si>
    <t xml:space="preserve">    2210938 =&gt; "Sussuapara",</t>
  </si>
  <si>
    <t xml:space="preserve">    2210953 =&gt; "Tamboril do Piauí",</t>
  </si>
  <si>
    <t xml:space="preserve">    2210979 =&gt; "Tanque do Piauí",</t>
  </si>
  <si>
    <t xml:space="preserve">    2211001 =&gt; "Teresina",</t>
  </si>
  <si>
    <t xml:space="preserve">    2211100 =&gt; "União",</t>
  </si>
  <si>
    <t xml:space="preserve">    2211209 =&gt; "Uruçuí",</t>
  </si>
  <si>
    <t xml:space="preserve">    2211308 =&gt; "Valença do Piauí",</t>
  </si>
  <si>
    <t xml:space="preserve">    2211357 =&gt; "Várzea Branca",</t>
  </si>
  <si>
    <t xml:space="preserve">    2211407 =&gt; "Várzea Grande",</t>
  </si>
  <si>
    <t xml:space="preserve">    2211506 =&gt; "Vera Mendes",</t>
  </si>
  <si>
    <t xml:space="preserve">    2211605 =&gt; "Vila Nova do Piauí",</t>
  </si>
  <si>
    <t xml:space="preserve">    2211704 =&gt; "Wall Ferraz",</t>
  </si>
  <si>
    <t xml:space="preserve">    2300101 =&gt; "Abaiara",</t>
  </si>
  <si>
    <t xml:space="preserve">    2300150 =&gt; "Acarape",</t>
  </si>
  <si>
    <t xml:space="preserve">    2300200 =&gt; "Acaraú",</t>
  </si>
  <si>
    <t xml:space="preserve">    2300309 =&gt; "Acopiara",</t>
  </si>
  <si>
    <t xml:space="preserve">    2300408 =&gt; "Aiuaba",</t>
  </si>
  <si>
    <t xml:space="preserve">    2300507 =&gt; "Alcântaras",</t>
  </si>
  <si>
    <t xml:space="preserve">    2300606 =&gt; "Altaneira",</t>
  </si>
  <si>
    <t xml:space="preserve">    2300705 =&gt; "Alto Santo",</t>
  </si>
  <si>
    <t xml:space="preserve">    2300754 =&gt; "Amontada",</t>
  </si>
  <si>
    <t xml:space="preserve">    2300804 =&gt; "Antonina do Norte",</t>
  </si>
  <si>
    <t xml:space="preserve">    2300903 =&gt; "Apuiarés",</t>
  </si>
  <si>
    <t xml:space="preserve">    2301000 =&gt; "Aquiraz",</t>
  </si>
  <si>
    <t xml:space="preserve">    2301109 =&gt; "Aracati",</t>
  </si>
  <si>
    <t xml:space="preserve">    2301208 =&gt; "Aracoiaba",</t>
  </si>
  <si>
    <t xml:space="preserve">    2301257 =&gt; "Ararendá",</t>
  </si>
  <si>
    <t xml:space="preserve">    2301307 =&gt; "Araripe",</t>
  </si>
  <si>
    <t xml:space="preserve">    2301406 =&gt; "Aratuba",</t>
  </si>
  <si>
    <t xml:space="preserve">    2301505 =&gt; "Arneiroz",</t>
  </si>
  <si>
    <t xml:space="preserve">    2301604 =&gt; "Assaré",</t>
  </si>
  <si>
    <t xml:space="preserve">    2301703 =&gt; "Aurora",</t>
  </si>
  <si>
    <t xml:space="preserve">    2301802 =&gt; "Baixio",</t>
  </si>
  <si>
    <t xml:space="preserve">    2301851 =&gt; "Banabuiú",</t>
  </si>
  <si>
    <t xml:space="preserve">    2301901 =&gt; "Barbalha",</t>
  </si>
  <si>
    <t xml:space="preserve">    2301950 =&gt; "Barreira",</t>
  </si>
  <si>
    <t xml:space="preserve">    2302008 =&gt; "Barro",</t>
  </si>
  <si>
    <t xml:space="preserve">    2302057 =&gt; "Barroquinha",</t>
  </si>
  <si>
    <t xml:space="preserve">    2302107 =&gt; "Baturité",</t>
  </si>
  <si>
    <t xml:space="preserve">    2302206 =&gt; "Beberibe",</t>
  </si>
  <si>
    <t xml:space="preserve">    2302305 =&gt; "Bela Cruz",</t>
  </si>
  <si>
    <t xml:space="preserve">    2302404 =&gt; "Boa Viagem",</t>
  </si>
  <si>
    <t xml:space="preserve">    2302503 =&gt; "Brejo Santo",</t>
  </si>
  <si>
    <t xml:space="preserve">    2302602 =&gt; "Camocim",</t>
  </si>
  <si>
    <t xml:space="preserve">    2302701 =&gt; "Campos Sales",</t>
  </si>
  <si>
    <t xml:space="preserve">    2302800 =&gt; "Canindé",</t>
  </si>
  <si>
    <t xml:space="preserve">    2302909 =&gt; "Capistrano",</t>
  </si>
  <si>
    <t xml:space="preserve">    2303006 =&gt; "Caridade",</t>
  </si>
  <si>
    <t xml:space="preserve">    2303105 =&gt; "Cariré",</t>
  </si>
  <si>
    <t xml:space="preserve">    2303204 =&gt; "Caririaçu",</t>
  </si>
  <si>
    <t xml:space="preserve">    2303303 =&gt; "Cariús",</t>
  </si>
  <si>
    <t xml:space="preserve">    2303402 =&gt; "Carnaubal",</t>
  </si>
  <si>
    <t xml:space="preserve">    2303501 =&gt; "Cascavel",</t>
  </si>
  <si>
    <t xml:space="preserve">    2303600 =&gt; "Catarina",</t>
  </si>
  <si>
    <t xml:space="preserve">    2303659 =&gt; "Catunda",</t>
  </si>
  <si>
    <t xml:space="preserve">    2303709 =&gt; "Caucaia",</t>
  </si>
  <si>
    <t xml:space="preserve">    2303808 =&gt; "Cedro",</t>
  </si>
  <si>
    <t xml:space="preserve">    2303907 =&gt; "Chaval",</t>
  </si>
  <si>
    <t xml:space="preserve">    2303931 =&gt; "Choró",</t>
  </si>
  <si>
    <t xml:space="preserve">    2303956 =&gt; "Chorozinho",</t>
  </si>
  <si>
    <t xml:space="preserve">    2304004 =&gt; "Coreaú",</t>
  </si>
  <si>
    <t xml:space="preserve">    2304103 =&gt; "Crateús",</t>
  </si>
  <si>
    <t xml:space="preserve">    2304202 =&gt; "Crato",</t>
  </si>
  <si>
    <t xml:space="preserve">    2304236 =&gt; "Croatá",</t>
  </si>
  <si>
    <t xml:space="preserve">    2304251 =&gt; "Cruz",</t>
  </si>
  <si>
    <t xml:space="preserve">    2304269 =&gt; "deputado Irapuan Pinheiro",</t>
  </si>
  <si>
    <t xml:space="preserve">    2304277 =&gt; "Ererê",</t>
  </si>
  <si>
    <t xml:space="preserve">    2304285 =&gt; "Eusébio",</t>
  </si>
  <si>
    <t xml:space="preserve">    2304301 =&gt; "Farias Brito",</t>
  </si>
  <si>
    <t xml:space="preserve">    2304350 =&gt; "Forquilha",</t>
  </si>
  <si>
    <t xml:space="preserve">    2304400 =&gt; "Fortaleza",</t>
  </si>
  <si>
    <t xml:space="preserve">    2304459 =&gt; "Fortim",</t>
  </si>
  <si>
    <t xml:space="preserve">    2304509 =&gt; "Frecheirinha",</t>
  </si>
  <si>
    <t xml:space="preserve">    2304608 =&gt; "General Sampaio",</t>
  </si>
  <si>
    <t xml:space="preserve">    2304657 =&gt; "Graça",</t>
  </si>
  <si>
    <t xml:space="preserve">    2304707 =&gt; "Granja",</t>
  </si>
  <si>
    <t xml:space="preserve">    2304806 =&gt; "Granjeiro",</t>
  </si>
  <si>
    <t xml:space="preserve">    2304905 =&gt; "Groaíras",</t>
  </si>
  <si>
    <t xml:space="preserve">    2304954 =&gt; "Guaiúba",</t>
  </si>
  <si>
    <t xml:space="preserve">    2305001 =&gt; "Guaraciaba do Norte",</t>
  </si>
  <si>
    <t xml:space="preserve">    2305100 =&gt; "Guaramiranga",</t>
  </si>
  <si>
    <t xml:space="preserve">    2305209 =&gt; "Hidrolândia",</t>
  </si>
  <si>
    <t xml:space="preserve">    2305233 =&gt; "Horizonte",</t>
  </si>
  <si>
    <t xml:space="preserve">    2305266 =&gt; "Ibaretama",</t>
  </si>
  <si>
    <t xml:space="preserve">    2305308 =&gt; "Ibiapina",</t>
  </si>
  <si>
    <t xml:space="preserve">    2305332 =&gt; "Ibicuitinga",</t>
  </si>
  <si>
    <t xml:space="preserve">    2305357 =&gt; "Icapuí",</t>
  </si>
  <si>
    <t xml:space="preserve">    2305407 =&gt; "Icó",</t>
  </si>
  <si>
    <t xml:space="preserve">    2305506 =&gt; "Iguatu",</t>
  </si>
  <si>
    <t xml:space="preserve">    2305605 =&gt; "Independência",</t>
  </si>
  <si>
    <t xml:space="preserve">    2305654 =&gt; "Ipaporanga",</t>
  </si>
  <si>
    <t xml:space="preserve">    2305704 =&gt; "Ipaumirim",</t>
  </si>
  <si>
    <t xml:space="preserve">    2305803 =&gt; "Ipu",</t>
  </si>
  <si>
    <t xml:space="preserve">    2305902 =&gt; "Ipueiras",</t>
  </si>
  <si>
    <t xml:space="preserve">    2306009 =&gt; "Iracema",</t>
  </si>
  <si>
    <t xml:space="preserve">    2306108 =&gt; "Irauçuba",</t>
  </si>
  <si>
    <t xml:space="preserve">    2306207 =&gt; "Itaiçaba",</t>
  </si>
  <si>
    <t xml:space="preserve">    2306256 =&gt; "Itaitinga",</t>
  </si>
  <si>
    <t xml:space="preserve">    2306306 =&gt; "Itapajé",</t>
  </si>
  <si>
    <t xml:space="preserve">    2306405 =&gt; "Itapipoca",</t>
  </si>
  <si>
    <t xml:space="preserve">    2306504 =&gt; "Itapiúna",</t>
  </si>
  <si>
    <t xml:space="preserve">    2306553 =&gt; "Itarema",</t>
  </si>
  <si>
    <t xml:space="preserve">    2306603 =&gt; "Itatira",</t>
  </si>
  <si>
    <t xml:space="preserve">    2306702 =&gt; "Jaguaretama",</t>
  </si>
  <si>
    <t xml:space="preserve">    2306801 =&gt; "Jaguaribara",</t>
  </si>
  <si>
    <t xml:space="preserve">    2306900 =&gt; "Jaguaribe",</t>
  </si>
  <si>
    <t xml:space="preserve">    2307007 =&gt; "Jaguaruana",</t>
  </si>
  <si>
    <t xml:space="preserve">    2307106 =&gt; "Jardim",</t>
  </si>
  <si>
    <t xml:space="preserve">    2307205 =&gt; "Jati",</t>
  </si>
  <si>
    <t xml:space="preserve">    2307254 =&gt; "Jijoca de Jericoacoara",</t>
  </si>
  <si>
    <t xml:space="preserve">    2307304 =&gt; "Juazeiro do Norte",</t>
  </si>
  <si>
    <t xml:space="preserve">    2307403 =&gt; "Jucás",</t>
  </si>
  <si>
    <t xml:space="preserve">    2307502 =&gt; "Lavras da Mangabeira",</t>
  </si>
  <si>
    <t xml:space="preserve">    2307601 =&gt; "Limoeiro do Norte",</t>
  </si>
  <si>
    <t xml:space="preserve">    2307635 =&gt; "Madalena",</t>
  </si>
  <si>
    <t xml:space="preserve">    2307650 =&gt; "Maracanaú",</t>
  </si>
  <si>
    <t xml:space="preserve">    2307700 =&gt; "Maranguape",</t>
  </si>
  <si>
    <t xml:space="preserve">    2307809 =&gt; "Marco",</t>
  </si>
  <si>
    <t xml:space="preserve">    2307908 =&gt; "Martinópole",</t>
  </si>
  <si>
    <t xml:space="preserve">    2308005 =&gt; "Massapê",</t>
  </si>
  <si>
    <t xml:space="preserve">    2308104 =&gt; "Mauriti",</t>
  </si>
  <si>
    <t xml:space="preserve">    2308203 =&gt; "Meruoca",</t>
  </si>
  <si>
    <t xml:space="preserve">    2308302 =&gt; "Milagres",</t>
  </si>
  <si>
    <t xml:space="preserve">    2308351 =&gt; "Milhã",</t>
  </si>
  <si>
    <t xml:space="preserve">    2308377 =&gt; "Miraíma",</t>
  </si>
  <si>
    <t xml:space="preserve">    2308401 =&gt; "Missão Velha",</t>
  </si>
  <si>
    <t xml:space="preserve">    2308500 =&gt; "Mombaça",</t>
  </si>
  <si>
    <t xml:space="preserve">    2308609 =&gt; "Monsenhor Tabosa",</t>
  </si>
  <si>
    <t xml:space="preserve">    2308708 =&gt; "Morada Nova",</t>
  </si>
  <si>
    <t xml:space="preserve">    2308807 =&gt; "Moraújo",</t>
  </si>
  <si>
    <t xml:space="preserve">    2308906 =&gt; "Morrinhos",</t>
  </si>
  <si>
    <t xml:space="preserve">    2309003 =&gt; "Mucambo",</t>
  </si>
  <si>
    <t xml:space="preserve">    2309102 =&gt; "Mulungu",</t>
  </si>
  <si>
    <t xml:space="preserve">    2309201 =&gt; "Nova Olinda",</t>
  </si>
  <si>
    <t xml:space="preserve">    2309300 =&gt; "Nova Russas",</t>
  </si>
  <si>
    <t xml:space="preserve">    2309409 =&gt; "Novo Oriente",</t>
  </si>
  <si>
    <t xml:space="preserve">    2309458 =&gt; "Ocara",</t>
  </si>
  <si>
    <t xml:space="preserve">    2309508 =&gt; "Orós",</t>
  </si>
  <si>
    <t xml:space="preserve">    2309607 =&gt; "Pacajus",</t>
  </si>
  <si>
    <t xml:space="preserve">    2309706 =&gt; "Pacatuba",</t>
  </si>
  <si>
    <t xml:space="preserve">    2309805 =&gt; "Pacoti",</t>
  </si>
  <si>
    <t xml:space="preserve">    2309904 =&gt; "Pacujá",</t>
  </si>
  <si>
    <t xml:space="preserve">    2310001 =&gt; "Palhano",</t>
  </si>
  <si>
    <t xml:space="preserve">    2310100 =&gt; "Palmácia",</t>
  </si>
  <si>
    <t xml:space="preserve">    2310209 =&gt; "Paracuru",</t>
  </si>
  <si>
    <t xml:space="preserve">    2310258 =&gt; "Paraipaba",</t>
  </si>
  <si>
    <t xml:space="preserve">    2310308 =&gt; "Parambu",</t>
  </si>
  <si>
    <t xml:space="preserve">    2310407 =&gt; "Paramoti",</t>
  </si>
  <si>
    <t xml:space="preserve">    2310506 =&gt; "Pedra Branca",</t>
  </si>
  <si>
    <t xml:space="preserve">    2310605 =&gt; "Penaforte",</t>
  </si>
  <si>
    <t xml:space="preserve">    2310704 =&gt; "Pentecoste",</t>
  </si>
  <si>
    <t xml:space="preserve">    2310803 =&gt; "Pereiro",</t>
  </si>
  <si>
    <t xml:space="preserve">    2310852 =&gt; "Pindoretama",</t>
  </si>
  <si>
    <t xml:space="preserve">    2310902 =&gt; "Piquet Carneiro",</t>
  </si>
  <si>
    <t xml:space="preserve">    2310951 =&gt; "Pires Ferreira",</t>
  </si>
  <si>
    <t xml:space="preserve">    2311009 =&gt; "Poranga",</t>
  </si>
  <si>
    <t xml:space="preserve">    2311108 =&gt; "Porteiras",</t>
  </si>
  <si>
    <t xml:space="preserve">    2311207 =&gt; "Potengi",</t>
  </si>
  <si>
    <t xml:space="preserve">    2311231 =&gt; "Potiretama",</t>
  </si>
  <si>
    <t xml:space="preserve">    2311264 =&gt; "Quiterianópolis",</t>
  </si>
  <si>
    <t xml:space="preserve">    2311306 =&gt; "Quixadá",</t>
  </si>
  <si>
    <t xml:space="preserve">    2311355 =&gt; "Quixelô",</t>
  </si>
  <si>
    <t xml:space="preserve">    2311405 =&gt; "Quixeramobim",</t>
  </si>
  <si>
    <t xml:space="preserve">    2311504 =&gt; "Quixeré",</t>
  </si>
  <si>
    <t xml:space="preserve">    2311603 =&gt; "Redenção",</t>
  </si>
  <si>
    <t xml:space="preserve">    2311702 =&gt; "Reriutaba",</t>
  </si>
  <si>
    <t xml:space="preserve">    2311801 =&gt; "Russas",</t>
  </si>
  <si>
    <t xml:space="preserve">    2311900 =&gt; "Saboeiro",</t>
  </si>
  <si>
    <t xml:space="preserve">    2311959 =&gt; "Salitre",</t>
  </si>
  <si>
    <t xml:space="preserve">    2312007 =&gt; "Santana do Acaraú",</t>
  </si>
  <si>
    <t xml:space="preserve">    2312106 =&gt; "Santana do Cariri",</t>
  </si>
  <si>
    <t xml:space="preserve">    2312205 =&gt; "Santa Quitéria",</t>
  </si>
  <si>
    <t xml:space="preserve">    2312304 =&gt; "São Benedito",</t>
  </si>
  <si>
    <t xml:space="preserve">    2312403 =&gt; "São Gonçalo do Amarante",</t>
  </si>
  <si>
    <t xml:space="preserve">    2312502 =&gt; "São João do Jaguaribe",</t>
  </si>
  <si>
    <t xml:space="preserve">    2312601 =&gt; "São Luís do Curu",</t>
  </si>
  <si>
    <t xml:space="preserve">    2312700 =&gt; "Senador Pompeu",</t>
  </si>
  <si>
    <t xml:space="preserve">    2312809 =&gt; "Senador Sá",</t>
  </si>
  <si>
    <t xml:space="preserve">    2312908 =&gt; "Sobral",</t>
  </si>
  <si>
    <t xml:space="preserve">    2313005 =&gt; "Solonópole",</t>
  </si>
  <si>
    <t xml:space="preserve">    2313104 =&gt; "Tabuleiro do Norte",</t>
  </si>
  <si>
    <t xml:space="preserve">    2313203 =&gt; "Tamboril",</t>
  </si>
  <si>
    <t xml:space="preserve">    2313252 =&gt; "Tarrafas",</t>
  </si>
  <si>
    <t xml:space="preserve">    2313302 =&gt; "Tauá",</t>
  </si>
  <si>
    <t xml:space="preserve">    2313351 =&gt; "Tejuçuoca",</t>
  </si>
  <si>
    <t xml:space="preserve">    2313401 =&gt; "Tianguá",</t>
  </si>
  <si>
    <t xml:space="preserve">    2313500 =&gt; "Trairi",</t>
  </si>
  <si>
    <t xml:space="preserve">    2313559 =&gt; "Tururu",</t>
  </si>
  <si>
    <t xml:space="preserve">    2313609 =&gt; "Ubajara",</t>
  </si>
  <si>
    <t xml:space="preserve">    2313708 =&gt; "Umari",</t>
  </si>
  <si>
    <t xml:space="preserve">    2313757 =&gt; "Umirim",</t>
  </si>
  <si>
    <t xml:space="preserve">    2313807 =&gt; "Uruburetama",</t>
  </si>
  <si>
    <t xml:space="preserve">    2313906 =&gt; "Uruoca",</t>
  </si>
  <si>
    <t xml:space="preserve">    2313955 =&gt; "Varjota",</t>
  </si>
  <si>
    <t xml:space="preserve">    2314003 =&gt; "Várzea Alegre",</t>
  </si>
  <si>
    <t xml:space="preserve">    2314102 =&gt; "Viçosa do Ceará",</t>
  </si>
  <si>
    <t xml:space="preserve">    2400109 =&gt; "Acari",</t>
  </si>
  <si>
    <t xml:space="preserve">    2400208 =&gt; "Açu",</t>
  </si>
  <si>
    <t xml:space="preserve">    2400307 =&gt; "Afonso Bezerra",</t>
  </si>
  <si>
    <t xml:space="preserve">    2400406 =&gt; "Água Nova",</t>
  </si>
  <si>
    <t xml:space="preserve">    2400505 =&gt; "Alexandria",</t>
  </si>
  <si>
    <t xml:space="preserve">    2400604 =&gt; "Almino Afonso",</t>
  </si>
  <si>
    <t xml:space="preserve">    2400703 =&gt; "Alto do Rodrigues",</t>
  </si>
  <si>
    <t xml:space="preserve">    2400802 =&gt; "Angicos",</t>
  </si>
  <si>
    <t xml:space="preserve">    2400901 =&gt; "Antônio Martins",</t>
  </si>
  <si>
    <t xml:space="preserve">    2401008 =&gt; "Apodi",</t>
  </si>
  <si>
    <t xml:space="preserve">    2401107 =&gt; "Areia Branca",</t>
  </si>
  <si>
    <t xml:space="preserve">    2401206 =&gt; "Arês",</t>
  </si>
  <si>
    <t xml:space="preserve">    2401305 =&gt; "Augusto Severo",</t>
  </si>
  <si>
    <t xml:space="preserve">    2401404 =&gt; "Baía Formosa",</t>
  </si>
  <si>
    <t xml:space="preserve">    2401453 =&gt; "Baraúna",</t>
  </si>
  <si>
    <t xml:space="preserve">    2401503 =&gt; "Barcelona",</t>
  </si>
  <si>
    <t xml:space="preserve">    2401602 =&gt; "Bento Fernandes",</t>
  </si>
  <si>
    <t xml:space="preserve">    2401651 =&gt; "Bodó",</t>
  </si>
  <si>
    <t xml:space="preserve">    2401701 =&gt; "Bom Jesus",</t>
  </si>
  <si>
    <t xml:space="preserve">    2401800 =&gt; "Brejinho",</t>
  </si>
  <si>
    <t xml:space="preserve">    2401859 =&gt; "Caiçara do Norte",</t>
  </si>
  <si>
    <t xml:space="preserve">    2401909 =&gt; "Caiçara do Rio do Vento",</t>
  </si>
  <si>
    <t xml:space="preserve">    2402006 =&gt; "Caicó",</t>
  </si>
  <si>
    <t xml:space="preserve">    2402105 =&gt; "Campo Redondo",</t>
  </si>
  <si>
    <t xml:space="preserve">    2402204 =&gt; "Canguaretama",</t>
  </si>
  <si>
    <t xml:space="preserve">    2402303 =&gt; "Caraúbas",</t>
  </si>
  <si>
    <t xml:space="preserve">    2402402 =&gt; "Carnaúba dos dantas",</t>
  </si>
  <si>
    <t xml:space="preserve">    2402501 =&gt; "Carnaubais",</t>
  </si>
  <si>
    <t xml:space="preserve">    2402600 =&gt; "Ceará-Mirim",</t>
  </si>
  <si>
    <t xml:space="preserve">    2402709 =&gt; "Cerro Corá",</t>
  </si>
  <si>
    <t xml:space="preserve">    2402808 =&gt; "Coronel Ezequiel",</t>
  </si>
  <si>
    <t xml:space="preserve">    2402907 =&gt; "Coronel João Pessoa",</t>
  </si>
  <si>
    <t xml:space="preserve">    2403004 =&gt; "Cruzeta",</t>
  </si>
  <si>
    <t xml:space="preserve">    2403103 =&gt; "Currais Novos",</t>
  </si>
  <si>
    <t xml:space="preserve">    2403202 =&gt; "doutor Severiano",</t>
  </si>
  <si>
    <t xml:space="preserve">    2403251 =&gt; "Parnamirim",</t>
  </si>
  <si>
    <t xml:space="preserve">    2403301 =&gt; "Encanto",</t>
  </si>
  <si>
    <t xml:space="preserve">    2403400 =&gt; "Equador",</t>
  </si>
  <si>
    <t xml:space="preserve">    2403509 =&gt; "Espírito Santo",</t>
  </si>
  <si>
    <t xml:space="preserve">    2403608 =&gt; "Extremoz",</t>
  </si>
  <si>
    <t xml:space="preserve">    2403707 =&gt; "Felipe Guerra",</t>
  </si>
  <si>
    <t xml:space="preserve">    2403756 =&gt; "Fernando Pedroza",</t>
  </si>
  <si>
    <t xml:space="preserve">    2403806 =&gt; "Florânia",</t>
  </si>
  <si>
    <t xml:space="preserve">    2403905 =&gt; "Francisco dantas",</t>
  </si>
  <si>
    <t xml:space="preserve">    2404002 =&gt; "Frutuoso Gomes",</t>
  </si>
  <si>
    <t xml:space="preserve">    2404101 =&gt; "Galinhos",</t>
  </si>
  <si>
    <t xml:space="preserve">    2404200 =&gt; "Goianinha",</t>
  </si>
  <si>
    <t xml:space="preserve">    2404309 =&gt; "Governador Dix-Sept Rosado",</t>
  </si>
  <si>
    <t xml:space="preserve">    2404408 =&gt; "Grossos",</t>
  </si>
  <si>
    <t xml:space="preserve">    2404507 =&gt; "Guamaré",</t>
  </si>
  <si>
    <t xml:space="preserve">    2404606 =&gt; "Ielmo Marinho",</t>
  </si>
  <si>
    <t xml:space="preserve">    2404705 =&gt; "Ipanguaçu",</t>
  </si>
  <si>
    <t xml:space="preserve">    2404804 =&gt; "Ipueira",</t>
  </si>
  <si>
    <t xml:space="preserve">    2404853 =&gt; "Itajá",</t>
  </si>
  <si>
    <t xml:space="preserve">    2404903 =&gt; "Itaú",</t>
  </si>
  <si>
    <t xml:space="preserve">    2405009 =&gt; "Jaçanã",</t>
  </si>
  <si>
    <t xml:space="preserve">    2405108 =&gt; "Jandaíra",</t>
  </si>
  <si>
    <t xml:space="preserve">    2405207 =&gt; "Janduís",</t>
  </si>
  <si>
    <t xml:space="preserve">    2405306 =&gt; "Januário Cicco",</t>
  </si>
  <si>
    <t xml:space="preserve">    2405405 =&gt; "Japi",</t>
  </si>
  <si>
    <t xml:space="preserve">    2405504 =&gt; "Jardim de Angicos",</t>
  </si>
  <si>
    <t xml:space="preserve">    2405603 =&gt; "Jardim de Piranhas",</t>
  </si>
  <si>
    <t xml:space="preserve">    2405702 =&gt; "Jardim do Seridó",</t>
  </si>
  <si>
    <t xml:space="preserve">    2405801 =&gt; "João Câmara",</t>
  </si>
  <si>
    <t xml:space="preserve">    2405900 =&gt; "João Dias",</t>
  </si>
  <si>
    <t xml:space="preserve">    2406007 =&gt; "José da Penha",</t>
  </si>
  <si>
    <t xml:space="preserve">    2406106 =&gt; "Jucurutu",</t>
  </si>
  <si>
    <t xml:space="preserve">    2406155 =&gt; "Jundiá",</t>
  </si>
  <si>
    <t xml:space="preserve">    2406205 =&gt; "Lagoa D'anta",</t>
  </si>
  <si>
    <t xml:space="preserve">    2406304 =&gt; "Lagoa de Pedras",</t>
  </si>
  <si>
    <t xml:space="preserve">    2406403 =&gt; "Lagoa de Velhos",</t>
  </si>
  <si>
    <t xml:space="preserve">    2406502 =&gt; "Lagoa Nova",</t>
  </si>
  <si>
    <t xml:space="preserve">    2406601 =&gt; "Lagoa Salgada",</t>
  </si>
  <si>
    <t xml:space="preserve">    2406700 =&gt; "Lajes",</t>
  </si>
  <si>
    <t xml:space="preserve">    2406809 =&gt; "Lajes Pintadas",</t>
  </si>
  <si>
    <t xml:space="preserve">    2406908 =&gt; "Lucrécia",</t>
  </si>
  <si>
    <t xml:space="preserve">    2407005 =&gt; "Luís Gomes",</t>
  </si>
  <si>
    <t xml:space="preserve">    2407104 =&gt; "Macaíba",</t>
  </si>
  <si>
    <t xml:space="preserve">    2407203 =&gt; "Macau",</t>
  </si>
  <si>
    <t xml:space="preserve">    2407252 =&gt; "Major Sales",</t>
  </si>
  <si>
    <t xml:space="preserve">    2407302 =&gt; "Marcelino Vieira",</t>
  </si>
  <si>
    <t xml:space="preserve">    2407401 =&gt; "Martins",</t>
  </si>
  <si>
    <t xml:space="preserve">    2407500 =&gt; "Maxaranguape",</t>
  </si>
  <si>
    <t xml:space="preserve">    2407609 =&gt; "Messias Targino",</t>
  </si>
  <si>
    <t xml:space="preserve">    2407708 =&gt; "Montanhas",</t>
  </si>
  <si>
    <t xml:space="preserve">    2407807 =&gt; "Monte Alegre",</t>
  </si>
  <si>
    <t xml:space="preserve">    2407906 =&gt; "Monte das Gameleiras",</t>
  </si>
  <si>
    <t xml:space="preserve">    2408003 =&gt; "Mossoró",</t>
  </si>
  <si>
    <t xml:space="preserve">    2408102 =&gt; "Natal",</t>
  </si>
  <si>
    <t xml:space="preserve">    2408201 =&gt; "Nísia Floresta",</t>
  </si>
  <si>
    <t xml:space="preserve">    2408300 =&gt; "Nova Cruz",</t>
  </si>
  <si>
    <t xml:space="preserve">    2408409 =&gt; "Olho-D'água do Borges",</t>
  </si>
  <si>
    <t xml:space="preserve">    2408508 =&gt; "Ouro Branco",</t>
  </si>
  <si>
    <t xml:space="preserve">    2408607 =&gt; "Paraná",</t>
  </si>
  <si>
    <t xml:space="preserve">    2408706 =&gt; "Paraú",</t>
  </si>
  <si>
    <t xml:space="preserve">    2408805 =&gt; "Parazinho",</t>
  </si>
  <si>
    <t xml:space="preserve">    2408904 =&gt; "Parelhas",</t>
  </si>
  <si>
    <t xml:space="preserve">    2408953 =&gt; "Rio do Fogo",</t>
  </si>
  <si>
    <t xml:space="preserve">    2409100 =&gt; "Passa E Fica",</t>
  </si>
  <si>
    <t xml:space="preserve">    2409209 =&gt; "Passagem",</t>
  </si>
  <si>
    <t xml:space="preserve">    2409308 =&gt; "Patu",</t>
  </si>
  <si>
    <t xml:space="preserve">    2409332 =&gt; "Santa Maria",</t>
  </si>
  <si>
    <t xml:space="preserve">    2409407 =&gt; "Pau dos Ferros",</t>
  </si>
  <si>
    <t xml:space="preserve">    2409506 =&gt; "Pedra Grande",</t>
  </si>
  <si>
    <t xml:space="preserve">    2409605 =&gt; "Pedra Preta",</t>
  </si>
  <si>
    <t xml:space="preserve">    2409704 =&gt; "Pedro Avelino",</t>
  </si>
  <si>
    <t xml:space="preserve">    2409803 =&gt; "Pedro Velho",</t>
  </si>
  <si>
    <t xml:space="preserve">    2409902 =&gt; "Pendências",</t>
  </si>
  <si>
    <t xml:space="preserve">    2410009 =&gt; "Pilões",</t>
  </si>
  <si>
    <t xml:space="preserve">    2410108 =&gt; "Poço Branco",</t>
  </si>
  <si>
    <t xml:space="preserve">    2410207 =&gt; "Portalegre",</t>
  </si>
  <si>
    <t xml:space="preserve">    2410256 =&gt; "Porto do Mangue",</t>
  </si>
  <si>
    <t xml:space="preserve">    2410306 =&gt; "Serra Caiada",</t>
  </si>
  <si>
    <t xml:space="preserve">    2410405 =&gt; "Pureza",</t>
  </si>
  <si>
    <t xml:space="preserve">    2410504 =&gt; "Rafael Fernandes",</t>
  </si>
  <si>
    <t xml:space="preserve">    2410603 =&gt; "Rafael Godeiro",</t>
  </si>
  <si>
    <t xml:space="preserve">    2410702 =&gt; "Riacho da Cruz",</t>
  </si>
  <si>
    <t xml:space="preserve">    2410801 =&gt; "Riacho de Santana",</t>
  </si>
  <si>
    <t xml:space="preserve">    2410900 =&gt; "Riachuelo",</t>
  </si>
  <si>
    <t xml:space="preserve">    2411007 =&gt; "Rodolfo Fernandes",</t>
  </si>
  <si>
    <t xml:space="preserve">    2411056 =&gt; "Tibau",</t>
  </si>
  <si>
    <t xml:space="preserve">    2411106 =&gt; "Ruy Barbosa",</t>
  </si>
  <si>
    <t xml:space="preserve">    2411205 =&gt; "Santa Cruz",</t>
  </si>
  <si>
    <t xml:space="preserve">    2411403 =&gt; "Santana do Matos",</t>
  </si>
  <si>
    <t xml:space="preserve">    2411429 =&gt; "Santana do Seridó",</t>
  </si>
  <si>
    <t xml:space="preserve">    2411502 =&gt; "Santo Antônio",</t>
  </si>
  <si>
    <t xml:space="preserve">    2411601 =&gt; "São Bento do Norte",</t>
  </si>
  <si>
    <t xml:space="preserve">    2411700 =&gt; "São Bento do Trairí",</t>
  </si>
  <si>
    <t xml:space="preserve">    2411809 =&gt; "São Fernando",</t>
  </si>
  <si>
    <t xml:space="preserve">    2411908 =&gt; "São Francisco do Oeste",</t>
  </si>
  <si>
    <t xml:space="preserve">    2412005 =&gt; "São Gonçalo do Amarante",</t>
  </si>
  <si>
    <t xml:space="preserve">    2412104 =&gt; "São João do Sabugi",</t>
  </si>
  <si>
    <t xml:space="preserve">    2412203 =&gt; "São José de Mipibu",</t>
  </si>
  <si>
    <t xml:space="preserve">    2412302 =&gt; "São José do Campestre",</t>
  </si>
  <si>
    <t xml:space="preserve">    2412401 =&gt; "São José do Seridó",</t>
  </si>
  <si>
    <t xml:space="preserve">    2412500 =&gt; "São Miguel",</t>
  </si>
  <si>
    <t xml:space="preserve">    2412559 =&gt; "São Miguel do Gostoso",</t>
  </si>
  <si>
    <t xml:space="preserve">    2412609 =&gt; "São Paulo do Potengi",</t>
  </si>
  <si>
    <t xml:space="preserve">    2412708 =&gt; "São Pedro",</t>
  </si>
  <si>
    <t xml:space="preserve">    2412807 =&gt; "São Rafael",</t>
  </si>
  <si>
    <t xml:space="preserve">    2412906 =&gt; "São Tomé",</t>
  </si>
  <si>
    <t xml:space="preserve">    2413003 =&gt; "São Vicente",</t>
  </si>
  <si>
    <t xml:space="preserve">    2413102 =&gt; "Senador Elói de Souza",</t>
  </si>
  <si>
    <t xml:space="preserve">    2413201 =&gt; "Senador Georgino Avelino",</t>
  </si>
  <si>
    <t xml:space="preserve">    2413300 =&gt; "Serra de São Bento",</t>
  </si>
  <si>
    <t xml:space="preserve">    2413359 =&gt; "Serra do Mel",</t>
  </si>
  <si>
    <t xml:space="preserve">    2413409 =&gt; "Serra Negra do Norte",</t>
  </si>
  <si>
    <t xml:space="preserve">    2413508 =&gt; "Serrinha",</t>
  </si>
  <si>
    <t xml:space="preserve">    2413557 =&gt; "Serrinha dos Pintos",</t>
  </si>
  <si>
    <t xml:space="preserve">    2413607 =&gt; "Severiano Melo",</t>
  </si>
  <si>
    <t xml:space="preserve">    2413706 =&gt; "Sítio Novo",</t>
  </si>
  <si>
    <t xml:space="preserve">    2413805 =&gt; "Taboleiro Grande",</t>
  </si>
  <si>
    <t xml:space="preserve">    2413904 =&gt; "Taipu",</t>
  </si>
  <si>
    <t xml:space="preserve">    2414001 =&gt; "Tangará",</t>
  </si>
  <si>
    <t xml:space="preserve">    2414100 =&gt; "Tenente Ananias",</t>
  </si>
  <si>
    <t xml:space="preserve">    2414159 =&gt; "Tenente Laurentino Cruz",</t>
  </si>
  <si>
    <t xml:space="preserve">    2414209 =&gt; "Tibau do Sul",</t>
  </si>
  <si>
    <t xml:space="preserve">    2414308 =&gt; "Timbaúba dos Batistas",</t>
  </si>
  <si>
    <t xml:space="preserve">    2414407 =&gt; "Touros",</t>
  </si>
  <si>
    <t xml:space="preserve">    2414456 =&gt; "Triunfo Potiguar",</t>
  </si>
  <si>
    <t xml:space="preserve">    2414506 =&gt; "Umarizal",</t>
  </si>
  <si>
    <t xml:space="preserve">    2414605 =&gt; "Upanema",</t>
  </si>
  <si>
    <t xml:space="preserve">    2414704 =&gt; "Várzea",</t>
  </si>
  <si>
    <t xml:space="preserve">    2414753 =&gt; "Venha-Ver",</t>
  </si>
  <si>
    <t xml:space="preserve">    2414803 =&gt; "Vera Cruz",</t>
  </si>
  <si>
    <t xml:space="preserve">    2414902 =&gt; "Viçosa",</t>
  </si>
  <si>
    <t xml:space="preserve">    2415008 =&gt; "Vila Flor",</t>
  </si>
  <si>
    <t xml:space="preserve">    2500106 =&gt; "Água Branca",</t>
  </si>
  <si>
    <t xml:space="preserve">    2500205 =&gt; "Aguiar",</t>
  </si>
  <si>
    <t xml:space="preserve">    2500304 =&gt; "Alagoa Grande",</t>
  </si>
  <si>
    <t xml:space="preserve">    2500403 =&gt; "Alagoa Nova",</t>
  </si>
  <si>
    <t xml:space="preserve">    2500502 =&gt; "Alagoinha",</t>
  </si>
  <si>
    <t xml:space="preserve">    2500536 =&gt; "Alcantil",</t>
  </si>
  <si>
    <t xml:space="preserve">    2500577 =&gt; "Algodão de Jandaíra",</t>
  </si>
  <si>
    <t xml:space="preserve">    2500601 =&gt; "Alhandra",</t>
  </si>
  <si>
    <t xml:space="preserve">    2500700 =&gt; "São João do Rio do Peixe",</t>
  </si>
  <si>
    <t xml:space="preserve">    2500734 =&gt; "Amparo",</t>
  </si>
  <si>
    <t xml:space="preserve">    2500775 =&gt; "Aparecida",</t>
  </si>
  <si>
    <t xml:space="preserve">    2500809 =&gt; "Araçagi",</t>
  </si>
  <si>
    <t xml:space="preserve">    2500908 =&gt; "Arara",</t>
  </si>
  <si>
    <t xml:space="preserve">    2501005 =&gt; "Araruna",</t>
  </si>
  <si>
    <t xml:space="preserve">    2501104 =&gt; "Areia",</t>
  </si>
  <si>
    <t xml:space="preserve">    2501153 =&gt; "Areia de Baraúnas",</t>
  </si>
  <si>
    <t xml:space="preserve">    2501203 =&gt; "Areial",</t>
  </si>
  <si>
    <t xml:space="preserve">    2501302 =&gt; "Aroeiras",</t>
  </si>
  <si>
    <t xml:space="preserve">    2501351 =&gt; "Assunção",</t>
  </si>
  <si>
    <t xml:space="preserve">    2501401 =&gt; "Baía da Traição",</t>
  </si>
  <si>
    <t xml:space="preserve">    2501500 =&gt; "Bananeiras",</t>
  </si>
  <si>
    <t xml:space="preserve">    2501534 =&gt; "Baraúna",</t>
  </si>
  <si>
    <t xml:space="preserve">    2501575 =&gt; "Barra de Santana",</t>
  </si>
  <si>
    <t xml:space="preserve">    2501609 =&gt; "Barra de Santa Rosa",</t>
  </si>
  <si>
    <t xml:space="preserve">    2501708 =&gt; "Barra de São Miguel",</t>
  </si>
  <si>
    <t xml:space="preserve">    2501807 =&gt; "Bayeux",</t>
  </si>
  <si>
    <t xml:space="preserve">    2501906 =&gt; "Belém",</t>
  </si>
  <si>
    <t xml:space="preserve">    2502003 =&gt; "Belém do Brejo do Cruz",</t>
  </si>
  <si>
    <t xml:space="preserve">    2502052 =&gt; "Bernardino Batista",</t>
  </si>
  <si>
    <t xml:space="preserve">    2502102 =&gt; "Boa Ventura",</t>
  </si>
  <si>
    <t xml:space="preserve">    2502151 =&gt; "Boa Vista",</t>
  </si>
  <si>
    <t xml:space="preserve">    2502201 =&gt; "Bom Jesus",</t>
  </si>
  <si>
    <t xml:space="preserve">    2502300 =&gt; "Bom Sucesso",</t>
  </si>
  <si>
    <t xml:space="preserve">    2502409 =&gt; "Bonito de Santa Fé",</t>
  </si>
  <si>
    <t xml:space="preserve">    2502508 =&gt; "Boqueirão",</t>
  </si>
  <si>
    <t xml:space="preserve">    2502607 =&gt; "Igaracy",</t>
  </si>
  <si>
    <t xml:space="preserve">    2502706 =&gt; "Borborema",</t>
  </si>
  <si>
    <t xml:space="preserve">    2502805 =&gt; "Brejo do Cruz",</t>
  </si>
  <si>
    <t xml:space="preserve">    2502904 =&gt; "Brejo dos Santos",</t>
  </si>
  <si>
    <t xml:space="preserve">    2503001 =&gt; "Caaporã",</t>
  </si>
  <si>
    <t xml:space="preserve">    2503100 =&gt; "Cabaceiras",</t>
  </si>
  <si>
    <t xml:space="preserve">    2503209 =&gt; "Cabedelo",</t>
  </si>
  <si>
    <t xml:space="preserve">    2503308 =&gt; "Cachoeira dos Índios",</t>
  </si>
  <si>
    <t xml:space="preserve">    2503407 =&gt; "Cacimba de Areia",</t>
  </si>
  <si>
    <t xml:space="preserve">    2503506 =&gt; "Cacimba de dentro",</t>
  </si>
  <si>
    <t xml:space="preserve">    2503555 =&gt; "Cacimbas",</t>
  </si>
  <si>
    <t xml:space="preserve">    2503605 =&gt; "Caiçara",</t>
  </si>
  <si>
    <t xml:space="preserve">    2503704 =&gt; "Cajazeiras",</t>
  </si>
  <si>
    <t xml:space="preserve">    2503753 =&gt; "Cajazeirinhas",</t>
  </si>
  <si>
    <t xml:space="preserve">    2503803 =&gt; "Caldas Brandão",</t>
  </si>
  <si>
    <t xml:space="preserve">    2503902 =&gt; "Camalaú",</t>
  </si>
  <si>
    <t xml:space="preserve">    2504009 =&gt; "Campina Grande",</t>
  </si>
  <si>
    <t xml:space="preserve">    2504033 =&gt; "Capim",</t>
  </si>
  <si>
    <t xml:space="preserve">    2504074 =&gt; "Caraúbas",</t>
  </si>
  <si>
    <t xml:space="preserve">    2504108 =&gt; "Carrapateira",</t>
  </si>
  <si>
    <t xml:space="preserve">    2504157 =&gt; "Casserengue",</t>
  </si>
  <si>
    <t xml:space="preserve">    2504207 =&gt; "Catingueira",</t>
  </si>
  <si>
    <t xml:space="preserve">    2504306 =&gt; "Catolé do Rocha",</t>
  </si>
  <si>
    <t xml:space="preserve">    2504355 =&gt; "Caturité",</t>
  </si>
  <si>
    <t xml:space="preserve">    2504405 =&gt; "Conceição",</t>
  </si>
  <si>
    <t xml:space="preserve">    2504504 =&gt; "Condado",</t>
  </si>
  <si>
    <t xml:space="preserve">    2504603 =&gt; "Conde",</t>
  </si>
  <si>
    <t xml:space="preserve">    2504702 =&gt; "Congo",</t>
  </si>
  <si>
    <t xml:space="preserve">    2504801 =&gt; "Coremas",</t>
  </si>
  <si>
    <t xml:space="preserve">    2504850 =&gt; "Coxixola",</t>
  </si>
  <si>
    <t xml:space="preserve">    2504900 =&gt; "Cruz do Espírito Santo",</t>
  </si>
  <si>
    <t xml:space="preserve">    2505006 =&gt; "Cubati",</t>
  </si>
  <si>
    <t xml:space="preserve">    2505105 =&gt; "Cuité",</t>
  </si>
  <si>
    <t xml:space="preserve">    2505204 =&gt; "Cuitegi",</t>
  </si>
  <si>
    <t xml:space="preserve">    2505238 =&gt; "Cuité de Mamanguape",</t>
  </si>
  <si>
    <t xml:space="preserve">    2505279 =&gt; "Curral de Cima",</t>
  </si>
  <si>
    <t xml:space="preserve">    2505303 =&gt; "Curral Velho",</t>
  </si>
  <si>
    <t xml:space="preserve">    2505352 =&gt; "damião",</t>
  </si>
  <si>
    <t xml:space="preserve">    2505402 =&gt; "desterro",</t>
  </si>
  <si>
    <t xml:space="preserve">    2505501 =&gt; "Vista Serrana",</t>
  </si>
  <si>
    <t xml:space="preserve">    2505600 =&gt; "Diamante",</t>
  </si>
  <si>
    <t xml:space="preserve">    2505709 =&gt; "dona Inês",</t>
  </si>
  <si>
    <t xml:space="preserve">    2505808 =&gt; "Duas Estradas",</t>
  </si>
  <si>
    <t xml:space="preserve">    2505907 =&gt; "Emas",</t>
  </si>
  <si>
    <t xml:space="preserve">    2506004 =&gt; "Esperança",</t>
  </si>
  <si>
    <t xml:space="preserve">    2506103 =&gt; "Fagundes",</t>
  </si>
  <si>
    <t xml:space="preserve">    2506202 =&gt; "Frei Martinho",</t>
  </si>
  <si>
    <t xml:space="preserve">    2506251 =&gt; "Gado Bravo",</t>
  </si>
  <si>
    <t xml:space="preserve">    2506301 =&gt; "Guarabira",</t>
  </si>
  <si>
    <t xml:space="preserve">    2506400 =&gt; "Gurinhém",</t>
  </si>
  <si>
    <t xml:space="preserve">    2506509 =&gt; "Gurjão",</t>
  </si>
  <si>
    <t xml:space="preserve">    2506608 =&gt; "Ibiara",</t>
  </si>
  <si>
    <t xml:space="preserve">    2506707 =&gt; "Imaculada",</t>
  </si>
  <si>
    <t xml:space="preserve">    2506806 =&gt; "Ingá",</t>
  </si>
  <si>
    <t xml:space="preserve">    2506905 =&gt; "Itabaiana",</t>
  </si>
  <si>
    <t xml:space="preserve">    2507002 =&gt; "Itaporanga",</t>
  </si>
  <si>
    <t xml:space="preserve">    2507101 =&gt; "Itapororoca",</t>
  </si>
  <si>
    <t xml:space="preserve">    2507200 =&gt; "Itatuba",</t>
  </si>
  <si>
    <t xml:space="preserve">    2507309 =&gt; "Jacaraú",</t>
  </si>
  <si>
    <t xml:space="preserve">    2507408 =&gt; "Jericó",</t>
  </si>
  <si>
    <t xml:space="preserve">    2507507 =&gt; "João Pessoa",</t>
  </si>
  <si>
    <t xml:space="preserve">    2507606 =&gt; "Juarez Távora",</t>
  </si>
  <si>
    <t xml:space="preserve">    2507705 =&gt; "Juazeirinho",</t>
  </si>
  <si>
    <t xml:space="preserve">    2507804 =&gt; "Junco do Seridó",</t>
  </si>
  <si>
    <t xml:space="preserve">    2507903 =&gt; "Juripiranga",</t>
  </si>
  <si>
    <t xml:space="preserve">    2508000 =&gt; "Juru",</t>
  </si>
  <si>
    <t xml:space="preserve">    2508109 =&gt; "Lagoa",</t>
  </si>
  <si>
    <t xml:space="preserve">    2508208 =&gt; "Lagoa de dentro",</t>
  </si>
  <si>
    <t xml:space="preserve">    2508307 =&gt; "Lagoa Seca",</t>
  </si>
  <si>
    <t xml:space="preserve">    2508406 =&gt; "Lastro",</t>
  </si>
  <si>
    <t xml:space="preserve">    2508505 =&gt; "Livramento",</t>
  </si>
  <si>
    <t xml:space="preserve">    2508554 =&gt; "Logradouro",</t>
  </si>
  <si>
    <t xml:space="preserve">    2508604 =&gt; "Lucena",</t>
  </si>
  <si>
    <t xml:space="preserve">    2508703 =&gt; "Mãe D'água",</t>
  </si>
  <si>
    <t xml:space="preserve">    2508802 =&gt; "Malta",</t>
  </si>
  <si>
    <t xml:space="preserve">    2508901 =&gt; "Mamanguape",</t>
  </si>
  <si>
    <t xml:space="preserve">    2509008 =&gt; "Manaíra",</t>
  </si>
  <si>
    <t xml:space="preserve">    2509057 =&gt; "Marcação",</t>
  </si>
  <si>
    <t xml:space="preserve">    2509107 =&gt; "Mari",</t>
  </si>
  <si>
    <t xml:space="preserve">    2509156 =&gt; "Marizópolis",</t>
  </si>
  <si>
    <t xml:space="preserve">    2509206 =&gt; "Massaranduba",</t>
  </si>
  <si>
    <t xml:space="preserve">    2509305 =&gt; "Mataraca",</t>
  </si>
  <si>
    <t xml:space="preserve">    2509339 =&gt; "Matinhas",</t>
  </si>
  <si>
    <t xml:space="preserve">    2509370 =&gt; "Mato Grosso",</t>
  </si>
  <si>
    <t xml:space="preserve">    2509396 =&gt; "Maturéia",</t>
  </si>
  <si>
    <t xml:space="preserve">    2509404 =&gt; "Mogeiro",</t>
  </si>
  <si>
    <t xml:space="preserve">    2509503 =&gt; "Montadas",</t>
  </si>
  <si>
    <t xml:space="preserve">    2509602 =&gt; "Monte Horebe",</t>
  </si>
  <si>
    <t xml:space="preserve">    2509701 =&gt; "Monteiro",</t>
  </si>
  <si>
    <t xml:space="preserve">    2509800 =&gt; "Mulungu",</t>
  </si>
  <si>
    <t xml:space="preserve">    2509909 =&gt; "Natuba",</t>
  </si>
  <si>
    <t xml:space="preserve">    2510006 =&gt; "Nazarezinho",</t>
  </si>
  <si>
    <t xml:space="preserve">    2510105 =&gt; "Nova Floresta",</t>
  </si>
  <si>
    <t xml:space="preserve">    2510204 =&gt; "Nova Olinda",</t>
  </si>
  <si>
    <t xml:space="preserve">    2510303 =&gt; "Nova Palmeira",</t>
  </si>
  <si>
    <t xml:space="preserve">    2510402 =&gt; "Olho D'água",</t>
  </si>
  <si>
    <t xml:space="preserve">    2510501 =&gt; "Olivedos",</t>
  </si>
  <si>
    <t xml:space="preserve">    2510600 =&gt; "Ouro Velho",</t>
  </si>
  <si>
    <t xml:space="preserve">    2510659 =&gt; "Parari",</t>
  </si>
  <si>
    <t xml:space="preserve">    2510709 =&gt; "Passagem",</t>
  </si>
  <si>
    <t xml:space="preserve">    2510808 =&gt; "Patos",</t>
  </si>
  <si>
    <t xml:space="preserve">    2510907 =&gt; "Paulista",</t>
  </si>
  <si>
    <t xml:space="preserve">    2511004 =&gt; "Pedra Branca",</t>
  </si>
  <si>
    <t xml:space="preserve">    2511103 =&gt; "Pedra Lavrada",</t>
  </si>
  <si>
    <t xml:space="preserve">    2511202 =&gt; "Pedras de Fogo",</t>
  </si>
  <si>
    <t xml:space="preserve">    2511301 =&gt; "Piancó",</t>
  </si>
  <si>
    <t xml:space="preserve">    2511400 =&gt; "Picuí",</t>
  </si>
  <si>
    <t xml:space="preserve">    2511509 =&gt; "Pilar",</t>
  </si>
  <si>
    <t xml:space="preserve">    2511608 =&gt; "Pilões",</t>
  </si>
  <si>
    <t xml:space="preserve">    2511707 =&gt; "Pilõezinhos",</t>
  </si>
  <si>
    <t xml:space="preserve">    2511806 =&gt; "Pirpirituba",</t>
  </si>
  <si>
    <t xml:space="preserve">    2511905 =&gt; "Pitimbu",</t>
  </si>
  <si>
    <t xml:space="preserve">    2512002 =&gt; "Pocinhos",</t>
  </si>
  <si>
    <t xml:space="preserve">    2512036 =&gt; "Poço dantas",</t>
  </si>
  <si>
    <t xml:space="preserve">    2512077 =&gt; "Poço de José de Moura",</t>
  </si>
  <si>
    <t xml:space="preserve">    2512101 =&gt; "Pombal",</t>
  </si>
  <si>
    <t xml:space="preserve">    2512200 =&gt; "Prata",</t>
  </si>
  <si>
    <t xml:space="preserve">    2512309 =&gt; "Princesa Isabel",</t>
  </si>
  <si>
    <t xml:space="preserve">    2512408 =&gt; "Puxinanã",</t>
  </si>
  <si>
    <t xml:space="preserve">    2512507 =&gt; "Queimadas",</t>
  </si>
  <si>
    <t xml:space="preserve">    2512606 =&gt; "Quixaba",</t>
  </si>
  <si>
    <t xml:space="preserve">    2512705 =&gt; "Remígio",</t>
  </si>
  <si>
    <t xml:space="preserve">    2512721 =&gt; "Pedro Régis",</t>
  </si>
  <si>
    <t xml:space="preserve">    2512747 =&gt; "Riachão",</t>
  </si>
  <si>
    <t xml:space="preserve">    2512754 =&gt; "Riachão do Bacamarte",</t>
  </si>
  <si>
    <t xml:space="preserve">    2512762 =&gt; "Riachão do Poço",</t>
  </si>
  <si>
    <t xml:space="preserve">    2512788 =&gt; "Riacho de Santo Antônio",</t>
  </si>
  <si>
    <t xml:space="preserve">    2512804 =&gt; "Riacho dos Cavalos",</t>
  </si>
  <si>
    <t xml:space="preserve">    2512903 =&gt; "Rio Tinto",</t>
  </si>
  <si>
    <t xml:space="preserve">    2513000 =&gt; "Salgadinho",</t>
  </si>
  <si>
    <t xml:space="preserve">    2513109 =&gt; "Salgado de São Félix",</t>
  </si>
  <si>
    <t xml:space="preserve">    2513158 =&gt; "Santa Cecília",</t>
  </si>
  <si>
    <t xml:space="preserve">    2513208 =&gt; "Santa Cruz",</t>
  </si>
  <si>
    <t xml:space="preserve">    2513307 =&gt; "Santa Helena",</t>
  </si>
  <si>
    <t xml:space="preserve">    2513356 =&gt; "Santa Inês",</t>
  </si>
  <si>
    <t xml:space="preserve">    2513406 =&gt; "Santa Luzia",</t>
  </si>
  <si>
    <t xml:space="preserve">    2513505 =&gt; "Santana de Mangueira",</t>
  </si>
  <si>
    <t xml:space="preserve">    2513604 =&gt; "Santana dos Garrotes",</t>
  </si>
  <si>
    <t xml:space="preserve">    2513653 =&gt; "Joca Claudino",</t>
  </si>
  <si>
    <t xml:space="preserve">    2513703 =&gt; "Santa Rita",</t>
  </si>
  <si>
    <t xml:space="preserve">    2513802 =&gt; "Santa Teresinha",</t>
  </si>
  <si>
    <t xml:space="preserve">    2513851 =&gt; "Santo André",</t>
  </si>
  <si>
    <t xml:space="preserve">    2513901 =&gt; "São Bento",</t>
  </si>
  <si>
    <t xml:space="preserve">    2513927 =&gt; "São Bentinho",</t>
  </si>
  <si>
    <t xml:space="preserve">    2513943 =&gt; "São domingos do Cariri",</t>
  </si>
  <si>
    <t xml:space="preserve">    2513968 =&gt; "São domingos",</t>
  </si>
  <si>
    <t xml:space="preserve">    2513984 =&gt; "São Francisco",</t>
  </si>
  <si>
    <t xml:space="preserve">    2514008 =&gt; "São João do Cariri",</t>
  </si>
  <si>
    <t xml:space="preserve">    2514107 =&gt; "São João do Tigre",</t>
  </si>
  <si>
    <t xml:space="preserve">    2514206 =&gt; "São José da Lagoa Tapada",</t>
  </si>
  <si>
    <t xml:space="preserve">    2514305 =&gt; "São José de Caiana",</t>
  </si>
  <si>
    <t xml:space="preserve">    2514404 =&gt; "São José de Espinharas",</t>
  </si>
  <si>
    <t xml:space="preserve">    2514453 =&gt; "São José dos Ramos",</t>
  </si>
  <si>
    <t xml:space="preserve">    2514503 =&gt; "São José de Piranhas",</t>
  </si>
  <si>
    <t xml:space="preserve">    2514552 =&gt; "São José de Princesa",</t>
  </si>
  <si>
    <t xml:space="preserve">    2514602 =&gt; "São José do Bonfim",</t>
  </si>
  <si>
    <t xml:space="preserve">    2514651 =&gt; "São José do Brejo do Cruz",</t>
  </si>
  <si>
    <t xml:space="preserve">    2514701 =&gt; "São José do Sabugi",</t>
  </si>
  <si>
    <t xml:space="preserve">    2514800 =&gt; "São José dos Cordeiros",</t>
  </si>
  <si>
    <t xml:space="preserve">    2514909 =&gt; "São Mamede",</t>
  </si>
  <si>
    <t xml:space="preserve">    2515005 =&gt; "São Miguel de Taipu",</t>
  </si>
  <si>
    <t xml:space="preserve">    2515104 =&gt; "São Sebastião de Lagoa de Roça",</t>
  </si>
  <si>
    <t xml:space="preserve">    2515203 =&gt; "São Sebastião do Umbuzeiro",</t>
  </si>
  <si>
    <t xml:space="preserve">    2515302 =&gt; "Sapé",</t>
  </si>
  <si>
    <t xml:space="preserve">    2515401 =&gt; "São Vicente do Seridó",</t>
  </si>
  <si>
    <t xml:space="preserve">    2515500 =&gt; "Serra Branca",</t>
  </si>
  <si>
    <t xml:space="preserve">    2515609 =&gt; "Serra da Raiz",</t>
  </si>
  <si>
    <t xml:space="preserve">    2515708 =&gt; "Serra Grande",</t>
  </si>
  <si>
    <t xml:space="preserve">    2515807 =&gt; "Serra Redonda",</t>
  </si>
  <si>
    <t xml:space="preserve">    2515906 =&gt; "Serraria",</t>
  </si>
  <si>
    <t xml:space="preserve">    2515930 =&gt; "Sertãozinho",</t>
  </si>
  <si>
    <t xml:space="preserve">    2515971 =&gt; "Sobrado",</t>
  </si>
  <si>
    <t xml:space="preserve">    2516003 =&gt; "Solânea",</t>
  </si>
  <si>
    <t xml:space="preserve">    2516102 =&gt; "Soledade",</t>
  </si>
  <si>
    <t xml:space="preserve">    2516151 =&gt; "Sossêgo",</t>
  </si>
  <si>
    <t xml:space="preserve">    2516201 =&gt; "Sousa",</t>
  </si>
  <si>
    <t xml:space="preserve">    2516300 =&gt; "Sumé",</t>
  </si>
  <si>
    <t xml:space="preserve">    2516409 =&gt; "Tacima",</t>
  </si>
  <si>
    <t xml:space="preserve">    2516508 =&gt; "Taperoá",</t>
  </si>
  <si>
    <t xml:space="preserve">    2516607 =&gt; "Tavares",</t>
  </si>
  <si>
    <t xml:space="preserve">    2516706 =&gt; "Teixeira",</t>
  </si>
  <si>
    <t xml:space="preserve">    2516755 =&gt; "Tenório",</t>
  </si>
  <si>
    <t xml:space="preserve">    2516805 =&gt; "Triunfo",</t>
  </si>
  <si>
    <t xml:space="preserve">    2516904 =&gt; "Uiraúna",</t>
  </si>
  <si>
    <t xml:space="preserve">    2517001 =&gt; "Umbuzeiro",</t>
  </si>
  <si>
    <t xml:space="preserve">    2517100 =&gt; "Várzea",</t>
  </si>
  <si>
    <t xml:space="preserve">    2517209 =&gt; "Vieirópolis",</t>
  </si>
  <si>
    <t xml:space="preserve">    2517407 =&gt; "Zabelê",</t>
  </si>
  <si>
    <t xml:space="preserve">    2600054 =&gt; "Abreu E Lima",</t>
  </si>
  <si>
    <t xml:space="preserve">    2600104 =&gt; "Afogados da Ingazeira",</t>
  </si>
  <si>
    <t xml:space="preserve">    2600203 =&gt; "Afrânio",</t>
  </si>
  <si>
    <t xml:space="preserve">    2600302 =&gt; "Agrestina",</t>
  </si>
  <si>
    <t xml:space="preserve">    2600401 =&gt; "Água Preta",</t>
  </si>
  <si>
    <t xml:space="preserve">    2600500 =&gt; "Águas Belas",</t>
  </si>
  <si>
    <t xml:space="preserve">    2600609 =&gt; "Alagoinha",</t>
  </si>
  <si>
    <t xml:space="preserve">    2600708 =&gt; "Aliança",</t>
  </si>
  <si>
    <t xml:space="preserve">    2600807 =&gt; "Altinho",</t>
  </si>
  <si>
    <t xml:space="preserve">    2600906 =&gt; "Amaraji",</t>
  </si>
  <si>
    <t xml:space="preserve">    2601003 =&gt; "Angelim",</t>
  </si>
  <si>
    <t xml:space="preserve">    2601052 =&gt; "Araçoiaba",</t>
  </si>
  <si>
    <t xml:space="preserve">    2601102 =&gt; "Araripina",</t>
  </si>
  <si>
    <t xml:space="preserve">    2601201 =&gt; "Arcoverde",</t>
  </si>
  <si>
    <t xml:space="preserve">    2601300 =&gt; "Barra de Guabiraba",</t>
  </si>
  <si>
    <t xml:space="preserve">    2601409 =&gt; "Barreiros",</t>
  </si>
  <si>
    <t xml:space="preserve">    2601508 =&gt; "Belém de Maria",</t>
  </si>
  <si>
    <t xml:space="preserve">    2601607 =&gt; "Belém do São Francisco",</t>
  </si>
  <si>
    <t xml:space="preserve">    2601706 =&gt; "Belo Jardim",</t>
  </si>
  <si>
    <t xml:space="preserve">    2601805 =&gt; "Betânia",</t>
  </si>
  <si>
    <t xml:space="preserve">    2601904 =&gt; "Bezerros",</t>
  </si>
  <si>
    <t xml:space="preserve">    2602001 =&gt; "Bodocó",</t>
  </si>
  <si>
    <t xml:space="preserve">    2602100 =&gt; "Bom Conselho",</t>
  </si>
  <si>
    <t xml:space="preserve">    2602209 =&gt; "Bom Jardim",</t>
  </si>
  <si>
    <t xml:space="preserve">    2602308 =&gt; "Bonito",</t>
  </si>
  <si>
    <t xml:space="preserve">    2602407 =&gt; "Brejão",</t>
  </si>
  <si>
    <t xml:space="preserve">    2602506 =&gt; "Brejinho",</t>
  </si>
  <si>
    <t xml:space="preserve">    2602605 =&gt; "Brejo da Madre de deus",</t>
  </si>
  <si>
    <t xml:space="preserve">    2602704 =&gt; "Buenos Aires",</t>
  </si>
  <si>
    <t xml:space="preserve">    2602803 =&gt; "Buíque",</t>
  </si>
  <si>
    <t xml:space="preserve">    2602902 =&gt; "Cabo de Santo Agostinho",</t>
  </si>
  <si>
    <t xml:space="preserve">    2603009 =&gt; "Cabrobó",</t>
  </si>
  <si>
    <t xml:space="preserve">    2603108 =&gt; "Cachoeirinha",</t>
  </si>
  <si>
    <t xml:space="preserve">    2603207 =&gt; "Caetés",</t>
  </si>
  <si>
    <t xml:space="preserve">    2603306 =&gt; "Calçado",</t>
  </si>
  <si>
    <t xml:space="preserve">    2603405 =&gt; "Calumbi",</t>
  </si>
  <si>
    <t xml:space="preserve">    2603454 =&gt; "Camaragibe",</t>
  </si>
  <si>
    <t xml:space="preserve">    2603504 =&gt; "Camocim de São Félix",</t>
  </si>
  <si>
    <t xml:space="preserve">    2603603 =&gt; "Camutanga",</t>
  </si>
  <si>
    <t xml:space="preserve">    2603702 =&gt; "Canhotinho",</t>
  </si>
  <si>
    <t xml:space="preserve">    2603801 =&gt; "Capoeiras",</t>
  </si>
  <si>
    <t xml:space="preserve">    2603900 =&gt; "Carnaíba",</t>
  </si>
  <si>
    <t xml:space="preserve">    2603926 =&gt; "Carnaubeira da Penha",</t>
  </si>
  <si>
    <t xml:space="preserve">    2604007 =&gt; "Carpina",</t>
  </si>
  <si>
    <t xml:space="preserve">    2604106 =&gt; "Caruaru",</t>
  </si>
  <si>
    <t xml:space="preserve">    2604155 =&gt; "Casinhas",</t>
  </si>
  <si>
    <t xml:space="preserve">    2604205 =&gt; "Catende",</t>
  </si>
  <si>
    <t xml:space="preserve">    2604304 =&gt; "Cedro",</t>
  </si>
  <si>
    <t xml:space="preserve">    2604403 =&gt; "Chã de Alegria",</t>
  </si>
  <si>
    <t xml:space="preserve">    2604502 =&gt; "Chã Grande",</t>
  </si>
  <si>
    <t xml:space="preserve">    2604601 =&gt; "Condado",</t>
  </si>
  <si>
    <t xml:space="preserve">    2604700 =&gt; "Correntes",</t>
  </si>
  <si>
    <t xml:space="preserve">    2604809 =&gt; "Cortês",</t>
  </si>
  <si>
    <t xml:space="preserve">    2604908 =&gt; "Cumaru",</t>
  </si>
  <si>
    <t xml:space="preserve">    2605004 =&gt; "Cupira",</t>
  </si>
  <si>
    <t xml:space="preserve">    2605103 =&gt; "Custódia",</t>
  </si>
  <si>
    <t xml:space="preserve">    2605152 =&gt; "dormentes",</t>
  </si>
  <si>
    <t xml:space="preserve">    2605202 =&gt; "Escada",</t>
  </si>
  <si>
    <t xml:space="preserve">    2605301 =&gt; "Exu",</t>
  </si>
  <si>
    <t xml:space="preserve">    2605400 =&gt; "Feira Nova",</t>
  </si>
  <si>
    <t xml:space="preserve">    2605459 =&gt; "Fernando de Noronha",</t>
  </si>
  <si>
    <t xml:space="preserve">    2605509 =&gt; "Ferreiros",</t>
  </si>
  <si>
    <t xml:space="preserve">    2605608 =&gt; "Flores",</t>
  </si>
  <si>
    <t xml:space="preserve">    2605707 =&gt; "Floresta",</t>
  </si>
  <si>
    <t xml:space="preserve">    2605806 =&gt; "Frei Miguelinho",</t>
  </si>
  <si>
    <t xml:space="preserve">    2605905 =&gt; "Gameleira",</t>
  </si>
  <si>
    <t xml:space="preserve">    2606002 =&gt; "Garanhuns",</t>
  </si>
  <si>
    <t xml:space="preserve">    2606101 =&gt; "Glória do Goitá",</t>
  </si>
  <si>
    <t xml:space="preserve">    2606200 =&gt; "Goiana",</t>
  </si>
  <si>
    <t xml:space="preserve">    2606309 =&gt; "Granito",</t>
  </si>
  <si>
    <t xml:space="preserve">    2606408 =&gt; "Gravatá",</t>
  </si>
  <si>
    <t xml:space="preserve">    2606507 =&gt; "Iati",</t>
  </si>
  <si>
    <t xml:space="preserve">    2606606 =&gt; "Ibimirim",</t>
  </si>
  <si>
    <t xml:space="preserve">    2606705 =&gt; "Ibirajuba",</t>
  </si>
  <si>
    <t xml:space="preserve">    2606804 =&gt; "Igarassu",</t>
  </si>
  <si>
    <t xml:space="preserve">    2606903 =&gt; "Iguaracy",</t>
  </si>
  <si>
    <t xml:space="preserve">    2607000 =&gt; "Inajá",</t>
  </si>
  <si>
    <t xml:space="preserve">    2607109 =&gt; "Ingazeira",</t>
  </si>
  <si>
    <t xml:space="preserve">    2607208 =&gt; "Ipojuca",</t>
  </si>
  <si>
    <t xml:space="preserve">    2607307 =&gt; "Ipubi",</t>
  </si>
  <si>
    <t xml:space="preserve">    2607406 =&gt; "Itacuruba",</t>
  </si>
  <si>
    <t xml:space="preserve">    2607505 =&gt; "Itaíba",</t>
  </si>
  <si>
    <t xml:space="preserve">    2607604 =&gt; "Ilha de Itamaracá",</t>
  </si>
  <si>
    <t xml:space="preserve">    2607653 =&gt; "Itambé",</t>
  </si>
  <si>
    <t xml:space="preserve">    2607703 =&gt; "Itapetim",</t>
  </si>
  <si>
    <t xml:space="preserve">    2607752 =&gt; "Itapissuma",</t>
  </si>
  <si>
    <t xml:space="preserve">    2607802 =&gt; "Itaquitinga",</t>
  </si>
  <si>
    <t xml:space="preserve">    2607901 =&gt; "Jaboatão dos Guararapes",</t>
  </si>
  <si>
    <t xml:space="preserve">    2607950 =&gt; "Jaqueira",</t>
  </si>
  <si>
    <t xml:space="preserve">    2608008 =&gt; "Jataúba",</t>
  </si>
  <si>
    <t xml:space="preserve">    2608057 =&gt; "Jatobá",</t>
  </si>
  <si>
    <t xml:space="preserve">    2608107 =&gt; "João Alfredo",</t>
  </si>
  <si>
    <t xml:space="preserve">    2608206 =&gt; "Joaquim Nabuco",</t>
  </si>
  <si>
    <t xml:space="preserve">    2608255 =&gt; "Jucati",</t>
  </si>
  <si>
    <t xml:space="preserve">    2608305 =&gt; "Jupi",</t>
  </si>
  <si>
    <t xml:space="preserve">    2608404 =&gt; "Jurema",</t>
  </si>
  <si>
    <t xml:space="preserve">    2608453 =&gt; "Lagoa do Carro",</t>
  </si>
  <si>
    <t xml:space="preserve">    2608503 =&gt; "Lagoa de Itaenga",</t>
  </si>
  <si>
    <t xml:space="preserve">    2608602 =&gt; "Lagoa do Ouro",</t>
  </si>
  <si>
    <t xml:space="preserve">    2608701 =&gt; "Lagoa dos Gatos",</t>
  </si>
  <si>
    <t xml:space="preserve">    2608750 =&gt; "Lagoa Grande",</t>
  </si>
  <si>
    <t xml:space="preserve">    2608800 =&gt; "Lajedo",</t>
  </si>
  <si>
    <t xml:space="preserve">    2608909 =&gt; "Limoeiro",</t>
  </si>
  <si>
    <t xml:space="preserve">    2609006 =&gt; "Macaparana",</t>
  </si>
  <si>
    <t xml:space="preserve">    2609105 =&gt; "Machados",</t>
  </si>
  <si>
    <t xml:space="preserve">    2609154 =&gt; "Manari",</t>
  </si>
  <si>
    <t xml:space="preserve">    2609204 =&gt; "Maraial",</t>
  </si>
  <si>
    <t xml:space="preserve">    2609303 =&gt; "Mirandiba",</t>
  </si>
  <si>
    <t xml:space="preserve">    2609402 =&gt; "Moreno",</t>
  </si>
  <si>
    <t xml:space="preserve">    2609501 =&gt; "Nazaré da Mata",</t>
  </si>
  <si>
    <t xml:space="preserve">    2609600 =&gt; "Olinda",</t>
  </si>
  <si>
    <t xml:space="preserve">    2609709 =&gt; "Orobó",</t>
  </si>
  <si>
    <t xml:space="preserve">    2609808 =&gt; "Orocó",</t>
  </si>
  <si>
    <t xml:space="preserve">    2609907 =&gt; "Ouricuri",</t>
  </si>
  <si>
    <t xml:space="preserve">    2610004 =&gt; "Palmares",</t>
  </si>
  <si>
    <t xml:space="preserve">    2610103 =&gt; "Palmeirina",</t>
  </si>
  <si>
    <t xml:space="preserve">    2610202 =&gt; "Panelas",</t>
  </si>
  <si>
    <t xml:space="preserve">    2610301 =&gt; "Paranatama",</t>
  </si>
  <si>
    <t xml:space="preserve">    2610400 =&gt; "Parnamirim",</t>
  </si>
  <si>
    <t xml:space="preserve">    2610509 =&gt; "Passira",</t>
  </si>
  <si>
    <t xml:space="preserve">    2610608 =&gt; "Paudalho",</t>
  </si>
  <si>
    <t xml:space="preserve">    2610707 =&gt; "Paulista",</t>
  </si>
  <si>
    <t xml:space="preserve">    2610806 =&gt; "Pedra",</t>
  </si>
  <si>
    <t xml:space="preserve">    2610905 =&gt; "Pesqueira",</t>
  </si>
  <si>
    <t xml:space="preserve">    2611002 =&gt; "Petrolândia",</t>
  </si>
  <si>
    <t xml:space="preserve">    2611101 =&gt; "Petrolina",</t>
  </si>
  <si>
    <t xml:space="preserve">    2611200 =&gt; "Poção",</t>
  </si>
  <si>
    <t xml:space="preserve">    2611309 =&gt; "Pombos",</t>
  </si>
  <si>
    <t xml:space="preserve">    2611408 =&gt; "Primavera",</t>
  </si>
  <si>
    <t xml:space="preserve">    2611507 =&gt; "Quipapá",</t>
  </si>
  <si>
    <t xml:space="preserve">    2611533 =&gt; "Quixaba",</t>
  </si>
  <si>
    <t xml:space="preserve">    2611606 =&gt; "Recife",</t>
  </si>
  <si>
    <t xml:space="preserve">    2611705 =&gt; "Riacho das Almas",</t>
  </si>
  <si>
    <t xml:space="preserve">    2611804 =&gt; "Ribeirão",</t>
  </si>
  <si>
    <t xml:space="preserve">    2611903 =&gt; "Rio Formoso",</t>
  </si>
  <si>
    <t xml:space="preserve">    2612000 =&gt; "Sairé",</t>
  </si>
  <si>
    <t xml:space="preserve">    2612109 =&gt; "Salgadinho",</t>
  </si>
  <si>
    <t xml:space="preserve">    2612208 =&gt; "Salgueiro",</t>
  </si>
  <si>
    <t xml:space="preserve">    2612307 =&gt; "Saloá",</t>
  </si>
  <si>
    <t xml:space="preserve">    2612406 =&gt; "Sanharó",</t>
  </si>
  <si>
    <t xml:space="preserve">    2612455 =&gt; "Santa Cruz",</t>
  </si>
  <si>
    <t xml:space="preserve">    2612471 =&gt; "Santa Cruz da Baixa Verde",</t>
  </si>
  <si>
    <t xml:space="preserve">    2612505 =&gt; "Santa Cruz do Capibaribe",</t>
  </si>
  <si>
    <t xml:space="preserve">    2612554 =&gt; "Santa Filomena",</t>
  </si>
  <si>
    <t xml:space="preserve">    2612604 =&gt; "Santa Maria da Boa Vista",</t>
  </si>
  <si>
    <t xml:space="preserve">    2612703 =&gt; "Santa Maria do Cambucá",</t>
  </si>
  <si>
    <t xml:space="preserve">    2612802 =&gt; "Santa Terezinha",</t>
  </si>
  <si>
    <t xml:space="preserve">    2612901 =&gt; "São Benedito do Sul",</t>
  </si>
  <si>
    <t xml:space="preserve">    2613008 =&gt; "São Bento do Una",</t>
  </si>
  <si>
    <t xml:space="preserve">    2613107 =&gt; "São Caitano",</t>
  </si>
  <si>
    <t xml:space="preserve">    2613206 =&gt; "São João",</t>
  </si>
  <si>
    <t xml:space="preserve">    2613305 =&gt; "São Joaquim do Monte",</t>
  </si>
  <si>
    <t xml:space="preserve">    2613404 =&gt; "São José da Coroa Grande",</t>
  </si>
  <si>
    <t xml:space="preserve">    2613503 =&gt; "São José do Belmonte",</t>
  </si>
  <si>
    <t xml:space="preserve">    2613602 =&gt; "São José do Egito",</t>
  </si>
  <si>
    <t xml:space="preserve">    2613701 =&gt; "São Lourenço da Mata",</t>
  </si>
  <si>
    <t xml:space="preserve">    2613800 =&gt; "São Vicente Ferrer",</t>
  </si>
  <si>
    <t xml:space="preserve">    2613909 =&gt; "Serra Talhada",</t>
  </si>
  <si>
    <t xml:space="preserve">    2614006 =&gt; "Serrita",</t>
  </si>
  <si>
    <t xml:space="preserve">    2614105 =&gt; "Sertânia",</t>
  </si>
  <si>
    <t xml:space="preserve">    2614204 =&gt; "Sirinhaém",</t>
  </si>
  <si>
    <t xml:space="preserve">    2614303 =&gt; "Moreilândia",</t>
  </si>
  <si>
    <t xml:space="preserve">    2614402 =&gt; "Solidão",</t>
  </si>
  <si>
    <t xml:space="preserve">    2614501 =&gt; "Surubim",</t>
  </si>
  <si>
    <t xml:space="preserve">    2614600 =&gt; "Tabira",</t>
  </si>
  <si>
    <t xml:space="preserve">    2614709 =&gt; "Tacaimbó",</t>
  </si>
  <si>
    <t xml:space="preserve">    2614808 =&gt; "Tacaratu",</t>
  </si>
  <si>
    <t xml:space="preserve">    2614857 =&gt; "Tamandaré",</t>
  </si>
  <si>
    <t xml:space="preserve">    2615003 =&gt; "Taquaritinga do Norte",</t>
  </si>
  <si>
    <t xml:space="preserve">    2615102 =&gt; "Terezinha",</t>
  </si>
  <si>
    <t xml:space="preserve">    2615201 =&gt; "Terra Nova",</t>
  </si>
  <si>
    <t xml:space="preserve">    2615300 =&gt; "Timbaúba",</t>
  </si>
  <si>
    <t xml:space="preserve">    2615409 =&gt; "Toritama",</t>
  </si>
  <si>
    <t xml:space="preserve">    2615508 =&gt; "Tracunhaém",</t>
  </si>
  <si>
    <t xml:space="preserve">    2615607 =&gt; "Trindade",</t>
  </si>
  <si>
    <t xml:space="preserve">    2615706 =&gt; "Triunfo",</t>
  </si>
  <si>
    <t xml:space="preserve">    2615805 =&gt; "Tupanatinga",</t>
  </si>
  <si>
    <t xml:space="preserve">    2615904 =&gt; "Tuparetama",</t>
  </si>
  <si>
    <t xml:space="preserve">    2616001 =&gt; "Venturosa",</t>
  </si>
  <si>
    <t xml:space="preserve">    2616100 =&gt; "Verdejante",</t>
  </si>
  <si>
    <t xml:space="preserve">    2616183 =&gt; "Vertente do Lério",</t>
  </si>
  <si>
    <t xml:space="preserve">    2616209 =&gt; "Vertentes",</t>
  </si>
  <si>
    <t xml:space="preserve">    2616308 =&gt; "Vicência",</t>
  </si>
  <si>
    <t xml:space="preserve">    2616407 =&gt; "Vitória de Santo Antão",</t>
  </si>
  <si>
    <t xml:space="preserve">    2616506 =&gt; "Xexéu",</t>
  </si>
  <si>
    <t xml:space="preserve">    2700102 =&gt; "Água Branca",</t>
  </si>
  <si>
    <t xml:space="preserve">    2700201 =&gt; "Anadia",</t>
  </si>
  <si>
    <t xml:space="preserve">    2700300 =&gt; "Arapiraca",</t>
  </si>
  <si>
    <t xml:space="preserve">    2700409 =&gt; "Atalaia",</t>
  </si>
  <si>
    <t xml:space="preserve">    2700508 =&gt; "Barra de Santo Antônio",</t>
  </si>
  <si>
    <t xml:space="preserve">    2700607 =&gt; "Barra de São Miguel",</t>
  </si>
  <si>
    <t xml:space="preserve">    2700706 =&gt; "Batalha",</t>
  </si>
  <si>
    <t xml:space="preserve">    2700805 =&gt; "Belém",</t>
  </si>
  <si>
    <t xml:space="preserve">    2700904 =&gt; "Belo Monte",</t>
  </si>
  <si>
    <t xml:space="preserve">    2701001 =&gt; "Boca da Mata",</t>
  </si>
  <si>
    <t xml:space="preserve">    2701100 =&gt; "Branquinha",</t>
  </si>
  <si>
    <t xml:space="preserve">    2701209 =&gt; "Cacimbinhas",</t>
  </si>
  <si>
    <t xml:space="preserve">    2701308 =&gt; "Cajueiro",</t>
  </si>
  <si>
    <t xml:space="preserve">    2701357 =&gt; "Campestre",</t>
  </si>
  <si>
    <t xml:space="preserve">    2701407 =&gt; "Campo Alegre",</t>
  </si>
  <si>
    <t xml:space="preserve">    2701506 =&gt; "Campo Grande",</t>
  </si>
  <si>
    <t xml:space="preserve">    2701605 =&gt; "Canapi",</t>
  </si>
  <si>
    <t xml:space="preserve">    2701704 =&gt; "Capela",</t>
  </si>
  <si>
    <t xml:space="preserve">    2701803 =&gt; "Carneiros",</t>
  </si>
  <si>
    <t xml:space="preserve">    2701902 =&gt; "Chã Preta",</t>
  </si>
  <si>
    <t xml:space="preserve">    2702009 =&gt; "Coité do Nóia",</t>
  </si>
  <si>
    <t xml:space="preserve">    2702108 =&gt; "Colônia Leopoldina",</t>
  </si>
  <si>
    <t xml:space="preserve">    2702207 =&gt; "Coqueiro Seco",</t>
  </si>
  <si>
    <t xml:space="preserve">    2702306 =&gt; "Coruripe",</t>
  </si>
  <si>
    <t xml:space="preserve">    2702355 =&gt; "Craíbas",</t>
  </si>
  <si>
    <t xml:space="preserve">    2702405 =&gt; "delmiro Gouveia",</t>
  </si>
  <si>
    <t xml:space="preserve">    2702504 =&gt; "dois Riachos",</t>
  </si>
  <si>
    <t xml:space="preserve">    2702553 =&gt; "Estrela de Alagoas",</t>
  </si>
  <si>
    <t xml:space="preserve">    2702603 =&gt; "Feira Grande",</t>
  </si>
  <si>
    <t xml:space="preserve">    2702702 =&gt; "Feliz deserto",</t>
  </si>
  <si>
    <t xml:space="preserve">    2702801 =&gt; "Flexeiras",</t>
  </si>
  <si>
    <t xml:space="preserve">    2702900 =&gt; "Girau do Ponciano",</t>
  </si>
  <si>
    <t xml:space="preserve">    2703007 =&gt; "Ibateguara",</t>
  </si>
  <si>
    <t xml:space="preserve">    2703106 =&gt; "Igaci",</t>
  </si>
  <si>
    <t xml:space="preserve">    2703205 =&gt; "Igreja Nova",</t>
  </si>
  <si>
    <t xml:space="preserve">    2703304 =&gt; "Inhapi",</t>
  </si>
  <si>
    <t xml:space="preserve">    2703403 =&gt; "Jacaré dos Homens",</t>
  </si>
  <si>
    <t xml:space="preserve">    2703502 =&gt; "Jacuípe",</t>
  </si>
  <si>
    <t xml:space="preserve">    2703601 =&gt; "Japaratinga",</t>
  </si>
  <si>
    <t xml:space="preserve">    2703700 =&gt; "Jaramataia",</t>
  </si>
  <si>
    <t xml:space="preserve">    2703759 =&gt; "Jequiá da Praia",</t>
  </si>
  <si>
    <t xml:space="preserve">    2703809 =&gt; "Joaquim Gomes",</t>
  </si>
  <si>
    <t xml:space="preserve">    2703908 =&gt; "Jundiá",</t>
  </si>
  <si>
    <t xml:space="preserve">    2704005 =&gt; "Junqueiro",</t>
  </si>
  <si>
    <t xml:space="preserve">    2704104 =&gt; "Lagoa da Canoa",</t>
  </si>
  <si>
    <t xml:space="preserve">    2704203 =&gt; "Limoeiro de Anadia",</t>
  </si>
  <si>
    <t xml:space="preserve">    2704302 =&gt; "Maceió",</t>
  </si>
  <si>
    <t xml:space="preserve">    2704401 =&gt; "Major Isidoro",</t>
  </si>
  <si>
    <t xml:space="preserve">    2704500 =&gt; "Maragogi",</t>
  </si>
  <si>
    <t xml:space="preserve">    2704609 =&gt; "Maravilha",</t>
  </si>
  <si>
    <t xml:space="preserve">    2704708 =&gt; "Marechal deodoro",</t>
  </si>
  <si>
    <t xml:space="preserve">    2704807 =&gt; "Maribondo",</t>
  </si>
  <si>
    <t xml:space="preserve">    2704906 =&gt; "Mar Vermelho",</t>
  </si>
  <si>
    <t xml:space="preserve">    2705002 =&gt; "Mata Grande",</t>
  </si>
  <si>
    <t xml:space="preserve">    2705101 =&gt; "Matriz de Camaragibe",</t>
  </si>
  <si>
    <t xml:space="preserve">    2705200 =&gt; "Messias",</t>
  </si>
  <si>
    <t xml:space="preserve">    2705309 =&gt; "Minador do Negrão",</t>
  </si>
  <si>
    <t xml:space="preserve">    2705408 =&gt; "Monteirópolis",</t>
  </si>
  <si>
    <t xml:space="preserve">    2705507 =&gt; "Murici",</t>
  </si>
  <si>
    <t xml:space="preserve">    2705606 =&gt; "Novo Lino",</t>
  </si>
  <si>
    <t xml:space="preserve">    2705705 =&gt; "Olho D'água das Flores",</t>
  </si>
  <si>
    <t xml:space="preserve">    2705804 =&gt; "Olho D'água do Casado",</t>
  </si>
  <si>
    <t xml:space="preserve">    2705903 =&gt; "Olho D'água Grande",</t>
  </si>
  <si>
    <t xml:space="preserve">    2706000 =&gt; "Olivença",</t>
  </si>
  <si>
    <t xml:space="preserve">    2706109 =&gt; "Ouro Branco",</t>
  </si>
  <si>
    <t xml:space="preserve">    2706208 =&gt; "Palestina",</t>
  </si>
  <si>
    <t xml:space="preserve">    2706307 =&gt; "Palmeira dos Índios",</t>
  </si>
  <si>
    <t xml:space="preserve">    2706406 =&gt; "Pão de Açúcar",</t>
  </si>
  <si>
    <t xml:space="preserve">    2706422 =&gt; "Pariconha",</t>
  </si>
  <si>
    <t xml:space="preserve">    2706448 =&gt; "Paripueira",</t>
  </si>
  <si>
    <t xml:space="preserve">    2706505 =&gt; "Passo de Camaragibe",</t>
  </si>
  <si>
    <t xml:space="preserve">    2706604 =&gt; "Paulo Jacinto",</t>
  </si>
  <si>
    <t xml:space="preserve">    2706703 =&gt; "Penedo",</t>
  </si>
  <si>
    <t xml:space="preserve">    2706802 =&gt; "Piaçabuçu",</t>
  </si>
  <si>
    <t xml:space="preserve">    2706901 =&gt; "Pilar",</t>
  </si>
  <si>
    <t xml:space="preserve">    2707008 =&gt; "Pindoba",</t>
  </si>
  <si>
    <t xml:space="preserve">    2707107 =&gt; "Piranhas",</t>
  </si>
  <si>
    <t xml:space="preserve">    2707206 =&gt; "Poço das Trincheiras",</t>
  </si>
  <si>
    <t xml:space="preserve">    2707305 =&gt; "Porto Calvo",</t>
  </si>
  <si>
    <t xml:space="preserve">    2707404 =&gt; "Porto de Pedras",</t>
  </si>
  <si>
    <t xml:space="preserve">    2707503 =&gt; "Porto Real do Colégio",</t>
  </si>
  <si>
    <t xml:space="preserve">    2707602 =&gt; "Quebrangulo",</t>
  </si>
  <si>
    <t xml:space="preserve">    2707701 =&gt; "Rio Largo",</t>
  </si>
  <si>
    <t xml:space="preserve">    2707800 =&gt; "Roteiro",</t>
  </si>
  <si>
    <t xml:space="preserve">    2707909 =&gt; "Santa Luzia do Norte",</t>
  </si>
  <si>
    <t xml:space="preserve">    2708006 =&gt; "Santana do Ipanema",</t>
  </si>
  <si>
    <t xml:space="preserve">    2708105 =&gt; "Santana do Mundaú",</t>
  </si>
  <si>
    <t xml:space="preserve">    2708204 =&gt; "São Brás",</t>
  </si>
  <si>
    <t xml:space="preserve">    2708303 =&gt; "São José da Laje",</t>
  </si>
  <si>
    <t xml:space="preserve">    2708402 =&gt; "São José da Tapera",</t>
  </si>
  <si>
    <t xml:space="preserve">    2708501 =&gt; "São Luís do Quitunde",</t>
  </si>
  <si>
    <t xml:space="preserve">    2708600 =&gt; "São Miguel dos Campos",</t>
  </si>
  <si>
    <t xml:space="preserve">    2708709 =&gt; "São Miguel dos Milagres",</t>
  </si>
  <si>
    <t xml:space="preserve">    2708808 =&gt; "São Sebastião",</t>
  </si>
  <si>
    <t xml:space="preserve">    2708907 =&gt; "Satuba",</t>
  </si>
  <si>
    <t xml:space="preserve">    2708956 =&gt; "Senador Rui Palmeira",</t>
  </si>
  <si>
    <t xml:space="preserve">    2709004 =&gt; "Tanque D'arca",</t>
  </si>
  <si>
    <t xml:space="preserve">    2709103 =&gt; "Taquarana",</t>
  </si>
  <si>
    <t xml:space="preserve">    2709152 =&gt; "Teotônio Vilela",</t>
  </si>
  <si>
    <t xml:space="preserve">    2709202 =&gt; "Traipu",</t>
  </si>
  <si>
    <t xml:space="preserve">    2709301 =&gt; "União dos Palmares",</t>
  </si>
  <si>
    <t xml:space="preserve">    2709400 =&gt; "Viçosa",</t>
  </si>
  <si>
    <t xml:space="preserve">    2800100 =&gt; "Amparo de São Francisco",</t>
  </si>
  <si>
    <t xml:space="preserve">    2800209 =&gt; "Aquidabã",</t>
  </si>
  <si>
    <t xml:space="preserve">    2800308 =&gt; "Aracaju",</t>
  </si>
  <si>
    <t xml:space="preserve">    2800407 =&gt; "Arauá",</t>
  </si>
  <si>
    <t xml:space="preserve">    2800506 =&gt; "Areia Branca",</t>
  </si>
  <si>
    <t xml:space="preserve">    2800605 =&gt; "Barra dos Coqueiros",</t>
  </si>
  <si>
    <t xml:space="preserve">    2800670 =&gt; "Boquim",</t>
  </si>
  <si>
    <t xml:space="preserve">    2800704 =&gt; "Brejo Grande",</t>
  </si>
  <si>
    <t xml:space="preserve">    2801009 =&gt; "Campo do Brito",</t>
  </si>
  <si>
    <t xml:space="preserve">    2801108 =&gt; "Canhoba",</t>
  </si>
  <si>
    <t xml:space="preserve">    2801207 =&gt; "Canindé de São Francisco",</t>
  </si>
  <si>
    <t xml:space="preserve">    2801306 =&gt; "Capela",</t>
  </si>
  <si>
    <t xml:space="preserve">    2801405 =&gt; "Carira",</t>
  </si>
  <si>
    <t xml:space="preserve">    2801504 =&gt; "Carmópolis",</t>
  </si>
  <si>
    <t xml:space="preserve">    2801603 =&gt; "Cedro de São João",</t>
  </si>
  <si>
    <t xml:space="preserve">    2801702 =&gt; "Cristinápolis",</t>
  </si>
  <si>
    <t xml:space="preserve">    2801900 =&gt; "Cumbe",</t>
  </si>
  <si>
    <t xml:space="preserve">    2802007 =&gt; "Divina Pastora",</t>
  </si>
  <si>
    <t xml:space="preserve">    2802106 =&gt; "Estância",</t>
  </si>
  <si>
    <t xml:space="preserve">    2802205 =&gt; "Feira Nova",</t>
  </si>
  <si>
    <t xml:space="preserve">    2802304 =&gt; "Frei Paulo",</t>
  </si>
  <si>
    <t xml:space="preserve">    2802403 =&gt; "Gararu",</t>
  </si>
  <si>
    <t xml:space="preserve">    2802502 =&gt; "General Maynard",</t>
  </si>
  <si>
    <t xml:space="preserve">    2802601 =&gt; "Gracho Cardoso",</t>
  </si>
  <si>
    <t xml:space="preserve">    2802700 =&gt; "Ilha das Flores",</t>
  </si>
  <si>
    <t xml:space="preserve">    2802809 =&gt; "Indiaroba",</t>
  </si>
  <si>
    <t xml:space="preserve">    2802908 =&gt; "Itabaiana",</t>
  </si>
  <si>
    <t xml:space="preserve">    2803005 =&gt; "Itabaianinha",</t>
  </si>
  <si>
    <t xml:space="preserve">    2803104 =&gt; "Itabi",</t>
  </si>
  <si>
    <t xml:space="preserve">    2803203 =&gt; "Itaporanga D'ajuda",</t>
  </si>
  <si>
    <t xml:space="preserve">    2803302 =&gt; "Japaratuba",</t>
  </si>
  <si>
    <t xml:space="preserve">    2803401 =&gt; "Japoatã",</t>
  </si>
  <si>
    <t xml:space="preserve">    2803500 =&gt; "Lagarto",</t>
  </si>
  <si>
    <t xml:space="preserve">    2803609 =&gt; "Laranjeiras",</t>
  </si>
  <si>
    <t xml:space="preserve">    2803708 =&gt; "Macambira",</t>
  </si>
  <si>
    <t xml:space="preserve">    2803807 =&gt; "Malhada dos Bois",</t>
  </si>
  <si>
    <t xml:space="preserve">    2803906 =&gt; "Malhador",</t>
  </si>
  <si>
    <t xml:space="preserve">    2804003 =&gt; "Maruim",</t>
  </si>
  <si>
    <t xml:space="preserve">    2804102 =&gt; "Moita Bonita",</t>
  </si>
  <si>
    <t xml:space="preserve">    2804201 =&gt; "Monte Alegre de Sergipe",</t>
  </si>
  <si>
    <t xml:space="preserve">    2804300 =&gt; "Muribeca",</t>
  </si>
  <si>
    <t xml:space="preserve">    2804409 =&gt; "Neópolis",</t>
  </si>
  <si>
    <t xml:space="preserve">    2804458 =&gt; "Nossa Senhora Aparecida",</t>
  </si>
  <si>
    <t xml:space="preserve">    2804508 =&gt; "Nossa Senhora da Glória",</t>
  </si>
  <si>
    <t xml:space="preserve">    2804607 =&gt; "Nossa Senhora das dores",</t>
  </si>
  <si>
    <t xml:space="preserve">    2804706 =&gt; "Nossa Senhora de Lourdes",</t>
  </si>
  <si>
    <t xml:space="preserve">    2804805 =&gt; "Nossa Senhora do Socorro",</t>
  </si>
  <si>
    <t xml:space="preserve">    2804904 =&gt; "Pacatuba",</t>
  </si>
  <si>
    <t xml:space="preserve">    2805000 =&gt; "Pedra Mole",</t>
  </si>
  <si>
    <t xml:space="preserve">    2805109 =&gt; "Pedrinhas",</t>
  </si>
  <si>
    <t xml:space="preserve">    2805208 =&gt; "Pinhão",</t>
  </si>
  <si>
    <t xml:space="preserve">    2805307 =&gt; "Pirambu",</t>
  </si>
  <si>
    <t xml:space="preserve">    2805406 =&gt; "Poço Redondo",</t>
  </si>
  <si>
    <t xml:space="preserve">    2805505 =&gt; "Poço Verde",</t>
  </si>
  <si>
    <t xml:space="preserve">    2805604 =&gt; "Porto da Folha",</t>
  </si>
  <si>
    <t xml:space="preserve">    2805703 =&gt; "Propriá",</t>
  </si>
  <si>
    <t xml:space="preserve">    2805802 =&gt; "Riachão do dantas",</t>
  </si>
  <si>
    <t xml:space="preserve">    2805901 =&gt; "Riachuelo",</t>
  </si>
  <si>
    <t xml:space="preserve">    2806008 =&gt; "Ribeirópolis",</t>
  </si>
  <si>
    <t xml:space="preserve">    2806107 =&gt; "Rosário do Catete",</t>
  </si>
  <si>
    <t xml:space="preserve">    2806206 =&gt; "Salgado",</t>
  </si>
  <si>
    <t xml:space="preserve">    2806305 =&gt; "Santa Luzia do Itanhy",</t>
  </si>
  <si>
    <t xml:space="preserve">    2806404 =&gt; "Santana do São Francisco",</t>
  </si>
  <si>
    <t xml:space="preserve">    2806503 =&gt; "Santa Rosa de Lima",</t>
  </si>
  <si>
    <t xml:space="preserve">    2806602 =&gt; "Santo Amaro das Brotas",</t>
  </si>
  <si>
    <t xml:space="preserve">    2806701 =&gt; "São Cristóvão",</t>
  </si>
  <si>
    <t xml:space="preserve">    2806800 =&gt; "São domingos",</t>
  </si>
  <si>
    <t xml:space="preserve">    2806909 =&gt; "São Francisco",</t>
  </si>
  <si>
    <t xml:space="preserve">    2807006 =&gt; "São Miguel do Aleixo",</t>
  </si>
  <si>
    <t xml:space="preserve">    2807105 =&gt; "Simão Dias",</t>
  </si>
  <si>
    <t xml:space="preserve">    2807204 =&gt; "Siriri",</t>
  </si>
  <si>
    <t xml:space="preserve">    2807303 =&gt; "Telha",</t>
  </si>
  <si>
    <t xml:space="preserve">    2807402 =&gt; "Tobias Barreto",</t>
  </si>
  <si>
    <t xml:space="preserve">    2807501 =&gt; "Tomar do Geru",</t>
  </si>
  <si>
    <t xml:space="preserve">    2807600 =&gt; "Umbaúba",</t>
  </si>
  <si>
    <t xml:space="preserve">    2900108 =&gt; "Abaíra",</t>
  </si>
  <si>
    <t xml:space="preserve">    2900207 =&gt; "Abaré",</t>
  </si>
  <si>
    <t xml:space="preserve">    2900306 =&gt; "Acajutiba",</t>
  </si>
  <si>
    <t xml:space="preserve">    2900355 =&gt; "Adustina",</t>
  </si>
  <si>
    <t xml:space="preserve">    2900405 =&gt; "Água Fria",</t>
  </si>
  <si>
    <t xml:space="preserve">    2900504 =&gt; "Érico Cardoso",</t>
  </si>
  <si>
    <t xml:space="preserve">    2900603 =&gt; "Aiquara",</t>
  </si>
  <si>
    <t xml:space="preserve">    2900702 =&gt; "Alagoinhas",</t>
  </si>
  <si>
    <t xml:space="preserve">    2900801 =&gt; "Alcobaça",</t>
  </si>
  <si>
    <t xml:space="preserve">    2900900 =&gt; "Almadina",</t>
  </si>
  <si>
    <t xml:space="preserve">    2901007 =&gt; "Amargosa",</t>
  </si>
  <si>
    <t xml:space="preserve">    2901106 =&gt; "Amélia Rodrigues",</t>
  </si>
  <si>
    <t xml:space="preserve">    2901155 =&gt; "América dourada",</t>
  </si>
  <si>
    <t xml:space="preserve">    2901205 =&gt; "Anagé",</t>
  </si>
  <si>
    <t xml:space="preserve">    2901304 =&gt; "Andaraí",</t>
  </si>
  <si>
    <t xml:space="preserve">    2901353 =&gt; "Andorinha",</t>
  </si>
  <si>
    <t xml:space="preserve">    2901403 =&gt; "Angical",</t>
  </si>
  <si>
    <t xml:space="preserve">    2901502 =&gt; "Anguera",</t>
  </si>
  <si>
    <t xml:space="preserve">    2901601 =&gt; "Antas",</t>
  </si>
  <si>
    <t xml:space="preserve">    2901700 =&gt; "Antônio Cardoso",</t>
  </si>
  <si>
    <t xml:space="preserve">    2901809 =&gt; "Antônio Gonçalves",</t>
  </si>
  <si>
    <t xml:space="preserve">    2901908 =&gt; "Aporá",</t>
  </si>
  <si>
    <t xml:space="preserve">    2901957 =&gt; "Apuarema",</t>
  </si>
  <si>
    <t xml:space="preserve">    2902005 =&gt; "Aracatu",</t>
  </si>
  <si>
    <t xml:space="preserve">    2902054 =&gt; "Araças",</t>
  </si>
  <si>
    <t xml:space="preserve">    2902104 =&gt; "Araci",</t>
  </si>
  <si>
    <t xml:space="preserve">    2902203 =&gt; "Aramari",</t>
  </si>
  <si>
    <t xml:space="preserve">    2902252 =&gt; "Arataca",</t>
  </si>
  <si>
    <t xml:space="preserve">    2902302 =&gt; "Aratuípe",</t>
  </si>
  <si>
    <t xml:space="preserve">    2902401 =&gt; "Aurelino Leal",</t>
  </si>
  <si>
    <t xml:space="preserve">    2902500 =&gt; "Baianópolis",</t>
  </si>
  <si>
    <t xml:space="preserve">    2902609 =&gt; "Baixa Grande",</t>
  </si>
  <si>
    <t xml:space="preserve">    2902658 =&gt; "Banzaê",</t>
  </si>
  <si>
    <t xml:space="preserve">    2902708 =&gt; "Barra",</t>
  </si>
  <si>
    <t xml:space="preserve">    2902807 =&gt; "Barra da Estiva",</t>
  </si>
  <si>
    <t xml:space="preserve">    2902906 =&gt; "Barra do Choça",</t>
  </si>
  <si>
    <t xml:space="preserve">    2903003 =&gt; "Barra do Mendes",</t>
  </si>
  <si>
    <t xml:space="preserve">    2903102 =&gt; "Barra do Rocha",</t>
  </si>
  <si>
    <t xml:space="preserve">    2903201 =&gt; "Barreiras",</t>
  </si>
  <si>
    <t xml:space="preserve">    2903235 =&gt; "Barro Alto",</t>
  </si>
  <si>
    <t xml:space="preserve">    2903276 =&gt; "Barrocas",</t>
  </si>
  <si>
    <t xml:space="preserve">    2903300 =&gt; "Barro Preto",</t>
  </si>
  <si>
    <t xml:space="preserve">    2903409 =&gt; "Belmonte",</t>
  </si>
  <si>
    <t xml:space="preserve">    2903508 =&gt; "Belo Campo",</t>
  </si>
  <si>
    <t xml:space="preserve">    2903607 =&gt; "Biritinga",</t>
  </si>
  <si>
    <t xml:space="preserve">    2903706 =&gt; "Boa Nova",</t>
  </si>
  <si>
    <t xml:space="preserve">    2903805 =&gt; "Boa Vista do Tupim",</t>
  </si>
  <si>
    <t xml:space="preserve">    2903904 =&gt; "Bom Jesus da Lapa",</t>
  </si>
  <si>
    <t xml:space="preserve">    2903953 =&gt; "Bom Jesus da Serra",</t>
  </si>
  <si>
    <t xml:space="preserve">    2904001 =&gt; "Boninal",</t>
  </si>
  <si>
    <t xml:space="preserve">    2904050 =&gt; "Bonito",</t>
  </si>
  <si>
    <t xml:space="preserve">    2904100 =&gt; "Boquira",</t>
  </si>
  <si>
    <t xml:space="preserve">    2904209 =&gt; "Botuporã",</t>
  </si>
  <si>
    <t xml:space="preserve">    2904308 =&gt; "Brejões",</t>
  </si>
  <si>
    <t xml:space="preserve">    2904407 =&gt; "Brejolândia",</t>
  </si>
  <si>
    <t xml:space="preserve">    2904506 =&gt; "Brotas de Macaúbas",</t>
  </si>
  <si>
    <t xml:space="preserve">    2904605 =&gt; "Brumado",</t>
  </si>
  <si>
    <t xml:space="preserve">    2904704 =&gt; "Buerarema",</t>
  </si>
  <si>
    <t xml:space="preserve">    2904753 =&gt; "Buritirama",</t>
  </si>
  <si>
    <t xml:space="preserve">    2904803 =&gt; "Caatiba",</t>
  </si>
  <si>
    <t xml:space="preserve">    2904852 =&gt; "Cabaceiras do Paraguaçu",</t>
  </si>
  <si>
    <t xml:space="preserve">    2904902 =&gt; "Cachoeira",</t>
  </si>
  <si>
    <t xml:space="preserve">    2905008 =&gt; "Caculé",</t>
  </si>
  <si>
    <t xml:space="preserve">    2905107 =&gt; "Caém",</t>
  </si>
  <si>
    <t xml:space="preserve">    2905156 =&gt; "Caetanos",</t>
  </si>
  <si>
    <t xml:space="preserve">    2905206 =&gt; "Caetité",</t>
  </si>
  <si>
    <t xml:space="preserve">    2905305 =&gt; "Cafarnaum",</t>
  </si>
  <si>
    <t xml:space="preserve">    2905404 =&gt; "Cairu",</t>
  </si>
  <si>
    <t xml:space="preserve">    2905503 =&gt; "Caldeirão Grande",</t>
  </si>
  <si>
    <t xml:space="preserve">    2905602 =&gt; "Camacan",</t>
  </si>
  <si>
    <t xml:space="preserve">    2905701 =&gt; "Camaçari",</t>
  </si>
  <si>
    <t xml:space="preserve">    2905800 =&gt; "Camamu",</t>
  </si>
  <si>
    <t xml:space="preserve">    2905909 =&gt; "Campo Alegre de Lourdes",</t>
  </si>
  <si>
    <t xml:space="preserve">    2906006 =&gt; "Campo Formoso",</t>
  </si>
  <si>
    <t xml:space="preserve">    2906105 =&gt; "Canápolis",</t>
  </si>
  <si>
    <t xml:space="preserve">    2906204 =&gt; "Canarana",</t>
  </si>
  <si>
    <t xml:space="preserve">    2906303 =&gt; "Canavieiras",</t>
  </si>
  <si>
    <t xml:space="preserve">    2906402 =&gt; "Candeal",</t>
  </si>
  <si>
    <t xml:space="preserve">    2906501 =&gt; "Candeias",</t>
  </si>
  <si>
    <t xml:space="preserve">    2906600 =&gt; "Candiba",</t>
  </si>
  <si>
    <t xml:space="preserve">    2906709 =&gt; "Cândido Sales",</t>
  </si>
  <si>
    <t xml:space="preserve">    2906808 =&gt; "Cansanção",</t>
  </si>
  <si>
    <t xml:space="preserve">    2906824 =&gt; "Canudos",</t>
  </si>
  <si>
    <t xml:space="preserve">    2906857 =&gt; "Capela do Alto Alegre",</t>
  </si>
  <si>
    <t xml:space="preserve">    2906873 =&gt; "Capim Grosso",</t>
  </si>
  <si>
    <t xml:space="preserve">    2906899 =&gt; "Caraíbas",</t>
  </si>
  <si>
    <t xml:space="preserve">    2906907 =&gt; "Caravelas",</t>
  </si>
  <si>
    <t xml:space="preserve">    2907004 =&gt; "Cardeal da Silva",</t>
  </si>
  <si>
    <t xml:space="preserve">    2907103 =&gt; "Carinhanha",</t>
  </si>
  <si>
    <t xml:space="preserve">    2907202 =&gt; "Casa Nova",</t>
  </si>
  <si>
    <t xml:space="preserve">    2907301 =&gt; "Castro Alves",</t>
  </si>
  <si>
    <t xml:space="preserve">    2907400 =&gt; "Catolândia",</t>
  </si>
  <si>
    <t xml:space="preserve">    2907509 =&gt; "Catu",</t>
  </si>
  <si>
    <t xml:space="preserve">    2907558 =&gt; "Caturama",</t>
  </si>
  <si>
    <t xml:space="preserve">    2907608 =&gt; "Central",</t>
  </si>
  <si>
    <t xml:space="preserve">    2907707 =&gt; "Chorrochó",</t>
  </si>
  <si>
    <t xml:space="preserve">    2907806 =&gt; "Cícero dantas",</t>
  </si>
  <si>
    <t xml:space="preserve">    2907905 =&gt; "Cipó",</t>
  </si>
  <si>
    <t xml:space="preserve">    2908002 =&gt; "Coaraci",</t>
  </si>
  <si>
    <t xml:space="preserve">    2908101 =&gt; "Cocos",</t>
  </si>
  <si>
    <t xml:space="preserve">    2908200 =&gt; "Conceição da Feira",</t>
  </si>
  <si>
    <t xml:space="preserve">    2908309 =&gt; "Conceição do Almeida",</t>
  </si>
  <si>
    <t xml:space="preserve">    2908408 =&gt; "Conceição do Coité",</t>
  </si>
  <si>
    <t xml:space="preserve">    2908507 =&gt; "Conceição do Jacuípe",</t>
  </si>
  <si>
    <t xml:space="preserve">    2908606 =&gt; "Conde",</t>
  </si>
  <si>
    <t xml:space="preserve">    2908705 =&gt; "Condeúba",</t>
  </si>
  <si>
    <t xml:space="preserve">    2908804 =&gt; "Contendas do Sincorá",</t>
  </si>
  <si>
    <t xml:space="preserve">    2908903 =&gt; "Coração de Maria",</t>
  </si>
  <si>
    <t xml:space="preserve">    2909000 =&gt; "Cordeiros",</t>
  </si>
  <si>
    <t xml:space="preserve">    2909109 =&gt; "Coribe",</t>
  </si>
  <si>
    <t xml:space="preserve">    2909208 =&gt; "Coronel João Sá",</t>
  </si>
  <si>
    <t xml:space="preserve">    2909307 =&gt; "Correntina",</t>
  </si>
  <si>
    <t xml:space="preserve">    2909406 =&gt; "Cotegipe",</t>
  </si>
  <si>
    <t xml:space="preserve">    2909505 =&gt; "Cravolândia",</t>
  </si>
  <si>
    <t xml:space="preserve">    2909604 =&gt; "Crisópolis",</t>
  </si>
  <si>
    <t xml:space="preserve">    2909703 =&gt; "Cristópolis",</t>
  </si>
  <si>
    <t xml:space="preserve">    2909802 =&gt; "Cruz das Almas",</t>
  </si>
  <si>
    <t xml:space="preserve">    2909901 =&gt; "Curaçá",</t>
  </si>
  <si>
    <t xml:space="preserve">    2910008 =&gt; "Dário Meira",</t>
  </si>
  <si>
    <t xml:space="preserve">    2910057 =&gt; "Dias D'ávila",</t>
  </si>
  <si>
    <t xml:space="preserve">    2910107 =&gt; "dom Basílio",</t>
  </si>
  <si>
    <t xml:space="preserve">    2910206 =&gt; "dom Macedo Costa",</t>
  </si>
  <si>
    <t xml:space="preserve">    2910305 =&gt; "Elísio Medrado",</t>
  </si>
  <si>
    <t xml:space="preserve">    2910404 =&gt; "Encruzilhada",</t>
  </si>
  <si>
    <t xml:space="preserve">    2910503 =&gt; "Entre Rios",</t>
  </si>
  <si>
    <t xml:space="preserve">    2910602 =&gt; "Esplanada",</t>
  </si>
  <si>
    <t xml:space="preserve">    2910701 =&gt; "Euclides da Cunha",</t>
  </si>
  <si>
    <t xml:space="preserve">    2910727 =&gt; "Eunápolis",</t>
  </si>
  <si>
    <t xml:space="preserve">    2910750 =&gt; "Fátima",</t>
  </si>
  <si>
    <t xml:space="preserve">    2910776 =&gt; "Feira da Mata",</t>
  </si>
  <si>
    <t xml:space="preserve">    2910800 =&gt; "Feira de Santana",</t>
  </si>
  <si>
    <t xml:space="preserve">    2910859 =&gt; "Filadélfia",</t>
  </si>
  <si>
    <t xml:space="preserve">    2910909 =&gt; "Firmino Alves",</t>
  </si>
  <si>
    <t xml:space="preserve">    2911006 =&gt; "Floresta Azul",</t>
  </si>
  <si>
    <t xml:space="preserve">    2911105 =&gt; "Formosa do Rio Preto",</t>
  </si>
  <si>
    <t xml:space="preserve">    2911204 =&gt; "Gandu",</t>
  </si>
  <si>
    <t xml:space="preserve">    2911253 =&gt; "Gavião",</t>
  </si>
  <si>
    <t xml:space="preserve">    2911303 =&gt; "Gentio do Ouro",</t>
  </si>
  <si>
    <t xml:space="preserve">    2911402 =&gt; "Glória",</t>
  </si>
  <si>
    <t xml:space="preserve">    2911501 =&gt; "Gongogi",</t>
  </si>
  <si>
    <t xml:space="preserve">    2911600 =&gt; "Governador Mangabeira",</t>
  </si>
  <si>
    <t xml:space="preserve">    2911659 =&gt; "Guajeru",</t>
  </si>
  <si>
    <t xml:space="preserve">    2911709 =&gt; "Guanambi",</t>
  </si>
  <si>
    <t xml:space="preserve">    2911808 =&gt; "Guaratinga",</t>
  </si>
  <si>
    <t xml:space="preserve">    2911857 =&gt; "Heliópolis",</t>
  </si>
  <si>
    <t xml:space="preserve">    2911907 =&gt; "Iaçu",</t>
  </si>
  <si>
    <t xml:space="preserve">    2912004 =&gt; "Ibiassucê",</t>
  </si>
  <si>
    <t xml:space="preserve">    2912103 =&gt; "Ibicaraí",</t>
  </si>
  <si>
    <t xml:space="preserve">    2912202 =&gt; "Ibicoara",</t>
  </si>
  <si>
    <t xml:space="preserve">    2912301 =&gt; "Ibicuí",</t>
  </si>
  <si>
    <t xml:space="preserve">    2912400 =&gt; "Ibipeba",</t>
  </si>
  <si>
    <t xml:space="preserve">    2912509 =&gt; "Ibipitanga",</t>
  </si>
  <si>
    <t xml:space="preserve">    2912608 =&gt; "Ibiquera",</t>
  </si>
  <si>
    <t xml:space="preserve">    2912707 =&gt; "Ibirapitanga",</t>
  </si>
  <si>
    <t xml:space="preserve">    2912806 =&gt; "Ibirapuã",</t>
  </si>
  <si>
    <t xml:space="preserve">    2912905 =&gt; "Ibirataia",</t>
  </si>
  <si>
    <t xml:space="preserve">    2913002 =&gt; "Ibitiara",</t>
  </si>
  <si>
    <t xml:space="preserve">    2913101 =&gt; "Ibititá",</t>
  </si>
  <si>
    <t xml:space="preserve">    2913200 =&gt; "Ibotirama",</t>
  </si>
  <si>
    <t xml:space="preserve">    2913309 =&gt; "Ichu",</t>
  </si>
  <si>
    <t xml:space="preserve">    2913408 =&gt; "Igaporã",</t>
  </si>
  <si>
    <t xml:space="preserve">    2913457 =&gt; "Igrapiúna",</t>
  </si>
  <si>
    <t xml:space="preserve">    2913507 =&gt; "Iguaí",</t>
  </si>
  <si>
    <t xml:space="preserve">    2913606 =&gt; "Ilhéus",</t>
  </si>
  <si>
    <t xml:space="preserve">    2913705 =&gt; "Inhambupe",</t>
  </si>
  <si>
    <t xml:space="preserve">    2913804 =&gt; "Ipecaetá",</t>
  </si>
  <si>
    <t xml:space="preserve">    2913903 =&gt; "Ipiaú",</t>
  </si>
  <si>
    <t xml:space="preserve">    2914000 =&gt; "Ipirá",</t>
  </si>
  <si>
    <t xml:space="preserve">    2914109 =&gt; "Ipupiara",</t>
  </si>
  <si>
    <t xml:space="preserve">    2914208 =&gt; "Irajuba",</t>
  </si>
  <si>
    <t xml:space="preserve">    2914307 =&gt; "Iramaia",</t>
  </si>
  <si>
    <t xml:space="preserve">    2914406 =&gt; "Iraquara",</t>
  </si>
  <si>
    <t xml:space="preserve">    2914505 =&gt; "Irará",</t>
  </si>
  <si>
    <t xml:space="preserve">    2914604 =&gt; "Irecê",</t>
  </si>
  <si>
    <t xml:space="preserve">    2914653 =&gt; "Itabela",</t>
  </si>
  <si>
    <t xml:space="preserve">    2914703 =&gt; "Itaberaba",</t>
  </si>
  <si>
    <t xml:space="preserve">    2914802 =&gt; "Itabuna",</t>
  </si>
  <si>
    <t xml:space="preserve">    2914901 =&gt; "Itacaré",</t>
  </si>
  <si>
    <t xml:space="preserve">    2915007 =&gt; "Itaeté",</t>
  </si>
  <si>
    <t xml:space="preserve">    2915106 =&gt; "Itagi",</t>
  </si>
  <si>
    <t xml:space="preserve">    2915205 =&gt; "Itagibá",</t>
  </si>
  <si>
    <t xml:space="preserve">    2915304 =&gt; "Itagimirim",</t>
  </si>
  <si>
    <t xml:space="preserve">    2915353 =&gt; "Itaguaçu da Bahia",</t>
  </si>
  <si>
    <t xml:space="preserve">    2915403 =&gt; "Itaju do Colônia",</t>
  </si>
  <si>
    <t xml:space="preserve">    2915502 =&gt; "Itajuípe",</t>
  </si>
  <si>
    <t xml:space="preserve">    2915601 =&gt; "Itamaraju",</t>
  </si>
  <si>
    <t xml:space="preserve">    2915700 =&gt; "Itamari",</t>
  </si>
  <si>
    <t xml:space="preserve">    2915809 =&gt; "Itambé",</t>
  </si>
  <si>
    <t xml:space="preserve">    2915908 =&gt; "Itanagra",</t>
  </si>
  <si>
    <t xml:space="preserve">    2916005 =&gt; "Itanhém",</t>
  </si>
  <si>
    <t xml:space="preserve">    2916104 =&gt; "Itaparica",</t>
  </si>
  <si>
    <t xml:space="preserve">    2916203 =&gt; "Itapé",</t>
  </si>
  <si>
    <t xml:space="preserve">    2916302 =&gt; "Itapebi",</t>
  </si>
  <si>
    <t xml:space="preserve">    2916401 =&gt; "Itapetinga",</t>
  </si>
  <si>
    <t xml:space="preserve">    2916500 =&gt; "Itapicuru",</t>
  </si>
  <si>
    <t xml:space="preserve">    2916609 =&gt; "Itapitanga",</t>
  </si>
  <si>
    <t xml:space="preserve">    2916708 =&gt; "Itaquara",</t>
  </si>
  <si>
    <t xml:space="preserve">    2916807 =&gt; "Itarantim",</t>
  </si>
  <si>
    <t xml:space="preserve">    2916856 =&gt; "Itatim",</t>
  </si>
  <si>
    <t xml:space="preserve">    2916906 =&gt; "Itiruçu",</t>
  </si>
  <si>
    <t xml:space="preserve">    2917003 =&gt; "Itiúba",</t>
  </si>
  <si>
    <t xml:space="preserve">    2917102 =&gt; "Itororó",</t>
  </si>
  <si>
    <t xml:space="preserve">    2917201 =&gt; "Ituaçu",</t>
  </si>
  <si>
    <t xml:space="preserve">    2917300 =&gt; "Ituberá",</t>
  </si>
  <si>
    <t xml:space="preserve">    2917334 =&gt; "Iuiú",</t>
  </si>
  <si>
    <t xml:space="preserve">    2917359 =&gt; "Jaborandi",</t>
  </si>
  <si>
    <t xml:space="preserve">    2917409 =&gt; "Jacaraci",</t>
  </si>
  <si>
    <t xml:space="preserve">    2917508 =&gt; "Jacobina",</t>
  </si>
  <si>
    <t xml:space="preserve">    2917607 =&gt; "Jaguaquara",</t>
  </si>
  <si>
    <t xml:space="preserve">    2917706 =&gt; "Jaguarari",</t>
  </si>
  <si>
    <t xml:space="preserve">    2917805 =&gt; "Jaguaripe",</t>
  </si>
  <si>
    <t xml:space="preserve">    2917904 =&gt; "Jandaíra",</t>
  </si>
  <si>
    <t xml:space="preserve">    2918001 =&gt; "Jequié",</t>
  </si>
  <si>
    <t xml:space="preserve">    2918100 =&gt; "Jeremoabo",</t>
  </si>
  <si>
    <t xml:space="preserve">    2918209 =&gt; "Jiquiriçá",</t>
  </si>
  <si>
    <t xml:space="preserve">    2918308 =&gt; "Jitaúna",</t>
  </si>
  <si>
    <t xml:space="preserve">    2918357 =&gt; "João dourado",</t>
  </si>
  <si>
    <t xml:space="preserve">    2918407 =&gt; "Juazeiro",</t>
  </si>
  <si>
    <t xml:space="preserve">    2918456 =&gt; "Jucuruçu",</t>
  </si>
  <si>
    <t xml:space="preserve">    2918506 =&gt; "Jussara",</t>
  </si>
  <si>
    <t xml:space="preserve">    2918555 =&gt; "Jussari",</t>
  </si>
  <si>
    <t xml:space="preserve">    2918605 =&gt; "Jussiape",</t>
  </si>
  <si>
    <t xml:space="preserve">    2918704 =&gt; "Lafaiete Coutinho",</t>
  </si>
  <si>
    <t xml:space="preserve">    2918753 =&gt; "Lagoa Real",</t>
  </si>
  <si>
    <t xml:space="preserve">    2918803 =&gt; "Laje",</t>
  </si>
  <si>
    <t xml:space="preserve">    2918902 =&gt; "Lajedão",</t>
  </si>
  <si>
    <t xml:space="preserve">    2919009 =&gt; "Lajedinho",</t>
  </si>
  <si>
    <t xml:space="preserve">    2919058 =&gt; "Lajedo do Tabocal",</t>
  </si>
  <si>
    <t xml:space="preserve">    2919108 =&gt; "Lamarão",</t>
  </si>
  <si>
    <t xml:space="preserve">    2919157 =&gt; "Lapão",</t>
  </si>
  <si>
    <t xml:space="preserve">    2919207 =&gt; "Lauro de Freitas",</t>
  </si>
  <si>
    <t xml:space="preserve">    2919306 =&gt; "Lençóis",</t>
  </si>
  <si>
    <t xml:space="preserve">    2919405 =&gt; "Licínio de Almeida",</t>
  </si>
  <si>
    <t xml:space="preserve">    2919504 =&gt; "Livramento de Nossa Senhora",</t>
  </si>
  <si>
    <t xml:space="preserve">    2919553 =&gt; "Luís Eduardo Magalhães",</t>
  </si>
  <si>
    <t xml:space="preserve">    2919603 =&gt; "Macajuba",</t>
  </si>
  <si>
    <t xml:space="preserve">    2919702 =&gt; "Macarani",</t>
  </si>
  <si>
    <t xml:space="preserve">    2919801 =&gt; "Macaúbas",</t>
  </si>
  <si>
    <t xml:space="preserve">    2919900 =&gt; "Macururé",</t>
  </si>
  <si>
    <t xml:space="preserve">    2919926 =&gt; "Madre de deus",</t>
  </si>
  <si>
    <t xml:space="preserve">    2919959 =&gt; "Maetinga",</t>
  </si>
  <si>
    <t xml:space="preserve">    2920007 =&gt; "Maiquinique",</t>
  </si>
  <si>
    <t xml:space="preserve">    2920106 =&gt; "Mairi",</t>
  </si>
  <si>
    <t xml:space="preserve">    2920205 =&gt; "Malhada",</t>
  </si>
  <si>
    <t xml:space="preserve">    2920304 =&gt; "Malhada de Pedras",</t>
  </si>
  <si>
    <t xml:space="preserve">    2920403 =&gt; "Manoel Vitorino",</t>
  </si>
  <si>
    <t xml:space="preserve">    2920452 =&gt; "Mansidão",</t>
  </si>
  <si>
    <t xml:space="preserve">    2920502 =&gt; "Maracás",</t>
  </si>
  <si>
    <t xml:space="preserve">    2920601 =&gt; "Maragogipe",</t>
  </si>
  <si>
    <t xml:space="preserve">    2920700 =&gt; "Maraú",</t>
  </si>
  <si>
    <t xml:space="preserve">    2920809 =&gt; "Marcionílio Souza",</t>
  </si>
  <si>
    <t xml:space="preserve">    2920908 =&gt; "Mascote",</t>
  </si>
  <si>
    <t xml:space="preserve">    2921005 =&gt; "Mata de São João",</t>
  </si>
  <si>
    <t xml:space="preserve">    2921054 =&gt; "Matina",</t>
  </si>
  <si>
    <t xml:space="preserve">    2921104 =&gt; "Medeiros Neto",</t>
  </si>
  <si>
    <t xml:space="preserve">    2921203 =&gt; "Miguel Calmon",</t>
  </si>
  <si>
    <t xml:space="preserve">    2921302 =&gt; "Milagres",</t>
  </si>
  <si>
    <t xml:space="preserve">    2921401 =&gt; "Mirangaba",</t>
  </si>
  <si>
    <t xml:space="preserve">    2921450 =&gt; "Mirante",</t>
  </si>
  <si>
    <t xml:space="preserve">    2921500 =&gt; "Monte Santo",</t>
  </si>
  <si>
    <t xml:space="preserve">    2921609 =&gt; "Morpará",</t>
  </si>
  <si>
    <t xml:space="preserve">    2921708 =&gt; "Morro do Chapéu",</t>
  </si>
  <si>
    <t xml:space="preserve">    2921807 =&gt; "Mortugaba",</t>
  </si>
  <si>
    <t xml:space="preserve">    2921906 =&gt; "Mucugê",</t>
  </si>
  <si>
    <t xml:space="preserve">    2922003 =&gt; "Mucuri",</t>
  </si>
  <si>
    <t xml:space="preserve">    2922052 =&gt; "Mulungu do Morro",</t>
  </si>
  <si>
    <t xml:space="preserve">    2922102 =&gt; "Mundo Novo",</t>
  </si>
  <si>
    <t xml:space="preserve">    2922201 =&gt; "Muniz Ferreira",</t>
  </si>
  <si>
    <t xml:space="preserve">    2922250 =&gt; "Muquém de São Francisco",</t>
  </si>
  <si>
    <t xml:space="preserve">    2922300 =&gt; "Muritiba",</t>
  </si>
  <si>
    <t xml:space="preserve">    2922409 =&gt; "Mutuípe",</t>
  </si>
  <si>
    <t xml:space="preserve">    2922508 =&gt; "Nazaré",</t>
  </si>
  <si>
    <t xml:space="preserve">    2922607 =&gt; "Nilo Peçanha",</t>
  </si>
  <si>
    <t xml:space="preserve">    2922656 =&gt; "Nordestina",</t>
  </si>
  <si>
    <t xml:space="preserve">    2922706 =&gt; "Nova Canaã",</t>
  </si>
  <si>
    <t xml:space="preserve">    2922730 =&gt; "Nova Fátima",</t>
  </si>
  <si>
    <t xml:space="preserve">    2922755 =&gt; "Nova Ibiá",</t>
  </si>
  <si>
    <t xml:space="preserve">    2922805 =&gt; "Nova Itarana",</t>
  </si>
  <si>
    <t xml:space="preserve">    2922854 =&gt; "Nova Redenção",</t>
  </si>
  <si>
    <t xml:space="preserve">    2922904 =&gt; "Nova Soure",</t>
  </si>
  <si>
    <t xml:space="preserve">    2923001 =&gt; "Nova Viçosa",</t>
  </si>
  <si>
    <t xml:space="preserve">    2923035 =&gt; "Novo Horizonte",</t>
  </si>
  <si>
    <t xml:space="preserve">    2923050 =&gt; "Novo Triunfo",</t>
  </si>
  <si>
    <t xml:space="preserve">    2923100 =&gt; "Olindina",</t>
  </si>
  <si>
    <t xml:space="preserve">    2923209 =&gt; "Oliveira dos Brejinhos",</t>
  </si>
  <si>
    <t xml:space="preserve">    2923308 =&gt; "Ouriçangas",</t>
  </si>
  <si>
    <t xml:space="preserve">    2923357 =&gt; "Ourolândia",</t>
  </si>
  <si>
    <t xml:space="preserve">    2923407 =&gt; "Palmas de Monte Alto",</t>
  </si>
  <si>
    <t xml:space="preserve">    2923506 =&gt; "Palmeiras",</t>
  </si>
  <si>
    <t xml:space="preserve">    2923605 =&gt; "Paramirim",</t>
  </si>
  <si>
    <t xml:space="preserve">    2923704 =&gt; "Paratinga",</t>
  </si>
  <si>
    <t xml:space="preserve">    2923803 =&gt; "Paripiranga",</t>
  </si>
  <si>
    <t xml:space="preserve">    2923902 =&gt; "Pau Brasil",</t>
  </si>
  <si>
    <t xml:space="preserve">    2924009 =&gt; "Paulo Afonso",</t>
  </si>
  <si>
    <t xml:space="preserve">    2924058 =&gt; "Pé de Serra",</t>
  </si>
  <si>
    <t xml:space="preserve">    2924108 =&gt; "Pedrão",</t>
  </si>
  <si>
    <t xml:space="preserve">    2924207 =&gt; "Pedro Alexandre",</t>
  </si>
  <si>
    <t xml:space="preserve">    2924306 =&gt; "Piatã",</t>
  </si>
  <si>
    <t xml:space="preserve">    2924405 =&gt; "Pilão Arcado",</t>
  </si>
  <si>
    <t xml:space="preserve">    2924504 =&gt; "Pindaí",</t>
  </si>
  <si>
    <t xml:space="preserve">    2924603 =&gt; "Pindobaçu",</t>
  </si>
  <si>
    <t xml:space="preserve">    2924652 =&gt; "Pintadas",</t>
  </si>
  <si>
    <t xml:space="preserve">    2924678 =&gt; "Piraí do Norte",</t>
  </si>
  <si>
    <t xml:space="preserve">    2924702 =&gt; "Piripá",</t>
  </si>
  <si>
    <t xml:space="preserve">    2924801 =&gt; "Piritiba",</t>
  </si>
  <si>
    <t xml:space="preserve">    2924900 =&gt; "Planaltino",</t>
  </si>
  <si>
    <t xml:space="preserve">    2925006 =&gt; "Planalto",</t>
  </si>
  <si>
    <t xml:space="preserve">    2925105 =&gt; "Poções",</t>
  </si>
  <si>
    <t xml:space="preserve">    2925204 =&gt; "Pojuca",</t>
  </si>
  <si>
    <t xml:space="preserve">    2925253 =&gt; "Ponto Novo",</t>
  </si>
  <si>
    <t xml:space="preserve">    2925303 =&gt; "Porto Seguro",</t>
  </si>
  <si>
    <t xml:space="preserve">    2925402 =&gt; "Potiraguá",</t>
  </si>
  <si>
    <t xml:space="preserve">    2925501 =&gt; "Prado",</t>
  </si>
  <si>
    <t xml:space="preserve">    2925600 =&gt; "Presidente Dutra",</t>
  </si>
  <si>
    <t xml:space="preserve">    2925709 =&gt; "Presidente Jânio Quadros",</t>
  </si>
  <si>
    <t xml:space="preserve">    2925758 =&gt; "Presidente Tancredo Neves",</t>
  </si>
  <si>
    <t xml:space="preserve">    2925808 =&gt; "Queimadas",</t>
  </si>
  <si>
    <t xml:space="preserve">    2925907 =&gt; "Quijingue",</t>
  </si>
  <si>
    <t xml:space="preserve">    2925931 =&gt; "Quixabeira",</t>
  </si>
  <si>
    <t xml:space="preserve">    2925956 =&gt; "Rafael Jambeiro",</t>
  </si>
  <si>
    <t xml:space="preserve">    2926004 =&gt; "Remanso",</t>
  </si>
  <si>
    <t xml:space="preserve">    2926103 =&gt; "Retirolândia",</t>
  </si>
  <si>
    <t xml:space="preserve">    2926202 =&gt; "Riachão das Neves",</t>
  </si>
  <si>
    <t xml:space="preserve">    2926301 =&gt; "Riachão do Jacuípe",</t>
  </si>
  <si>
    <t xml:space="preserve">    2926400 =&gt; "Riacho de Santana",</t>
  </si>
  <si>
    <t xml:space="preserve">    2926509 =&gt; "Ribeira do Amparo",</t>
  </si>
  <si>
    <t xml:space="preserve">    2926608 =&gt; "Ribeira do Pombal",</t>
  </si>
  <si>
    <t xml:space="preserve">    2926657 =&gt; "Ribeirão do Largo",</t>
  </si>
  <si>
    <t xml:space="preserve">    2926707 =&gt; "Rio de Contas",</t>
  </si>
  <si>
    <t xml:space="preserve">    2926806 =&gt; "Rio do Antônio",</t>
  </si>
  <si>
    <t xml:space="preserve">    2926905 =&gt; "Rio do Pires",</t>
  </si>
  <si>
    <t xml:space="preserve">    2927002 =&gt; "Rio Real",</t>
  </si>
  <si>
    <t xml:space="preserve">    2927101 =&gt; "Rodelas",</t>
  </si>
  <si>
    <t xml:space="preserve">    2927200 =&gt; "Ruy Barbosa",</t>
  </si>
  <si>
    <t xml:space="preserve">    2927309 =&gt; "Salinas da Margarida",</t>
  </si>
  <si>
    <t xml:space="preserve">    2927408 =&gt; "Salvador",</t>
  </si>
  <si>
    <t xml:space="preserve">    2927507 =&gt; "Santa Bárbara",</t>
  </si>
  <si>
    <t xml:space="preserve">    2927606 =&gt; "Santa Brígida",</t>
  </si>
  <si>
    <t xml:space="preserve">    2927705 =&gt; "Santa Cruz Cabrália",</t>
  </si>
  <si>
    <t xml:space="preserve">    2927804 =&gt; "Santa Cruz da Vitória",</t>
  </si>
  <si>
    <t xml:space="preserve">    2927903 =&gt; "Santa Inês",</t>
  </si>
  <si>
    <t xml:space="preserve">    2928000 =&gt; "Santaluz",</t>
  </si>
  <si>
    <t xml:space="preserve">    2928059 =&gt; "Santa Luzia",</t>
  </si>
  <si>
    <t xml:space="preserve">    2928109 =&gt; "Santa Maria da Vitória",</t>
  </si>
  <si>
    <t xml:space="preserve">    2928208 =&gt; "Santana",</t>
  </si>
  <si>
    <t xml:space="preserve">    2928307 =&gt; "Santanópolis",</t>
  </si>
  <si>
    <t xml:space="preserve">    2928406 =&gt; "Santa Rita de Cássia",</t>
  </si>
  <si>
    <t xml:space="preserve">    2928505 =&gt; "Santa Teresinha",</t>
  </si>
  <si>
    <t xml:space="preserve">    2928604 =&gt; "Santo Amaro",</t>
  </si>
  <si>
    <t xml:space="preserve">    2928703 =&gt; "Santo Antônio de Jesus",</t>
  </si>
  <si>
    <t xml:space="preserve">    2928802 =&gt; "Santo Estêvão",</t>
  </si>
  <si>
    <t xml:space="preserve">    2928901 =&gt; "São desidério",</t>
  </si>
  <si>
    <t xml:space="preserve">    2928950 =&gt; "São domingos",</t>
  </si>
  <si>
    <t xml:space="preserve">    2929008 =&gt; "São Félix",</t>
  </si>
  <si>
    <t xml:space="preserve">    2929057 =&gt; "São Félix do Coribe",</t>
  </si>
  <si>
    <t xml:space="preserve">    2929107 =&gt; "São Felipe",</t>
  </si>
  <si>
    <t xml:space="preserve">    2929206 =&gt; "São Francisco do Conde",</t>
  </si>
  <si>
    <t xml:space="preserve">    2929255 =&gt; "São Gabriel",</t>
  </si>
  <si>
    <t xml:space="preserve">    2929305 =&gt; "São Gonçalo dos Campos",</t>
  </si>
  <si>
    <t xml:space="preserve">    2929354 =&gt; "São José da Vitória",</t>
  </si>
  <si>
    <t xml:space="preserve">    2929370 =&gt; "São José do Jacuípe",</t>
  </si>
  <si>
    <t xml:space="preserve">    2929404 =&gt; "São Miguel das Matas",</t>
  </si>
  <si>
    <t xml:space="preserve">    2929503 =&gt; "São Sebastião do Passé",</t>
  </si>
  <si>
    <t xml:space="preserve">    2929602 =&gt; "Sapeaçu",</t>
  </si>
  <si>
    <t xml:space="preserve">    2929701 =&gt; "Sátiro Dias",</t>
  </si>
  <si>
    <t xml:space="preserve">    2929750 =&gt; "Saubara",</t>
  </si>
  <si>
    <t xml:space="preserve">    2929800 =&gt; "Saúde",</t>
  </si>
  <si>
    <t xml:space="preserve">    2929909 =&gt; "Seabra",</t>
  </si>
  <si>
    <t xml:space="preserve">    2930006 =&gt; "Sebastião Laranjeiras",</t>
  </si>
  <si>
    <t xml:space="preserve">    2930105 =&gt; "Senhor do Bonfim",</t>
  </si>
  <si>
    <t xml:space="preserve">    2930154 =&gt; "Serra do Ramalho",</t>
  </si>
  <si>
    <t xml:space="preserve">    2930204 =&gt; "Sento Sé",</t>
  </si>
  <si>
    <t xml:space="preserve">    2930303 =&gt; "Serra dourada",</t>
  </si>
  <si>
    <t xml:space="preserve">    2930402 =&gt; "Serra Preta",</t>
  </si>
  <si>
    <t xml:space="preserve">    2930501 =&gt; "Serrinha",</t>
  </si>
  <si>
    <t xml:space="preserve">    2930600 =&gt; "Serrolândia",</t>
  </si>
  <si>
    <t xml:space="preserve">    2930709 =&gt; "Simões Filho",</t>
  </si>
  <si>
    <t xml:space="preserve">    2930758 =&gt; "Sítio do Mato",</t>
  </si>
  <si>
    <t xml:space="preserve">    2930766 =&gt; "Sítio do Quinto",</t>
  </si>
  <si>
    <t xml:space="preserve">    2930774 =&gt; "Sobradinho",</t>
  </si>
  <si>
    <t xml:space="preserve">    2930808 =&gt; "Souto Soares",</t>
  </si>
  <si>
    <t xml:space="preserve">    2930907 =&gt; "Tabocas do Brejo Velho",</t>
  </si>
  <si>
    <t xml:space="preserve">    2931004 =&gt; "Tanhaçu",</t>
  </si>
  <si>
    <t xml:space="preserve">    2931053 =&gt; "Tanque Novo",</t>
  </si>
  <si>
    <t xml:space="preserve">    2931103 =&gt; "Tanquinho",</t>
  </si>
  <si>
    <t xml:space="preserve">    2931202 =&gt; "Taperoá",</t>
  </si>
  <si>
    <t xml:space="preserve">    2931301 =&gt; "Tapiramutá",</t>
  </si>
  <si>
    <t xml:space="preserve">    2931350 =&gt; "Teixeira de Freitas",</t>
  </si>
  <si>
    <t xml:space="preserve">    2931400 =&gt; "Teodoro Sampaio",</t>
  </si>
  <si>
    <t xml:space="preserve">    2931509 =&gt; "Teofilândia",</t>
  </si>
  <si>
    <t xml:space="preserve">    2931608 =&gt; "Teolândia",</t>
  </si>
  <si>
    <t xml:space="preserve">    2931707 =&gt; "Terra Nova",</t>
  </si>
  <si>
    <t xml:space="preserve">    2931806 =&gt; "Tremedal",</t>
  </si>
  <si>
    <t xml:space="preserve">    2931905 =&gt; "Tucano",</t>
  </si>
  <si>
    <t xml:space="preserve">    2932002 =&gt; "Uauá",</t>
  </si>
  <si>
    <t xml:space="preserve">    2932101 =&gt; "Ubaíra",</t>
  </si>
  <si>
    <t xml:space="preserve">    2932200 =&gt; "Ubaitaba",</t>
  </si>
  <si>
    <t xml:space="preserve">    2932309 =&gt; "Ubatã",</t>
  </si>
  <si>
    <t xml:space="preserve">    2932408 =&gt; "Uibaí",</t>
  </si>
  <si>
    <t xml:space="preserve">    2932457 =&gt; "Umburanas",</t>
  </si>
  <si>
    <t xml:space="preserve">    2932507 =&gt; "Una",</t>
  </si>
  <si>
    <t xml:space="preserve">    2932606 =&gt; "Urandi",</t>
  </si>
  <si>
    <t xml:space="preserve">    2932705 =&gt; "Uruçuca",</t>
  </si>
  <si>
    <t xml:space="preserve">    2932804 =&gt; "Utinga",</t>
  </si>
  <si>
    <t xml:space="preserve">    2932903 =&gt; "Valença",</t>
  </si>
  <si>
    <t xml:space="preserve">    2933000 =&gt; "Valente",</t>
  </si>
  <si>
    <t xml:space="preserve">    2933059 =&gt; "Várzea da Roça",</t>
  </si>
  <si>
    <t xml:space="preserve">    2933109 =&gt; "Várzea do Poço",</t>
  </si>
  <si>
    <t xml:space="preserve">    2933158 =&gt; "Várzea Nova",</t>
  </si>
  <si>
    <t xml:space="preserve">    2933174 =&gt; "Varzedo",</t>
  </si>
  <si>
    <t xml:space="preserve">    2933208 =&gt; "Vera Cruz",</t>
  </si>
  <si>
    <t xml:space="preserve">    2933257 =&gt; "Vereda",</t>
  </si>
  <si>
    <t xml:space="preserve">    2933307 =&gt; "Vitória da Conquista",</t>
  </si>
  <si>
    <t xml:space="preserve">    2933406 =&gt; "Wagner",</t>
  </si>
  <si>
    <t xml:space="preserve">    2933455 =&gt; "Wanderley",</t>
  </si>
  <si>
    <t xml:space="preserve">    2933505 =&gt; "Wenceslau Guimarães",</t>
  </si>
  <si>
    <t xml:space="preserve">    2933604 =&gt; "Xique-Xique",</t>
  </si>
  <si>
    <t xml:space="preserve">    3100104 =&gt; "Abadia dos dourados",</t>
  </si>
  <si>
    <t xml:space="preserve">    3100203 =&gt; "Abaeté",</t>
  </si>
  <si>
    <t xml:space="preserve">    3100302 =&gt; "Abre Campo",</t>
  </si>
  <si>
    <t xml:space="preserve">    3100401 =&gt; "Acaiaca",</t>
  </si>
  <si>
    <t xml:space="preserve">    3100500 =&gt; "Açucena",</t>
  </si>
  <si>
    <t xml:space="preserve">    3100609 =&gt; "Água Boa",</t>
  </si>
  <si>
    <t xml:space="preserve">    3100708 =&gt; "Água Comprida",</t>
  </si>
  <si>
    <t xml:space="preserve">    3100807 =&gt; "Aguanil",</t>
  </si>
  <si>
    <t xml:space="preserve">    3100906 =&gt; "Águas Formosas",</t>
  </si>
  <si>
    <t xml:space="preserve">    3101003 =&gt; "Águas Vermelhas",</t>
  </si>
  <si>
    <t xml:space="preserve">    3101102 =&gt; "Aimorés",</t>
  </si>
  <si>
    <t xml:space="preserve">    3101201 =&gt; "Aiuruoca",</t>
  </si>
  <si>
    <t xml:space="preserve">    3101300 =&gt; "Alagoa",</t>
  </si>
  <si>
    <t xml:space="preserve">    3101409 =&gt; "Albertina",</t>
  </si>
  <si>
    <t xml:space="preserve">    3101508 =&gt; "Além Paraíba",</t>
  </si>
  <si>
    <t xml:space="preserve">    3101607 =&gt; "Alfenas",</t>
  </si>
  <si>
    <t xml:space="preserve">    3101631 =&gt; "Alfredo Vasconcelos",</t>
  </si>
  <si>
    <t xml:space="preserve">    3101706 =&gt; "Almenara",</t>
  </si>
  <si>
    <t xml:space="preserve">    3101805 =&gt; "Alpercata",</t>
  </si>
  <si>
    <t xml:space="preserve">    3101904 =&gt; "Alpinópolis",</t>
  </si>
  <si>
    <t xml:space="preserve">    3102001 =&gt; "Alterosa",</t>
  </si>
  <si>
    <t xml:space="preserve">    3102050 =&gt; "Alto Caparaó",</t>
  </si>
  <si>
    <t xml:space="preserve">    3102100 =&gt; "Alto Rio doce",</t>
  </si>
  <si>
    <t xml:space="preserve">    3102209 =&gt; "Alvarenga",</t>
  </si>
  <si>
    <t xml:space="preserve">    3102308 =&gt; "Alvinópolis",</t>
  </si>
  <si>
    <t xml:space="preserve">    3102407 =&gt; "Alvorada de Minas",</t>
  </si>
  <si>
    <t xml:space="preserve">    3102506 =&gt; "Amparo do Serra",</t>
  </si>
  <si>
    <t xml:space="preserve">    3102605 =&gt; "Andradas",</t>
  </si>
  <si>
    <t xml:space="preserve">    3102704 =&gt; "Cachoeira de Pajeú",</t>
  </si>
  <si>
    <t xml:space="preserve">    3102803 =&gt; "Andrelândia",</t>
  </si>
  <si>
    <t xml:space="preserve">    3102852 =&gt; "Angelândia",</t>
  </si>
  <si>
    <t xml:space="preserve">    3102902 =&gt; "Antônio Carlos",</t>
  </si>
  <si>
    <t xml:space="preserve">    3103009 =&gt; "Antônio Dias",</t>
  </si>
  <si>
    <t xml:space="preserve">    3103108 =&gt; "Antônio Prado de Minas",</t>
  </si>
  <si>
    <t xml:space="preserve">    3103207 =&gt; "Araçaí",</t>
  </si>
  <si>
    <t xml:space="preserve">    3103306 =&gt; "Aracitaba",</t>
  </si>
  <si>
    <t xml:space="preserve">    3103405 =&gt; "Araçuaí",</t>
  </si>
  <si>
    <t xml:space="preserve">    3103504 =&gt; "Araguari",</t>
  </si>
  <si>
    <t xml:space="preserve">    3103603 =&gt; "Arantina",</t>
  </si>
  <si>
    <t xml:space="preserve">    3103702 =&gt; "Araponga",</t>
  </si>
  <si>
    <t xml:space="preserve">    3103751 =&gt; "Araporã",</t>
  </si>
  <si>
    <t xml:space="preserve">    3103801 =&gt; "Arapuá",</t>
  </si>
  <si>
    <t xml:space="preserve">    3103900 =&gt; "Araújos",</t>
  </si>
  <si>
    <t xml:space="preserve">    3104007 =&gt; "Araxá",</t>
  </si>
  <si>
    <t xml:space="preserve">    3104106 =&gt; "Arceburgo",</t>
  </si>
  <si>
    <t xml:space="preserve">    3104205 =&gt; "Arcos",</t>
  </si>
  <si>
    <t xml:space="preserve">    3104304 =&gt; "Areado",</t>
  </si>
  <si>
    <t xml:space="preserve">    3104403 =&gt; "Argirita",</t>
  </si>
  <si>
    <t xml:space="preserve">    3104452 =&gt; "Aricanduva",</t>
  </si>
  <si>
    <t xml:space="preserve">    3104502 =&gt; "Arinos",</t>
  </si>
  <si>
    <t xml:space="preserve">    3104601 =&gt; "Astolfo Dutra",</t>
  </si>
  <si>
    <t xml:space="preserve">    3104700 =&gt; "Ataléia",</t>
  </si>
  <si>
    <t xml:space="preserve">    3104809 =&gt; "Augusto de Lima",</t>
  </si>
  <si>
    <t xml:space="preserve">    3104908 =&gt; "Baependi",</t>
  </si>
  <si>
    <t xml:space="preserve">    3105004 =&gt; "Baldim",</t>
  </si>
  <si>
    <t xml:space="preserve">    3105103 =&gt; "Bambuí",</t>
  </si>
  <si>
    <t xml:space="preserve">    3105202 =&gt; "Bandeira",</t>
  </si>
  <si>
    <t xml:space="preserve">    3105301 =&gt; "Bandeira do Sul",</t>
  </si>
  <si>
    <t xml:space="preserve">    3105400 =&gt; "Barão de Cocais",</t>
  </si>
  <si>
    <t xml:space="preserve">    3105509 =&gt; "Barão de Monte Alto",</t>
  </si>
  <si>
    <t xml:space="preserve">    3105608 =&gt; "Barbacena",</t>
  </si>
  <si>
    <t xml:space="preserve">    3105707 =&gt; "Barra Longa",</t>
  </si>
  <si>
    <t xml:space="preserve">    3105905 =&gt; "Barroso",</t>
  </si>
  <si>
    <t xml:space="preserve">    3106002 =&gt; "Bela Vista de Minas",</t>
  </si>
  <si>
    <t xml:space="preserve">    3106101 =&gt; "Belmiro Braga",</t>
  </si>
  <si>
    <t xml:space="preserve">    3106200 =&gt; "Belo Horizonte",</t>
  </si>
  <si>
    <t xml:space="preserve">    3106309 =&gt; "Belo Oriente",</t>
  </si>
  <si>
    <t xml:space="preserve">    3106408 =&gt; "Belo Vale",</t>
  </si>
  <si>
    <t xml:space="preserve">    3106507 =&gt; "Berilo",</t>
  </si>
  <si>
    <t xml:space="preserve">    3106606 =&gt; "Bertópolis",</t>
  </si>
  <si>
    <t xml:space="preserve">    3106655 =&gt; "Berizal",</t>
  </si>
  <si>
    <t xml:space="preserve">    3106705 =&gt; "Betim",</t>
  </si>
  <si>
    <t xml:space="preserve">    3106804 =&gt; "Bias Fortes",</t>
  </si>
  <si>
    <t xml:space="preserve">    3106903 =&gt; "Bicas",</t>
  </si>
  <si>
    <t xml:space="preserve">    3107000 =&gt; "Biquinhas",</t>
  </si>
  <si>
    <t xml:space="preserve">    3107109 =&gt; "Boa Esperança",</t>
  </si>
  <si>
    <t xml:space="preserve">    3107208 =&gt; "Bocaina de Minas",</t>
  </si>
  <si>
    <t xml:space="preserve">    3107307 =&gt; "Bocaiúva",</t>
  </si>
  <si>
    <t xml:space="preserve">    3107406 =&gt; "Bom despacho",</t>
  </si>
  <si>
    <t xml:space="preserve">    3107505 =&gt; "Bom Jardim de Minas",</t>
  </si>
  <si>
    <t xml:space="preserve">    3107604 =&gt; "Bom Jesus da Penha",</t>
  </si>
  <si>
    <t xml:space="preserve">    3107703 =&gt; "Bom Jesus do Amparo",</t>
  </si>
  <si>
    <t xml:space="preserve">    3107802 =&gt; "Bom Jesus do Galho",</t>
  </si>
  <si>
    <t xml:space="preserve">    3107901 =&gt; "Bom Repouso",</t>
  </si>
  <si>
    <t xml:space="preserve">    3108008 =&gt; "Bom Sucesso",</t>
  </si>
  <si>
    <t xml:space="preserve">    3108107 =&gt; "Bonfim",</t>
  </si>
  <si>
    <t xml:space="preserve">    3108206 =&gt; "Bonfinópolis de Minas",</t>
  </si>
  <si>
    <t xml:space="preserve">    3108255 =&gt; "Bonito de Minas",</t>
  </si>
  <si>
    <t xml:space="preserve">    3108305 =&gt; "Borda da Mata",</t>
  </si>
  <si>
    <t xml:space="preserve">    3108404 =&gt; "Botelhos",</t>
  </si>
  <si>
    <t xml:space="preserve">    3108503 =&gt; "Botumirim",</t>
  </si>
  <si>
    <t xml:space="preserve">    3108552 =&gt; "Brasilândia de Minas",</t>
  </si>
  <si>
    <t xml:space="preserve">    3108602 =&gt; "Brasília de Minas",</t>
  </si>
  <si>
    <t xml:space="preserve">    3108701 =&gt; "Brás Pires",</t>
  </si>
  <si>
    <t xml:space="preserve">    3108800 =&gt; "Braúnas",</t>
  </si>
  <si>
    <t xml:space="preserve">    3108909 =&gt; "Brazópolis",</t>
  </si>
  <si>
    <t xml:space="preserve">    3109006 =&gt; "Brumadinho",</t>
  </si>
  <si>
    <t xml:space="preserve">    3109105 =&gt; "Bueno Brandão",</t>
  </si>
  <si>
    <t xml:space="preserve">    3109204 =&gt; "Buenópolis",</t>
  </si>
  <si>
    <t xml:space="preserve">    3109253 =&gt; "Bugre",</t>
  </si>
  <si>
    <t xml:space="preserve">    3109303 =&gt; "Buritis",</t>
  </si>
  <si>
    <t xml:space="preserve">    3109402 =&gt; "Buritizeiro",</t>
  </si>
  <si>
    <t xml:space="preserve">    3109451 =&gt; "Cabeceira Grande",</t>
  </si>
  <si>
    <t xml:space="preserve">    3109501 =&gt; "Cabo Verde",</t>
  </si>
  <si>
    <t xml:space="preserve">    3109600 =&gt; "Cachoeira da Prata",</t>
  </si>
  <si>
    <t xml:space="preserve">    3109709 =&gt; "Cachoeira de Minas",</t>
  </si>
  <si>
    <t xml:space="preserve">    3109808 =&gt; "Cachoeira dourada",</t>
  </si>
  <si>
    <t xml:space="preserve">    3109907 =&gt; "Caetanópolis",</t>
  </si>
  <si>
    <t xml:space="preserve">    3110004 =&gt; "Caeté",</t>
  </si>
  <si>
    <t xml:space="preserve">    3110103 =&gt; "Caiana",</t>
  </si>
  <si>
    <t xml:space="preserve">    3110202 =&gt; "Cajuri",</t>
  </si>
  <si>
    <t xml:space="preserve">    3110301 =&gt; "Caldas",</t>
  </si>
  <si>
    <t xml:space="preserve">    3110400 =&gt; "Camacho",</t>
  </si>
  <si>
    <t xml:space="preserve">    3110509 =&gt; "Camanducaia",</t>
  </si>
  <si>
    <t xml:space="preserve">    3110608 =&gt; "Cambuí",</t>
  </si>
  <si>
    <t xml:space="preserve">    3110707 =&gt; "Cambuquira",</t>
  </si>
  <si>
    <t xml:space="preserve">    3110806 =&gt; "Campanário",</t>
  </si>
  <si>
    <t xml:space="preserve">    3110905 =&gt; "Campanha",</t>
  </si>
  <si>
    <t xml:space="preserve">    3111002 =&gt; "Campestre",</t>
  </si>
  <si>
    <t xml:space="preserve">    3111101 =&gt; "Campina Verde",</t>
  </si>
  <si>
    <t xml:space="preserve">    3111150 =&gt; "Campo Azul",</t>
  </si>
  <si>
    <t xml:space="preserve">    3111200 =&gt; "Campo Belo",</t>
  </si>
  <si>
    <t xml:space="preserve">    3111309 =&gt; "Campo do Meio",</t>
  </si>
  <si>
    <t xml:space="preserve">    3111408 =&gt; "Campo Florido",</t>
  </si>
  <si>
    <t xml:space="preserve">    3111507 =&gt; "Campos Altos",</t>
  </si>
  <si>
    <t xml:space="preserve">    3111606 =&gt; "Campos Gerais",</t>
  </si>
  <si>
    <t xml:space="preserve">    3111705 =&gt; "Canaã",</t>
  </si>
  <si>
    <t xml:space="preserve">    3111804 =&gt; "Canápolis",</t>
  </si>
  <si>
    <t xml:space="preserve">    3111903 =&gt; "Cana Verde",</t>
  </si>
  <si>
    <t xml:space="preserve">    3112000 =&gt; "Candeias",</t>
  </si>
  <si>
    <t xml:space="preserve">    3112059 =&gt; "Cantagalo",</t>
  </si>
  <si>
    <t xml:space="preserve">    3112109 =&gt; "Caparaó",</t>
  </si>
  <si>
    <t xml:space="preserve">    3112208 =&gt; "Capela Nova",</t>
  </si>
  <si>
    <t xml:space="preserve">    3112307 =&gt; "Capelinha",</t>
  </si>
  <si>
    <t xml:space="preserve">    3112406 =&gt; "Capetinga",</t>
  </si>
  <si>
    <t xml:space="preserve">    3112505 =&gt; "Capim Branco",</t>
  </si>
  <si>
    <t xml:space="preserve">    3112604 =&gt; "Capinópolis",</t>
  </si>
  <si>
    <t xml:space="preserve">    3112653 =&gt; "Capitão Andrade",</t>
  </si>
  <si>
    <t xml:space="preserve">    3112703 =&gt; "Capitão Enéas",</t>
  </si>
  <si>
    <t xml:space="preserve">    3112802 =&gt; "Capitólio",</t>
  </si>
  <si>
    <t xml:space="preserve">    3112901 =&gt; "Caputira",</t>
  </si>
  <si>
    <t xml:space="preserve">    3113008 =&gt; "Caraí",</t>
  </si>
  <si>
    <t xml:space="preserve">    3113107 =&gt; "Caranaíba",</t>
  </si>
  <si>
    <t xml:space="preserve">    3113206 =&gt; "Carandaí",</t>
  </si>
  <si>
    <t xml:space="preserve">    3113305 =&gt; "Carangola",</t>
  </si>
  <si>
    <t xml:space="preserve">    3113404 =&gt; "Caratinga",</t>
  </si>
  <si>
    <t xml:space="preserve">    3113503 =&gt; "Carbonita",</t>
  </si>
  <si>
    <t xml:space="preserve">    3113602 =&gt; "Careaçu",</t>
  </si>
  <si>
    <t xml:space="preserve">    3113701 =&gt; "Carlos Chagas",</t>
  </si>
  <si>
    <t xml:space="preserve">    3113800 =&gt; "Carmésia",</t>
  </si>
  <si>
    <t xml:space="preserve">    3113909 =&gt; "Carmo da Cachoeira",</t>
  </si>
  <si>
    <t xml:space="preserve">    3114006 =&gt; "Carmo da Mata",</t>
  </si>
  <si>
    <t xml:space="preserve">    3114105 =&gt; "Carmo de Minas",</t>
  </si>
  <si>
    <t xml:space="preserve">    3114204 =&gt; "Carmo do Cajuru",</t>
  </si>
  <si>
    <t xml:space="preserve">    3114303 =&gt; "Carmo do Paranaíba",</t>
  </si>
  <si>
    <t xml:space="preserve">    3114402 =&gt; "Carmo do Rio Claro",</t>
  </si>
  <si>
    <t xml:space="preserve">    3114501 =&gt; "Carmópolis de Minas",</t>
  </si>
  <si>
    <t xml:space="preserve">    3114550 =&gt; "Carneirinho",</t>
  </si>
  <si>
    <t xml:space="preserve">    3114600 =&gt; "Carrancas",</t>
  </si>
  <si>
    <t xml:space="preserve">    3114709 =&gt; "Carvalhópolis",</t>
  </si>
  <si>
    <t xml:space="preserve">    3114808 =&gt; "Carvalhos",</t>
  </si>
  <si>
    <t xml:space="preserve">    3114907 =&gt; "Casa Grande",</t>
  </si>
  <si>
    <t xml:space="preserve">    3115003 =&gt; "Cascalho Rico",</t>
  </si>
  <si>
    <t xml:space="preserve">    3115102 =&gt; "Cássia",</t>
  </si>
  <si>
    <t xml:space="preserve">    3115201 =&gt; "Conceição da Barra de Minas",</t>
  </si>
  <si>
    <t xml:space="preserve">    3115300 =&gt; "Cataguases",</t>
  </si>
  <si>
    <t xml:space="preserve">    3115359 =&gt; "Catas Altas",</t>
  </si>
  <si>
    <t xml:space="preserve">    3115409 =&gt; "Catas Altas da Noruega",</t>
  </si>
  <si>
    <t xml:space="preserve">    3115458 =&gt; "Catuji",</t>
  </si>
  <si>
    <t xml:space="preserve">    3115474 =&gt; "Catuti",</t>
  </si>
  <si>
    <t xml:space="preserve">    3115508 =&gt; "Caxambu",</t>
  </si>
  <si>
    <t xml:space="preserve">    3115607 =&gt; "Cedro do Abaeté",</t>
  </si>
  <si>
    <t xml:space="preserve">    3115706 =&gt; "Central de Minas",</t>
  </si>
  <si>
    <t xml:space="preserve">    3115805 =&gt; "Centralina",</t>
  </si>
  <si>
    <t xml:space="preserve">    3115904 =&gt; "Chácara",</t>
  </si>
  <si>
    <t xml:space="preserve">    3116001 =&gt; "Chalé",</t>
  </si>
  <si>
    <t xml:space="preserve">    3116100 =&gt; "Chapada do Norte",</t>
  </si>
  <si>
    <t xml:space="preserve">    3116159 =&gt; "Chapada Gaúcha",</t>
  </si>
  <si>
    <t xml:space="preserve">    3116209 =&gt; "Chiador",</t>
  </si>
  <si>
    <t xml:space="preserve">    3116308 =&gt; "Cipotânea",</t>
  </si>
  <si>
    <t xml:space="preserve">    3116407 =&gt; "Claraval",</t>
  </si>
  <si>
    <t xml:space="preserve">    3116506 =&gt; "Claro dos Poções",</t>
  </si>
  <si>
    <t xml:space="preserve">    3116605 =&gt; "Cláudio",</t>
  </si>
  <si>
    <t xml:space="preserve">    3116704 =&gt; "Coimbra",</t>
  </si>
  <si>
    <t xml:space="preserve">    3116803 =&gt; "Coluna",</t>
  </si>
  <si>
    <t xml:space="preserve">    3116902 =&gt; "Comendador Gomes",</t>
  </si>
  <si>
    <t xml:space="preserve">    3117009 =&gt; "Comercinho",</t>
  </si>
  <si>
    <t xml:space="preserve">    3117108 =&gt; "Conceição da Aparecida",</t>
  </si>
  <si>
    <t xml:space="preserve">    3117207 =&gt; "Conceição das Pedras",</t>
  </si>
  <si>
    <t xml:space="preserve">    3117306 =&gt; "Conceição das Alagoas",</t>
  </si>
  <si>
    <t xml:space="preserve">    3117405 =&gt; "Conceição de Ipanema",</t>
  </si>
  <si>
    <t xml:space="preserve">    3117504 =&gt; "Conceição do Mato dentro",</t>
  </si>
  <si>
    <t xml:space="preserve">    3117603 =&gt; "Conceição do Pará",</t>
  </si>
  <si>
    <t xml:space="preserve">    3117702 =&gt; "Conceição do Rio Verde",</t>
  </si>
  <si>
    <t xml:space="preserve">    3117801 =&gt; "Conceição dos Ouros",</t>
  </si>
  <si>
    <t xml:space="preserve">    3117836 =&gt; "Cônego Marinho",</t>
  </si>
  <si>
    <t xml:space="preserve">    3117876 =&gt; "Confins",</t>
  </si>
  <si>
    <t xml:space="preserve">    3117900 =&gt; "Congonhal",</t>
  </si>
  <si>
    <t xml:space="preserve">    3118007 =&gt; "Congonhas",</t>
  </si>
  <si>
    <t xml:space="preserve">    3118106 =&gt; "Congonhas do Norte",</t>
  </si>
  <si>
    <t xml:space="preserve">    3118205 =&gt; "Conquista",</t>
  </si>
  <si>
    <t xml:space="preserve">    3118304 =&gt; "Conselheiro Lafaiete",</t>
  </si>
  <si>
    <t xml:space="preserve">    3118403 =&gt; "Conselheiro Pena",</t>
  </si>
  <si>
    <t xml:space="preserve">    3118502 =&gt; "Consolação",</t>
  </si>
  <si>
    <t xml:space="preserve">    3118601 =&gt; "Contagem",</t>
  </si>
  <si>
    <t xml:space="preserve">    3118700 =&gt; "Coqueiral",</t>
  </si>
  <si>
    <t xml:space="preserve">    3118809 =&gt; "Coração de Jesus",</t>
  </si>
  <si>
    <t xml:space="preserve">    3118908 =&gt; "Cordisburgo",</t>
  </si>
  <si>
    <t xml:space="preserve">    3119005 =&gt; "Cordislândia",</t>
  </si>
  <si>
    <t xml:space="preserve">    3119104 =&gt; "Corinto",</t>
  </si>
  <si>
    <t xml:space="preserve">    3119203 =&gt; "Coroaci",</t>
  </si>
  <si>
    <t xml:space="preserve">    3119302 =&gt; "Coromandel",</t>
  </si>
  <si>
    <t xml:space="preserve">    3119401 =&gt; "Coronel Fabriciano",</t>
  </si>
  <si>
    <t xml:space="preserve">    3119500 =&gt; "Coronel Murta",</t>
  </si>
  <si>
    <t xml:space="preserve">    3119609 =&gt; "Coronel Pacheco",</t>
  </si>
  <si>
    <t xml:space="preserve">    3119708 =&gt; "Coronel Xavier Chaves",</t>
  </si>
  <si>
    <t xml:space="preserve">    3119807 =&gt; "Córrego danta",</t>
  </si>
  <si>
    <t xml:space="preserve">    3119906 =&gt; "Córrego do Bom Jesus",</t>
  </si>
  <si>
    <t xml:space="preserve">    3119955 =&gt; "Córrego Fundo",</t>
  </si>
  <si>
    <t xml:space="preserve">    3120003 =&gt; "Córrego Novo",</t>
  </si>
  <si>
    <t xml:space="preserve">    3120102 =&gt; "Couto de Magalhães de Minas",</t>
  </si>
  <si>
    <t xml:space="preserve">    3120151 =&gt; "Crisólita",</t>
  </si>
  <si>
    <t xml:space="preserve">    3120201 =&gt; "Cristais",</t>
  </si>
  <si>
    <t xml:space="preserve">    3120300 =&gt; "Cristália",</t>
  </si>
  <si>
    <t xml:space="preserve">    3120409 =&gt; "Cristiano Otoni",</t>
  </si>
  <si>
    <t xml:space="preserve">    3120508 =&gt; "Cristina",</t>
  </si>
  <si>
    <t xml:space="preserve">    3120607 =&gt; "Crucilândia",</t>
  </si>
  <si>
    <t xml:space="preserve">    3120706 =&gt; "Cruzeiro da Fortaleza",</t>
  </si>
  <si>
    <t xml:space="preserve">    3120805 =&gt; "Cruzília",</t>
  </si>
  <si>
    <t xml:space="preserve">    3120839 =&gt; "Cuparaque",</t>
  </si>
  <si>
    <t xml:space="preserve">    3120870 =&gt; "Curral de dentro",</t>
  </si>
  <si>
    <t xml:space="preserve">    3120904 =&gt; "Curvelo",</t>
  </si>
  <si>
    <t xml:space="preserve">    3121001 =&gt; "datas",</t>
  </si>
  <si>
    <t xml:space="preserve">    3121100 =&gt; "delfim Moreira",</t>
  </si>
  <si>
    <t xml:space="preserve">    3121209 =&gt; "delfinópolis",</t>
  </si>
  <si>
    <t xml:space="preserve">    3121258 =&gt; "delta",</t>
  </si>
  <si>
    <t xml:space="preserve">    3121308 =&gt; "descoberto",</t>
  </si>
  <si>
    <t xml:space="preserve">    3121407 =&gt; "desterro de Entre Rios",</t>
  </si>
  <si>
    <t xml:space="preserve">    3121506 =&gt; "desterro do Melo",</t>
  </si>
  <si>
    <t xml:space="preserve">    3121605 =&gt; "Diamantina",</t>
  </si>
  <si>
    <t xml:space="preserve">    3121704 =&gt; "Diogo de Vasconcelos",</t>
  </si>
  <si>
    <t xml:space="preserve">    3121803 =&gt; "Dionísio",</t>
  </si>
  <si>
    <t xml:space="preserve">    3121902 =&gt; "Divinésia",</t>
  </si>
  <si>
    <t xml:space="preserve">    3122009 =&gt; "Divino",</t>
  </si>
  <si>
    <t xml:space="preserve">    3122108 =&gt; "Divino das Laranjeiras",</t>
  </si>
  <si>
    <t xml:space="preserve">    3122207 =&gt; "Divinolândia de Minas",</t>
  </si>
  <si>
    <t xml:space="preserve">    3122306 =&gt; "Divinópolis",</t>
  </si>
  <si>
    <t xml:space="preserve">    3122355 =&gt; "Divisa Alegre",</t>
  </si>
  <si>
    <t xml:space="preserve">    3122405 =&gt; "Divisa Nova",</t>
  </si>
  <si>
    <t xml:space="preserve">    3122454 =&gt; "Divisópolis",</t>
  </si>
  <si>
    <t xml:space="preserve">    3122470 =&gt; "dom Bosco",</t>
  </si>
  <si>
    <t xml:space="preserve">    3122504 =&gt; "dom Cavati",</t>
  </si>
  <si>
    <t xml:space="preserve">    3122603 =&gt; "dom Joaquim",</t>
  </si>
  <si>
    <t xml:space="preserve">    3122702 =&gt; "dom Silvério",</t>
  </si>
  <si>
    <t xml:space="preserve">    3122801 =&gt; "dom Viçoso",</t>
  </si>
  <si>
    <t xml:space="preserve">    3122900 =&gt; "dona Eusébia",</t>
  </si>
  <si>
    <t xml:space="preserve">    3123007 =&gt; "dores de Campos",</t>
  </si>
  <si>
    <t xml:space="preserve">    3123106 =&gt; "dores de Guanhães",</t>
  </si>
  <si>
    <t xml:space="preserve">    3123205 =&gt; "dores do Indaiá",</t>
  </si>
  <si>
    <t xml:space="preserve">    3123304 =&gt; "dores do Turvo",</t>
  </si>
  <si>
    <t xml:space="preserve">    3123403 =&gt; "doresópolis",</t>
  </si>
  <si>
    <t xml:space="preserve">    3123502 =&gt; "douradoquara",</t>
  </si>
  <si>
    <t xml:space="preserve">    3123528 =&gt; "Durandé",</t>
  </si>
  <si>
    <t xml:space="preserve">    3123601 =&gt; "Elói Mendes",</t>
  </si>
  <si>
    <t xml:space="preserve">    3123700 =&gt; "Engenheiro Caldas",</t>
  </si>
  <si>
    <t xml:space="preserve">    3123809 =&gt; "Engenheiro Navarro",</t>
  </si>
  <si>
    <t xml:space="preserve">    3123858 =&gt; "Entre Folhas",</t>
  </si>
  <si>
    <t xml:space="preserve">    3123908 =&gt; "Entre Rios de Minas",</t>
  </si>
  <si>
    <t xml:space="preserve">    3124005 =&gt; "Ervália",</t>
  </si>
  <si>
    <t xml:space="preserve">    3124104 =&gt; "Esmeraldas",</t>
  </si>
  <si>
    <t xml:space="preserve">    3124203 =&gt; "Espera Feliz",</t>
  </si>
  <si>
    <t xml:space="preserve">    3124302 =&gt; "Espinosa",</t>
  </si>
  <si>
    <t xml:space="preserve">    3124401 =&gt; "Espírito Santo do dourado",</t>
  </si>
  <si>
    <t xml:space="preserve">    3124500 =&gt; "Estiva",</t>
  </si>
  <si>
    <t xml:space="preserve">    3124609 =&gt; "Estrela dalva",</t>
  </si>
  <si>
    <t xml:space="preserve">    3124708 =&gt; "Estrela do Indaiá",</t>
  </si>
  <si>
    <t xml:space="preserve">    3124807 =&gt; "Estrela do Sul",</t>
  </si>
  <si>
    <t xml:space="preserve">    3124906 =&gt; "Eugenópolis",</t>
  </si>
  <si>
    <t xml:space="preserve">    3125002 =&gt; "Ewbank da Câmara",</t>
  </si>
  <si>
    <t xml:space="preserve">    3125101 =&gt; "Extrema",</t>
  </si>
  <si>
    <t xml:space="preserve">    3125200 =&gt; "Fama",</t>
  </si>
  <si>
    <t xml:space="preserve">    3125309 =&gt; "Faria Lemos",</t>
  </si>
  <si>
    <t xml:space="preserve">    3125408 =&gt; "Felício dos Santos",</t>
  </si>
  <si>
    <t xml:space="preserve">    3125507 =&gt; "São Gonçalo do Rio Preto",</t>
  </si>
  <si>
    <t xml:space="preserve">    3125606 =&gt; "Felisburgo",</t>
  </si>
  <si>
    <t xml:space="preserve">    3125705 =&gt; "Felixlândia",</t>
  </si>
  <si>
    <t xml:space="preserve">    3125804 =&gt; "Fernandes Tourinho",</t>
  </si>
  <si>
    <t xml:space="preserve">    3125903 =&gt; "Ferros",</t>
  </si>
  <si>
    <t xml:space="preserve">    3125952 =&gt; "Fervedouro",</t>
  </si>
  <si>
    <t xml:space="preserve">    3126000 =&gt; "Florestal",</t>
  </si>
  <si>
    <t xml:space="preserve">    3126109 =&gt; "Formiga",</t>
  </si>
  <si>
    <t xml:space="preserve">    3126208 =&gt; "Formoso",</t>
  </si>
  <si>
    <t xml:space="preserve">    3126307 =&gt; "Fortaleza de Minas",</t>
  </si>
  <si>
    <t xml:space="preserve">    3126406 =&gt; "Fortuna de Minas",</t>
  </si>
  <si>
    <t xml:space="preserve">    3126505 =&gt; "Francisco Badaró",</t>
  </si>
  <si>
    <t xml:space="preserve">    3126604 =&gt; "Francisco Dumont",</t>
  </si>
  <si>
    <t xml:space="preserve">    3126703 =&gt; "Francisco Sá",</t>
  </si>
  <si>
    <t xml:space="preserve">    3126752 =&gt; "Franciscópolis",</t>
  </si>
  <si>
    <t xml:space="preserve">    3126802 =&gt; "Frei Gaspar",</t>
  </si>
  <si>
    <t xml:space="preserve">    3126901 =&gt; "Frei Inocêncio",</t>
  </si>
  <si>
    <t xml:space="preserve">    3126950 =&gt; "Frei Lagonegro",</t>
  </si>
  <si>
    <t xml:space="preserve">    3127008 =&gt; "Fronteira",</t>
  </si>
  <si>
    <t xml:space="preserve">    3127057 =&gt; "Fronteira dos Vales",</t>
  </si>
  <si>
    <t xml:space="preserve">    3127073 =&gt; "Fruta de Leite",</t>
  </si>
  <si>
    <t xml:space="preserve">    3127107 =&gt; "Frutal",</t>
  </si>
  <si>
    <t xml:space="preserve">    3127206 =&gt; "Funilândia",</t>
  </si>
  <si>
    <t xml:space="preserve">    3127305 =&gt; "Galiléia",</t>
  </si>
  <si>
    <t xml:space="preserve">    3127339 =&gt; "Gameleiras",</t>
  </si>
  <si>
    <t xml:space="preserve">    3127354 =&gt; "Glaucilândia",</t>
  </si>
  <si>
    <t xml:space="preserve">    3127370 =&gt; "Goiabeira",</t>
  </si>
  <si>
    <t xml:space="preserve">    3127388 =&gt; "Goianá",</t>
  </si>
  <si>
    <t xml:space="preserve">    3127404 =&gt; "Gonçalves",</t>
  </si>
  <si>
    <t xml:space="preserve">    3127503 =&gt; "Gonzaga",</t>
  </si>
  <si>
    <t xml:space="preserve">    3127602 =&gt; "Gouveia",</t>
  </si>
  <si>
    <t xml:space="preserve">    3127701 =&gt; "Governador Valadares",</t>
  </si>
  <si>
    <t xml:space="preserve">    3127800 =&gt; "Grão Mogol",</t>
  </si>
  <si>
    <t xml:space="preserve">    3127909 =&gt; "Grupiara",</t>
  </si>
  <si>
    <t xml:space="preserve">    3128006 =&gt; "Guanhães",</t>
  </si>
  <si>
    <t xml:space="preserve">    3128105 =&gt; "Guapé",</t>
  </si>
  <si>
    <t xml:space="preserve">    3128204 =&gt; "Guaraciaba",</t>
  </si>
  <si>
    <t xml:space="preserve">    3128253 =&gt; "Guaraciama",</t>
  </si>
  <si>
    <t xml:space="preserve">    3128303 =&gt; "Guaranésia",</t>
  </si>
  <si>
    <t xml:space="preserve">    3128402 =&gt; "Guarani",</t>
  </si>
  <si>
    <t xml:space="preserve">    3128501 =&gt; "Guarará",</t>
  </si>
  <si>
    <t xml:space="preserve">    3128600 =&gt; "Guarda-Mor",</t>
  </si>
  <si>
    <t xml:space="preserve">    3128709 =&gt; "Guaxupé",</t>
  </si>
  <si>
    <t xml:space="preserve">    3128808 =&gt; "Guidoval",</t>
  </si>
  <si>
    <t xml:space="preserve">    3128907 =&gt; "Guimarânia",</t>
  </si>
  <si>
    <t xml:space="preserve">    3129004 =&gt; "Guiricema",</t>
  </si>
  <si>
    <t xml:space="preserve">    3129103 =&gt; "Gurinhatã",</t>
  </si>
  <si>
    <t xml:space="preserve">    3129202 =&gt; "Heliodora",</t>
  </si>
  <si>
    <t xml:space="preserve">    3129301 =&gt; "Iapu",</t>
  </si>
  <si>
    <t xml:space="preserve">    3129400 =&gt; "Ibertioga",</t>
  </si>
  <si>
    <t xml:space="preserve">    3129509 =&gt; "Ibiá",</t>
  </si>
  <si>
    <t xml:space="preserve">    3129608 =&gt; "Ibiaí",</t>
  </si>
  <si>
    <t xml:space="preserve">    3129657 =&gt; "Ibiracatu",</t>
  </si>
  <si>
    <t xml:space="preserve">    3129707 =&gt; "Ibiraci",</t>
  </si>
  <si>
    <t xml:space="preserve">    3129806 =&gt; "Ibirité",</t>
  </si>
  <si>
    <t xml:space="preserve">    3129905 =&gt; "Ibitiúra de Minas",</t>
  </si>
  <si>
    <t xml:space="preserve">    3130002 =&gt; "Ibituruna",</t>
  </si>
  <si>
    <t xml:space="preserve">    3130051 =&gt; "Icaraí de Minas",</t>
  </si>
  <si>
    <t xml:space="preserve">    3130101 =&gt; "Igarapé",</t>
  </si>
  <si>
    <t xml:space="preserve">    3130200 =&gt; "Igaratinga",</t>
  </si>
  <si>
    <t xml:space="preserve">    3130309 =&gt; "Iguatama",</t>
  </si>
  <si>
    <t xml:space="preserve">    3130408 =&gt; "Ijaci",</t>
  </si>
  <si>
    <t xml:space="preserve">    3130507 =&gt; "Ilicínea",</t>
  </si>
  <si>
    <t xml:space="preserve">    3130556 =&gt; "Imbé de Minas",</t>
  </si>
  <si>
    <t xml:space="preserve">    3130606 =&gt; "Inconfidentes",</t>
  </si>
  <si>
    <t xml:space="preserve">    3130655 =&gt; "Indaiabira",</t>
  </si>
  <si>
    <t xml:space="preserve">    3130705 =&gt; "Indianópolis",</t>
  </si>
  <si>
    <t xml:space="preserve">    3130804 =&gt; "Ingaí",</t>
  </si>
  <si>
    <t xml:space="preserve">    3130903 =&gt; "Inhapim",</t>
  </si>
  <si>
    <t xml:space="preserve">    3131000 =&gt; "Inhaúma",</t>
  </si>
  <si>
    <t xml:space="preserve">    3131109 =&gt; "Inimutaba",</t>
  </si>
  <si>
    <t xml:space="preserve">    3131158 =&gt; "Ipaba",</t>
  </si>
  <si>
    <t xml:space="preserve">    3131208 =&gt; "Ipanema",</t>
  </si>
  <si>
    <t xml:space="preserve">    3131307 =&gt; "Ipatinga",</t>
  </si>
  <si>
    <t xml:space="preserve">    3131406 =&gt; "Ipiaçu",</t>
  </si>
  <si>
    <t xml:space="preserve">    3131505 =&gt; "Ipuiúna",</t>
  </si>
  <si>
    <t xml:space="preserve">    3131604 =&gt; "Iraí de Minas",</t>
  </si>
  <si>
    <t xml:space="preserve">    3131703 =&gt; "Itabira",</t>
  </si>
  <si>
    <t xml:space="preserve">    3131802 =&gt; "Itabirinha",</t>
  </si>
  <si>
    <t xml:space="preserve">    3131901 =&gt; "Itabirito",</t>
  </si>
  <si>
    <t xml:space="preserve">    3132008 =&gt; "Itacambira",</t>
  </si>
  <si>
    <t xml:space="preserve">    3132107 =&gt; "Itacarambi",</t>
  </si>
  <si>
    <t xml:space="preserve">    3132206 =&gt; "Itaguara",</t>
  </si>
  <si>
    <t xml:space="preserve">    3132305 =&gt; "Itaipé",</t>
  </si>
  <si>
    <t xml:space="preserve">    3132404 =&gt; "Itajubá",</t>
  </si>
  <si>
    <t xml:space="preserve">    3132503 =&gt; "Itamarandiba",</t>
  </si>
  <si>
    <t xml:space="preserve">    3132602 =&gt; "Itamarati de Minas",</t>
  </si>
  <si>
    <t xml:space="preserve">    3132701 =&gt; "Itambacuri",</t>
  </si>
  <si>
    <t xml:space="preserve">    3132800 =&gt; "Itambé do Mato dentro",</t>
  </si>
  <si>
    <t xml:space="preserve">    3132909 =&gt; "Itamogi",</t>
  </si>
  <si>
    <t xml:space="preserve">    3133006 =&gt; "Itamonte",</t>
  </si>
  <si>
    <t xml:space="preserve">    3133105 =&gt; "Itanhandu",</t>
  </si>
  <si>
    <t xml:space="preserve">    3133204 =&gt; "Itanhomi",</t>
  </si>
  <si>
    <t xml:space="preserve">    3133303 =&gt; "Itaobim",</t>
  </si>
  <si>
    <t xml:space="preserve">    3133402 =&gt; "Itapagipe",</t>
  </si>
  <si>
    <t xml:space="preserve">    3133501 =&gt; "Itapecerica",</t>
  </si>
  <si>
    <t xml:space="preserve">    3133600 =&gt; "Itapeva",</t>
  </si>
  <si>
    <t xml:space="preserve">    3133709 =&gt; "Itatiaiuçu",</t>
  </si>
  <si>
    <t xml:space="preserve">    3133758 =&gt; "Itaú de Minas",</t>
  </si>
  <si>
    <t xml:space="preserve">    3133808 =&gt; "Itaúna",</t>
  </si>
  <si>
    <t xml:space="preserve">    3133907 =&gt; "Itaverava",</t>
  </si>
  <si>
    <t xml:space="preserve">    3134004 =&gt; "Itinga",</t>
  </si>
  <si>
    <t xml:space="preserve">    3134103 =&gt; "Itueta",</t>
  </si>
  <si>
    <t xml:space="preserve">    3134202 =&gt; "Ituiutaba",</t>
  </si>
  <si>
    <t xml:space="preserve">    3134301 =&gt; "Itumirim",</t>
  </si>
  <si>
    <t xml:space="preserve">    3134400 =&gt; "Iturama",</t>
  </si>
  <si>
    <t xml:space="preserve">    3134509 =&gt; "Itutinga",</t>
  </si>
  <si>
    <t xml:space="preserve">    3134608 =&gt; "Jaboticatubas",</t>
  </si>
  <si>
    <t xml:space="preserve">    3134707 =&gt; "Jacinto",</t>
  </si>
  <si>
    <t xml:space="preserve">    3134806 =&gt; "Jacuí",</t>
  </si>
  <si>
    <t xml:space="preserve">    3134905 =&gt; "Jacutinga",</t>
  </si>
  <si>
    <t xml:space="preserve">    3135001 =&gt; "Jaguaraçu",</t>
  </si>
  <si>
    <t xml:space="preserve">    3135050 =&gt; "Jaíba",</t>
  </si>
  <si>
    <t xml:space="preserve">    3135076 =&gt; "Jampruca",</t>
  </si>
  <si>
    <t xml:space="preserve">    3135100 =&gt; "Janaúba",</t>
  </si>
  <si>
    <t xml:space="preserve">    3135209 =&gt; "Januária",</t>
  </si>
  <si>
    <t xml:space="preserve">    3135308 =&gt; "Japaraíba",</t>
  </si>
  <si>
    <t xml:space="preserve">    3135357 =&gt; "Japonvar",</t>
  </si>
  <si>
    <t xml:space="preserve">    3135407 =&gt; "Jeceaba",</t>
  </si>
  <si>
    <t xml:space="preserve">    3135456 =&gt; "Jenipapo de Minas",</t>
  </si>
  <si>
    <t xml:space="preserve">    3135506 =&gt; "Jequeri",</t>
  </si>
  <si>
    <t xml:space="preserve">    3135605 =&gt; "Jequitaí",</t>
  </si>
  <si>
    <t xml:space="preserve">    3135704 =&gt; "Jequitibá",</t>
  </si>
  <si>
    <t xml:space="preserve">    3135803 =&gt; "Jequitinhonha",</t>
  </si>
  <si>
    <t xml:space="preserve">    3135902 =&gt; "Jesuânia",</t>
  </si>
  <si>
    <t xml:space="preserve">    3136009 =&gt; "Joaíma",</t>
  </si>
  <si>
    <t xml:space="preserve">    3136108 =&gt; "Joanésia",</t>
  </si>
  <si>
    <t xml:space="preserve">    3136207 =&gt; "João Monlevade",</t>
  </si>
  <si>
    <t xml:space="preserve">    3136306 =&gt; "João Pinheiro",</t>
  </si>
  <si>
    <t xml:space="preserve">    3136405 =&gt; "Joaquim Felício",</t>
  </si>
  <si>
    <t xml:space="preserve">    3136504 =&gt; "Jordânia",</t>
  </si>
  <si>
    <t xml:space="preserve">    3136520 =&gt; "José Gonçalves de Minas",</t>
  </si>
  <si>
    <t xml:space="preserve">    3136553 =&gt; "José Raydan",</t>
  </si>
  <si>
    <t xml:space="preserve">    3136579 =&gt; "Josenópolis",</t>
  </si>
  <si>
    <t xml:space="preserve">    3136603 =&gt; "Nova União",</t>
  </si>
  <si>
    <t xml:space="preserve">    3136652 =&gt; "Juatuba",</t>
  </si>
  <si>
    <t xml:space="preserve">    3136702 =&gt; "Juiz de Fora",</t>
  </si>
  <si>
    <t xml:space="preserve">    3136801 =&gt; "Juramento",</t>
  </si>
  <si>
    <t xml:space="preserve">    3136900 =&gt; "Juruaia",</t>
  </si>
  <si>
    <t xml:space="preserve">    3136959 =&gt; "Juvenília",</t>
  </si>
  <si>
    <t xml:space="preserve">    3137007 =&gt; "Ladainha",</t>
  </si>
  <si>
    <t xml:space="preserve">    3137106 =&gt; "Lagamar",</t>
  </si>
  <si>
    <t xml:space="preserve">    3137205 =&gt; "Lagoa da Prata",</t>
  </si>
  <si>
    <t xml:space="preserve">    3137304 =&gt; "Lagoa dos Patos",</t>
  </si>
  <si>
    <t xml:space="preserve">    3137403 =&gt; "Lagoa dourada",</t>
  </si>
  <si>
    <t xml:space="preserve">    3137502 =&gt; "Lagoa Formosa",</t>
  </si>
  <si>
    <t xml:space="preserve">    3137536 =&gt; "Lagoa Grande",</t>
  </si>
  <si>
    <t xml:space="preserve">    3137601 =&gt; "Lagoa Santa",</t>
  </si>
  <si>
    <t xml:space="preserve">    3137700 =&gt; "Lajinha",</t>
  </si>
  <si>
    <t xml:space="preserve">    3137809 =&gt; "Lambari",</t>
  </si>
  <si>
    <t xml:space="preserve">    3137908 =&gt; "Lamim",</t>
  </si>
  <si>
    <t xml:space="preserve">    3138005 =&gt; "Laranjal",</t>
  </si>
  <si>
    <t xml:space="preserve">    3138104 =&gt; "Lassance",</t>
  </si>
  <si>
    <t xml:space="preserve">    3138203 =&gt; "Lavras",</t>
  </si>
  <si>
    <t xml:space="preserve">    3138302 =&gt; "Leandro Ferreira",</t>
  </si>
  <si>
    <t xml:space="preserve">    3138351 =&gt; "Leme do Prado",</t>
  </si>
  <si>
    <t xml:space="preserve">    3138401 =&gt; "Leopoldina",</t>
  </si>
  <si>
    <t xml:space="preserve">    3138500 =&gt; "Liberdade",</t>
  </si>
  <si>
    <t xml:space="preserve">    3138609 =&gt; "Lima Duarte",</t>
  </si>
  <si>
    <t xml:space="preserve">    3138625 =&gt; "Limeira do Oeste",</t>
  </si>
  <si>
    <t xml:space="preserve">    3138658 =&gt; "Lontra",</t>
  </si>
  <si>
    <t xml:space="preserve">    3138674 =&gt; "Luisburgo",</t>
  </si>
  <si>
    <t xml:space="preserve">    3138682 =&gt; "Luislândia",</t>
  </si>
  <si>
    <t xml:space="preserve">    3138708 =&gt; "Luminárias",</t>
  </si>
  <si>
    <t xml:space="preserve">    3138807 =&gt; "Luz",</t>
  </si>
  <si>
    <t xml:space="preserve">    3138906 =&gt; "Machacalis",</t>
  </si>
  <si>
    <t xml:space="preserve">    3139003 =&gt; "Machado",</t>
  </si>
  <si>
    <t xml:space="preserve">    3139102 =&gt; "Madre de deus de Minas",</t>
  </si>
  <si>
    <t xml:space="preserve">    3139201 =&gt; "Malacacheta",</t>
  </si>
  <si>
    <t xml:space="preserve">    3139250 =&gt; "Mamonas",</t>
  </si>
  <si>
    <t xml:space="preserve">    3139300 =&gt; "Manga",</t>
  </si>
  <si>
    <t xml:space="preserve">    3139409 =&gt; "Manhuaçu",</t>
  </si>
  <si>
    <t xml:space="preserve">    3139508 =&gt; "Manhumirim",</t>
  </si>
  <si>
    <t xml:space="preserve">    3139607 =&gt; "Mantena",</t>
  </si>
  <si>
    <t xml:space="preserve">    3139706 =&gt; "Maravilhas",</t>
  </si>
  <si>
    <t xml:space="preserve">    3139805 =&gt; "Mar de Espanha",</t>
  </si>
  <si>
    <t xml:space="preserve">    3139904 =&gt; "Maria da Fé",</t>
  </si>
  <si>
    <t xml:space="preserve">    3140001 =&gt; "Mariana",</t>
  </si>
  <si>
    <t xml:space="preserve">    3140100 =&gt; "Marilac",</t>
  </si>
  <si>
    <t xml:space="preserve">    3140159 =&gt; "Mário Campos",</t>
  </si>
  <si>
    <t xml:space="preserve">    3140209 =&gt; "Maripá de Minas",</t>
  </si>
  <si>
    <t xml:space="preserve">    3140308 =&gt; "Marliéria",</t>
  </si>
  <si>
    <t xml:space="preserve">    3140407 =&gt; "Marmelópolis",</t>
  </si>
  <si>
    <t xml:space="preserve">    3140506 =&gt; "Martinho Campos",</t>
  </si>
  <si>
    <t xml:space="preserve">    3140530 =&gt; "Martins Soares",</t>
  </si>
  <si>
    <t xml:space="preserve">    3140555 =&gt; "Mata Verde",</t>
  </si>
  <si>
    <t xml:space="preserve">    3140605 =&gt; "Materlândia",</t>
  </si>
  <si>
    <t xml:space="preserve">    3140704 =&gt; "Mateus Leme",</t>
  </si>
  <si>
    <t xml:space="preserve">    3140803 =&gt; "Matias Barbosa",</t>
  </si>
  <si>
    <t xml:space="preserve">    3140852 =&gt; "Matias Cardoso",</t>
  </si>
  <si>
    <t xml:space="preserve">    3140902 =&gt; "Matipó",</t>
  </si>
  <si>
    <t xml:space="preserve">    3141009 =&gt; "Mato Verde",</t>
  </si>
  <si>
    <t xml:space="preserve">    3141108 =&gt; "Matozinhos",</t>
  </si>
  <si>
    <t xml:space="preserve">    3141207 =&gt; "Matutina",</t>
  </si>
  <si>
    <t xml:space="preserve">    3141306 =&gt; "Medeiros",</t>
  </si>
  <si>
    <t xml:space="preserve">    3141405 =&gt; "Medina",</t>
  </si>
  <si>
    <t xml:space="preserve">    3141504 =&gt; "Mendes Pimentel",</t>
  </si>
  <si>
    <t xml:space="preserve">    3141603 =&gt; "Mercês",</t>
  </si>
  <si>
    <t xml:space="preserve">    3141702 =&gt; "Mesquita",</t>
  </si>
  <si>
    <t xml:space="preserve">    3141801 =&gt; "Minas Novas",</t>
  </si>
  <si>
    <t xml:space="preserve">    3141900 =&gt; "Minduri",</t>
  </si>
  <si>
    <t xml:space="preserve">    3142007 =&gt; "Mirabela",</t>
  </si>
  <si>
    <t xml:space="preserve">    3142106 =&gt; "Miradouro",</t>
  </si>
  <si>
    <t xml:space="preserve">    3142205 =&gt; "Miraí",</t>
  </si>
  <si>
    <t xml:space="preserve">    3142254 =&gt; "Miravânia",</t>
  </si>
  <si>
    <t xml:space="preserve">    3142304 =&gt; "Moeda",</t>
  </si>
  <si>
    <t xml:space="preserve">    3142403 =&gt; "Moema",</t>
  </si>
  <si>
    <t xml:space="preserve">    3142502 =&gt; "Monjolos",</t>
  </si>
  <si>
    <t xml:space="preserve">    3142601 =&gt; "Monsenhor Paulo",</t>
  </si>
  <si>
    <t xml:space="preserve">    3142700 =&gt; "Montalvânia",</t>
  </si>
  <si>
    <t xml:space="preserve">    3142809 =&gt; "Monte Alegre de Minas",</t>
  </si>
  <si>
    <t xml:space="preserve">    3142908 =&gt; "Monte Azul",</t>
  </si>
  <si>
    <t xml:space="preserve">    3143005 =&gt; "Monte Belo",</t>
  </si>
  <si>
    <t xml:space="preserve">    3143104 =&gt; "Monte Carmelo",</t>
  </si>
  <si>
    <t xml:space="preserve">    3143153 =&gt; "Monte Formoso",</t>
  </si>
  <si>
    <t xml:space="preserve">    3143203 =&gt; "Monte Santo de Minas",</t>
  </si>
  <si>
    <t xml:space="preserve">    3143302 =&gt; "Montes Claros",</t>
  </si>
  <si>
    <t xml:space="preserve">    3143401 =&gt; "Monte Sião",</t>
  </si>
  <si>
    <t xml:space="preserve">    3143450 =&gt; "Montezuma",</t>
  </si>
  <si>
    <t xml:space="preserve">    3143500 =&gt; "Morada Nova de Minas",</t>
  </si>
  <si>
    <t xml:space="preserve">    3143609 =&gt; "Morro da Garça",</t>
  </si>
  <si>
    <t xml:space="preserve">    3143708 =&gt; "Morro do Pilar",</t>
  </si>
  <si>
    <t xml:space="preserve">    3143807 =&gt; "Munhoz",</t>
  </si>
  <si>
    <t xml:space="preserve">    3143906 =&gt; "Muriaé",</t>
  </si>
  <si>
    <t xml:space="preserve">    3144003 =&gt; "Mutum",</t>
  </si>
  <si>
    <t xml:space="preserve">    3144102 =&gt; "Muzambinho",</t>
  </si>
  <si>
    <t xml:space="preserve">    3144201 =&gt; "Nacip Raydan",</t>
  </si>
  <si>
    <t xml:space="preserve">    3144300 =&gt; "Nanuque",</t>
  </si>
  <si>
    <t xml:space="preserve">    3144359 =&gt; "Naque",</t>
  </si>
  <si>
    <t xml:space="preserve">    3144375 =&gt; "Natalândia",</t>
  </si>
  <si>
    <t xml:space="preserve">    3144409 =&gt; "Natércia",</t>
  </si>
  <si>
    <t xml:space="preserve">    3144508 =&gt; "Nazareno",</t>
  </si>
  <si>
    <t xml:space="preserve">    3144607 =&gt; "Nepomuceno",</t>
  </si>
  <si>
    <t xml:space="preserve">    3144656 =&gt; "Ninheira",</t>
  </si>
  <si>
    <t xml:space="preserve">    3144672 =&gt; "Nova Belém",</t>
  </si>
  <si>
    <t xml:space="preserve">    3144706 =&gt; "Nova Era",</t>
  </si>
  <si>
    <t xml:space="preserve">    3144805 =&gt; "Nova Lima",</t>
  </si>
  <si>
    <t xml:space="preserve">    3144904 =&gt; "Nova Módica",</t>
  </si>
  <si>
    <t xml:space="preserve">    3145000 =&gt; "Nova Ponte",</t>
  </si>
  <si>
    <t xml:space="preserve">    3145059 =&gt; "Nova Porteirinha",</t>
  </si>
  <si>
    <t xml:space="preserve">    3145109 =&gt; "Nova Resende",</t>
  </si>
  <si>
    <t xml:space="preserve">    3145208 =&gt; "Nova Serrana",</t>
  </si>
  <si>
    <t xml:space="preserve">    3145307 =&gt; "Novo Cruzeiro",</t>
  </si>
  <si>
    <t xml:space="preserve">    3145356 =&gt; "Novo Oriente de Minas",</t>
  </si>
  <si>
    <t xml:space="preserve">    3145372 =&gt; "Novorizonte",</t>
  </si>
  <si>
    <t xml:space="preserve">    3145406 =&gt; "Olaria",</t>
  </si>
  <si>
    <t xml:space="preserve">    3145455 =&gt; "Olhos-D'água",</t>
  </si>
  <si>
    <t xml:space="preserve">    3145505 =&gt; "Olímpio Noronha",</t>
  </si>
  <si>
    <t xml:space="preserve">    3145604 =&gt; "Oliveira",</t>
  </si>
  <si>
    <t xml:space="preserve">    3145703 =&gt; "Oliveira Fortes",</t>
  </si>
  <si>
    <t xml:space="preserve">    3145802 =&gt; "Onça de Pitangui",</t>
  </si>
  <si>
    <t xml:space="preserve">    3145851 =&gt; "Oratórios",</t>
  </si>
  <si>
    <t xml:space="preserve">    3145877 =&gt; "Orizânia",</t>
  </si>
  <si>
    <t xml:space="preserve">    3145901 =&gt; "Ouro Branco",</t>
  </si>
  <si>
    <t xml:space="preserve">    3146008 =&gt; "Ouro Fino",</t>
  </si>
  <si>
    <t xml:space="preserve">    3146107 =&gt; "Ouro Preto",</t>
  </si>
  <si>
    <t xml:space="preserve">    3146206 =&gt; "Ouro Verde de Minas",</t>
  </si>
  <si>
    <t xml:space="preserve">    3146255 =&gt; "Padre Carvalho",</t>
  </si>
  <si>
    <t xml:space="preserve">    3146305 =&gt; "Padre Paraíso",</t>
  </si>
  <si>
    <t xml:space="preserve">    3146404 =&gt; "Paineiras",</t>
  </si>
  <si>
    <t xml:space="preserve">    3146503 =&gt; "Pains",</t>
  </si>
  <si>
    <t xml:space="preserve">    3146552 =&gt; "Pai Pedro",</t>
  </si>
  <si>
    <t xml:space="preserve">    3146602 =&gt; "Paiva",</t>
  </si>
  <si>
    <t xml:space="preserve">    3146701 =&gt; "Palma",</t>
  </si>
  <si>
    <t xml:space="preserve">    3146750 =&gt; "Palmópolis",</t>
  </si>
  <si>
    <t xml:space="preserve">    3146909 =&gt; "Papagaios",</t>
  </si>
  <si>
    <t xml:space="preserve">    3147006 =&gt; "Paracatu",</t>
  </si>
  <si>
    <t xml:space="preserve">    3147105 =&gt; "Pará de Minas",</t>
  </si>
  <si>
    <t xml:space="preserve">    3147204 =&gt; "Paraguaçu",</t>
  </si>
  <si>
    <t xml:space="preserve">    3147303 =&gt; "Paraisópolis",</t>
  </si>
  <si>
    <t xml:space="preserve">    3147402 =&gt; "Paraopeba",</t>
  </si>
  <si>
    <t xml:space="preserve">    3147501 =&gt; "Passabém",</t>
  </si>
  <si>
    <t xml:space="preserve">    3147600 =&gt; "Passa Quatro",</t>
  </si>
  <si>
    <t xml:space="preserve">    3147709 =&gt; "Passa Tempo",</t>
  </si>
  <si>
    <t xml:space="preserve">    3147808 =&gt; "Passa-Vinte",</t>
  </si>
  <si>
    <t xml:space="preserve">    3147907 =&gt; "Passos",</t>
  </si>
  <si>
    <t xml:space="preserve">    3147956 =&gt; "Patis",</t>
  </si>
  <si>
    <t xml:space="preserve">    3148004 =&gt; "Patos de Minas",</t>
  </si>
  <si>
    <t xml:space="preserve">    3148103 =&gt; "Patrocínio",</t>
  </si>
  <si>
    <t xml:space="preserve">    3148202 =&gt; "Patrocínio do Muriaé",</t>
  </si>
  <si>
    <t xml:space="preserve">    3148301 =&gt; "Paula Cândido",</t>
  </si>
  <si>
    <t xml:space="preserve">    3148400 =&gt; "Paulistas",</t>
  </si>
  <si>
    <t xml:space="preserve">    3148509 =&gt; "Pavão",</t>
  </si>
  <si>
    <t xml:space="preserve">    3148608 =&gt; "Peçanha",</t>
  </si>
  <si>
    <t xml:space="preserve">    3148707 =&gt; "Pedra Azul",</t>
  </si>
  <si>
    <t xml:space="preserve">    3148756 =&gt; "Pedra Bonita",</t>
  </si>
  <si>
    <t xml:space="preserve">    3148806 =&gt; "Pedra do Anta",</t>
  </si>
  <si>
    <t xml:space="preserve">    3148905 =&gt; "Pedra do Indaiá",</t>
  </si>
  <si>
    <t xml:space="preserve">    3149002 =&gt; "Pedra dourada",</t>
  </si>
  <si>
    <t xml:space="preserve">    3149101 =&gt; "Pedralva",</t>
  </si>
  <si>
    <t xml:space="preserve">    3149150 =&gt; "Pedras de Maria da Cruz",</t>
  </si>
  <si>
    <t xml:space="preserve">    3149200 =&gt; "Pedrinópolis",</t>
  </si>
  <si>
    <t xml:space="preserve">    3149309 =&gt; "Pedro Leopoldo",</t>
  </si>
  <si>
    <t xml:space="preserve">    3149408 =&gt; "Pedro Teixeira",</t>
  </si>
  <si>
    <t xml:space="preserve">    3149507 =&gt; "Pequeri",</t>
  </si>
  <si>
    <t xml:space="preserve">    3149606 =&gt; "Pequi",</t>
  </si>
  <si>
    <t xml:space="preserve">    3149705 =&gt; "Perdigão",</t>
  </si>
  <si>
    <t xml:space="preserve">    3149804 =&gt; "Perdizes",</t>
  </si>
  <si>
    <t xml:space="preserve">    3149903 =&gt; "Perdões",</t>
  </si>
  <si>
    <t xml:space="preserve">    3149952 =&gt; "Periquito",</t>
  </si>
  <si>
    <t xml:space="preserve">    3150000 =&gt; "Pescador",</t>
  </si>
  <si>
    <t xml:space="preserve">    3150109 =&gt; "Piau",</t>
  </si>
  <si>
    <t xml:space="preserve">    3150158 =&gt; "Piedade de Caratinga",</t>
  </si>
  <si>
    <t xml:space="preserve">    3150208 =&gt; "Piedade de Ponte Nova",</t>
  </si>
  <si>
    <t xml:space="preserve">    3150307 =&gt; "Piedade do Rio Grande",</t>
  </si>
  <si>
    <t xml:space="preserve">    3150406 =&gt; "Piedade dos Gerais",</t>
  </si>
  <si>
    <t xml:space="preserve">    3150505 =&gt; "Pimenta",</t>
  </si>
  <si>
    <t xml:space="preserve">    3150539 =&gt; "Pingo-D'água",</t>
  </si>
  <si>
    <t xml:space="preserve">    3150570 =&gt; "Pintópolis",</t>
  </si>
  <si>
    <t xml:space="preserve">    3150604 =&gt; "Piracema",</t>
  </si>
  <si>
    <t xml:space="preserve">    3150703 =&gt; "Pirajuba",</t>
  </si>
  <si>
    <t xml:space="preserve">    3150802 =&gt; "Piranga",</t>
  </si>
  <si>
    <t xml:space="preserve">    3150901 =&gt; "Piranguçu",</t>
  </si>
  <si>
    <t xml:space="preserve">    3151008 =&gt; "Piranguinho",</t>
  </si>
  <si>
    <t xml:space="preserve">    3151107 =&gt; "Pirapetinga",</t>
  </si>
  <si>
    <t xml:space="preserve">    3151206 =&gt; "Pirapora",</t>
  </si>
  <si>
    <t xml:space="preserve">    3151305 =&gt; "Piraúba",</t>
  </si>
  <si>
    <t xml:space="preserve">    3151404 =&gt; "Pitangui",</t>
  </si>
  <si>
    <t xml:space="preserve">    3151503 =&gt; "Piumhi",</t>
  </si>
  <si>
    <t xml:space="preserve">    3151602 =&gt; "Planura",</t>
  </si>
  <si>
    <t xml:space="preserve">    3151701 =&gt; "Poço Fundo",</t>
  </si>
  <si>
    <t xml:space="preserve">    3151800 =&gt; "Poços de Caldas",</t>
  </si>
  <si>
    <t xml:space="preserve">    3151909 =&gt; "Pocrane",</t>
  </si>
  <si>
    <t xml:space="preserve">    3152006 =&gt; "Pompéu",</t>
  </si>
  <si>
    <t xml:space="preserve">    3152105 =&gt; "Ponte Nova",</t>
  </si>
  <si>
    <t xml:space="preserve">    3152131 =&gt; "Ponto Chique",</t>
  </si>
  <si>
    <t xml:space="preserve">    3152170 =&gt; "Ponto dos Volantes",</t>
  </si>
  <si>
    <t xml:space="preserve">    3152204 =&gt; "Porteirinha",</t>
  </si>
  <si>
    <t xml:space="preserve">    3152303 =&gt; "Porto Firme",</t>
  </si>
  <si>
    <t xml:space="preserve">    3152402 =&gt; "Poté",</t>
  </si>
  <si>
    <t xml:space="preserve">    3152501 =&gt; "Pouso Alegre",</t>
  </si>
  <si>
    <t xml:space="preserve">    3152600 =&gt; "Pouso Alto",</t>
  </si>
  <si>
    <t xml:space="preserve">    3152709 =&gt; "Prados",</t>
  </si>
  <si>
    <t xml:space="preserve">    3152808 =&gt; "Prata",</t>
  </si>
  <si>
    <t xml:space="preserve">    3152907 =&gt; "Pratápolis",</t>
  </si>
  <si>
    <t xml:space="preserve">    3153004 =&gt; "Pratinha",</t>
  </si>
  <si>
    <t xml:space="preserve">    3153103 =&gt; "Presidente Bernardes",</t>
  </si>
  <si>
    <t xml:space="preserve">    3153202 =&gt; "Presidente Juscelino",</t>
  </si>
  <si>
    <t xml:space="preserve">    3153301 =&gt; "Presidente Kubitschek",</t>
  </si>
  <si>
    <t xml:space="preserve">    3153400 =&gt; "Presidente Olegário",</t>
  </si>
  <si>
    <t xml:space="preserve">    3153509 =&gt; "Alto Jequitibá",</t>
  </si>
  <si>
    <t xml:space="preserve">    3153608 =&gt; "Prudente de Morais",</t>
  </si>
  <si>
    <t xml:space="preserve">    3153707 =&gt; "Quartel Geral",</t>
  </si>
  <si>
    <t xml:space="preserve">    3153806 =&gt; "Queluzito",</t>
  </si>
  <si>
    <t xml:space="preserve">    3153905 =&gt; "Raposos",</t>
  </si>
  <si>
    <t xml:space="preserve">    3154002 =&gt; "Raul Soares",</t>
  </si>
  <si>
    <t xml:space="preserve">    3154101 =&gt; "Recreio",</t>
  </si>
  <si>
    <t xml:space="preserve">    3154150 =&gt; "Reduto",</t>
  </si>
  <si>
    <t xml:space="preserve">    3154200 =&gt; "Resende Costa",</t>
  </si>
  <si>
    <t xml:space="preserve">    3154309 =&gt; "Resplendor",</t>
  </si>
  <si>
    <t xml:space="preserve">    3154408 =&gt; "Ressaquinha",</t>
  </si>
  <si>
    <t xml:space="preserve">    3154457 =&gt; "Riachinho",</t>
  </si>
  <si>
    <t xml:space="preserve">    3154507 =&gt; "Riacho dos Machados",</t>
  </si>
  <si>
    <t xml:space="preserve">    3154606 =&gt; "Ribeirão das Neves",</t>
  </si>
  <si>
    <t xml:space="preserve">    3154705 =&gt; "Ribeirão Vermelho",</t>
  </si>
  <si>
    <t xml:space="preserve">    3154804 =&gt; "Rio Acima",</t>
  </si>
  <si>
    <t xml:space="preserve">    3154903 =&gt; "Rio Casca",</t>
  </si>
  <si>
    <t xml:space="preserve">    3155009 =&gt; "Rio doce",</t>
  </si>
  <si>
    <t xml:space="preserve">    3155108 =&gt; "Rio do Prado",</t>
  </si>
  <si>
    <t xml:space="preserve">    3155207 =&gt; "Rio Espera",</t>
  </si>
  <si>
    <t xml:space="preserve">    3155306 =&gt; "Rio Manso",</t>
  </si>
  <si>
    <t xml:space="preserve">    3155405 =&gt; "Rio Novo",</t>
  </si>
  <si>
    <t xml:space="preserve">    3155504 =&gt; "Rio Paranaíba",</t>
  </si>
  <si>
    <t xml:space="preserve">    3155603 =&gt; "Rio Pardo de Minas",</t>
  </si>
  <si>
    <t xml:space="preserve">    3155702 =&gt; "Rio Piracicaba",</t>
  </si>
  <si>
    <t xml:space="preserve">    3155801 =&gt; "Rio Pomba",</t>
  </si>
  <si>
    <t xml:space="preserve">    3155900 =&gt; "Rio Preto",</t>
  </si>
  <si>
    <t xml:space="preserve">    3156007 =&gt; "Rio Vermelho",</t>
  </si>
  <si>
    <t xml:space="preserve">    3156106 =&gt; "Ritápolis",</t>
  </si>
  <si>
    <t xml:space="preserve">    3156205 =&gt; "Rochedo de Minas",</t>
  </si>
  <si>
    <t xml:space="preserve">    3156304 =&gt; "Rodeiro",</t>
  </si>
  <si>
    <t xml:space="preserve">    3156403 =&gt; "Romaria",</t>
  </si>
  <si>
    <t xml:space="preserve">    3156452 =&gt; "Rosário da Limeira",</t>
  </si>
  <si>
    <t xml:space="preserve">    3156502 =&gt; "Rubelita",</t>
  </si>
  <si>
    <t xml:space="preserve">    3156601 =&gt; "Rubim",</t>
  </si>
  <si>
    <t xml:space="preserve">    3156700 =&gt; "Sabará",</t>
  </si>
  <si>
    <t xml:space="preserve">    3156809 =&gt; "Sabinópolis",</t>
  </si>
  <si>
    <t xml:space="preserve">    3156908 =&gt; "Sacramento",</t>
  </si>
  <si>
    <t xml:space="preserve">    3157005 =&gt; "Salinas",</t>
  </si>
  <si>
    <t xml:space="preserve">    3157104 =&gt; "Salto da Divisa",</t>
  </si>
  <si>
    <t xml:space="preserve">    3157203 =&gt; "Santa Bárbara",</t>
  </si>
  <si>
    <t xml:space="preserve">    3157252 =&gt; "Santa Bárbara do Leste",</t>
  </si>
  <si>
    <t xml:space="preserve">    3157278 =&gt; "Santa Bárbara do Monte Verde",</t>
  </si>
  <si>
    <t xml:space="preserve">    3157302 =&gt; "Santa Bárbara do Tugúrio",</t>
  </si>
  <si>
    <t xml:space="preserve">    3157336 =&gt; "Santa Cruz de Minas",</t>
  </si>
  <si>
    <t xml:space="preserve">    3157377 =&gt; "Santa Cruz de Salinas",</t>
  </si>
  <si>
    <t xml:space="preserve">    3157401 =&gt; "Santa Cruz do Escalvado",</t>
  </si>
  <si>
    <t xml:space="preserve">    3157500 =&gt; "Santa Efigênia de Minas",</t>
  </si>
  <si>
    <t xml:space="preserve">    3157609 =&gt; "Santa Fé de Minas",</t>
  </si>
  <si>
    <t xml:space="preserve">    3157658 =&gt; "Santa Helena de Minas",</t>
  </si>
  <si>
    <t xml:space="preserve">    3157708 =&gt; "Santa Juliana",</t>
  </si>
  <si>
    <t xml:space="preserve">    3157807 =&gt; "Santa Luzia",</t>
  </si>
  <si>
    <t xml:space="preserve">    3157906 =&gt; "Santa Margarida",</t>
  </si>
  <si>
    <t xml:space="preserve">    3158003 =&gt; "Santa Maria de Itabira",</t>
  </si>
  <si>
    <t xml:space="preserve">    3158102 =&gt; "Santa Maria do Salto",</t>
  </si>
  <si>
    <t xml:space="preserve">    3158201 =&gt; "Santa Maria do Suaçuí",</t>
  </si>
  <si>
    <t xml:space="preserve">    3158300 =&gt; "Santana da Vargem",</t>
  </si>
  <si>
    <t xml:space="preserve">    3158409 =&gt; "Santana de Cataguases",</t>
  </si>
  <si>
    <t xml:space="preserve">    3158508 =&gt; "Santana de Pirapama",</t>
  </si>
  <si>
    <t xml:space="preserve">    3158607 =&gt; "Santana do deserto",</t>
  </si>
  <si>
    <t xml:space="preserve">    3158706 =&gt; "Santana do Garambéu",</t>
  </si>
  <si>
    <t xml:space="preserve">    3158805 =&gt; "Santana do Jacaré",</t>
  </si>
  <si>
    <t xml:space="preserve">    3158904 =&gt; "Santana do Manhuaçu",</t>
  </si>
  <si>
    <t xml:space="preserve">    3158953 =&gt; "Santana do Paraíso",</t>
  </si>
  <si>
    <t xml:space="preserve">    3159001 =&gt; "Santana do Riacho",</t>
  </si>
  <si>
    <t xml:space="preserve">    3159100 =&gt; "Santana dos Montes",</t>
  </si>
  <si>
    <t xml:space="preserve">    3159209 =&gt; "Santa Rita de Caldas",</t>
  </si>
  <si>
    <t xml:space="preserve">    3159308 =&gt; "Santa Rita de Jacutinga",</t>
  </si>
  <si>
    <t xml:space="preserve">    3159357 =&gt; "Santa Rita de Minas",</t>
  </si>
  <si>
    <t xml:space="preserve">    3159407 =&gt; "Santa Rita de Ibitipoca",</t>
  </si>
  <si>
    <t xml:space="preserve">    3159506 =&gt; "Santa Rita do Itueto",</t>
  </si>
  <si>
    <t xml:space="preserve">    3159605 =&gt; "Santa Rita do Sapucaí",</t>
  </si>
  <si>
    <t xml:space="preserve">    3159704 =&gt; "Santa Rosa da Serra",</t>
  </si>
  <si>
    <t xml:space="preserve">    3159803 =&gt; "Santa Vitória",</t>
  </si>
  <si>
    <t xml:space="preserve">    3159902 =&gt; "Santo Antônio do Amparo",</t>
  </si>
  <si>
    <t xml:space="preserve">    3160009 =&gt; "Santo Antônio do Aventureiro",</t>
  </si>
  <si>
    <t xml:space="preserve">    3160108 =&gt; "Santo Antônio do Grama",</t>
  </si>
  <si>
    <t xml:space="preserve">    3160207 =&gt; "Santo Antônio do Itambé",</t>
  </si>
  <si>
    <t xml:space="preserve">    3160306 =&gt; "Santo Antônio do Jacinto",</t>
  </si>
  <si>
    <t xml:space="preserve">    3160405 =&gt; "Santo Antônio do Monte",</t>
  </si>
  <si>
    <t xml:space="preserve">    3160454 =&gt; "Santo Antônio do Retiro",</t>
  </si>
  <si>
    <t xml:space="preserve">    3160504 =&gt; "Santo Antônio do Rio Abaixo",</t>
  </si>
  <si>
    <t xml:space="preserve">    3160603 =&gt; "Santo Hipólito",</t>
  </si>
  <si>
    <t xml:space="preserve">    3160702 =&gt; "Santos Dumont",</t>
  </si>
  <si>
    <t xml:space="preserve">    3160801 =&gt; "São Bento Abade",</t>
  </si>
  <si>
    <t xml:space="preserve">    3160900 =&gt; "São Brás do Suaçuí",</t>
  </si>
  <si>
    <t xml:space="preserve">    3160959 =&gt; "São domingos das dores",</t>
  </si>
  <si>
    <t xml:space="preserve">    3161007 =&gt; "São domingos do Prata",</t>
  </si>
  <si>
    <t xml:space="preserve">    3161056 =&gt; "São Félix de Minas",</t>
  </si>
  <si>
    <t xml:space="preserve">    3161106 =&gt; "São Francisco",</t>
  </si>
  <si>
    <t xml:space="preserve">    3161205 =&gt; "São Francisco de Paula",</t>
  </si>
  <si>
    <t xml:space="preserve">    3161304 =&gt; "São Francisco de Sales",</t>
  </si>
  <si>
    <t xml:space="preserve">    3161403 =&gt; "São Francisco do Glória",</t>
  </si>
  <si>
    <t xml:space="preserve">    3161502 =&gt; "São Geraldo",</t>
  </si>
  <si>
    <t xml:space="preserve">    3161601 =&gt; "São Geraldo da Piedade",</t>
  </si>
  <si>
    <t xml:space="preserve">    3161650 =&gt; "São Geraldo do Baixio",</t>
  </si>
  <si>
    <t xml:space="preserve">    3161700 =&gt; "São Gonçalo do Abaeté",</t>
  </si>
  <si>
    <t xml:space="preserve">    3161809 =&gt; "São Gonçalo do Pará",</t>
  </si>
  <si>
    <t xml:space="preserve">    3161908 =&gt; "São Gonçalo do Rio Abaixo",</t>
  </si>
  <si>
    <t xml:space="preserve">    3162005 =&gt; "São Gonçalo do Sapucaí",</t>
  </si>
  <si>
    <t xml:space="preserve">    3162104 =&gt; "São Gotardo",</t>
  </si>
  <si>
    <t xml:space="preserve">    3162203 =&gt; "São João Batista do Glória",</t>
  </si>
  <si>
    <t xml:space="preserve">    3162252 =&gt; "São João da Lagoa",</t>
  </si>
  <si>
    <t xml:space="preserve">    3162302 =&gt; "São João da Mata",</t>
  </si>
  <si>
    <t xml:space="preserve">    3162401 =&gt; "São João da Ponte",</t>
  </si>
  <si>
    <t xml:space="preserve">    3162450 =&gt; "São João das Missões",</t>
  </si>
  <si>
    <t xml:space="preserve">    3162500 =&gt; "São João del Rei",</t>
  </si>
  <si>
    <t xml:space="preserve">    3162559 =&gt; "São João do Manhuaçu",</t>
  </si>
  <si>
    <t xml:space="preserve">    3162575 =&gt; "São João do Manteninha",</t>
  </si>
  <si>
    <t xml:space="preserve">    3162609 =&gt; "São João do Oriente",</t>
  </si>
  <si>
    <t xml:space="preserve">    3162658 =&gt; "São João do Pacuí",</t>
  </si>
  <si>
    <t xml:space="preserve">    3162708 =&gt; "São João do Paraíso",</t>
  </si>
  <si>
    <t xml:space="preserve">    3162807 =&gt; "São João Evangelista",</t>
  </si>
  <si>
    <t xml:space="preserve">    3162906 =&gt; "São João Nepomuceno",</t>
  </si>
  <si>
    <t xml:space="preserve">    3162922 =&gt; "São Joaquim de Bicas",</t>
  </si>
  <si>
    <t xml:space="preserve">    3162948 =&gt; "São José da Barra",</t>
  </si>
  <si>
    <t xml:space="preserve">    3162955 =&gt; "São José da Lapa",</t>
  </si>
  <si>
    <t xml:space="preserve">    3163003 =&gt; "São José da Safira",</t>
  </si>
  <si>
    <t xml:space="preserve">    3163102 =&gt; "São José da Varginha",</t>
  </si>
  <si>
    <t xml:space="preserve">    3163201 =&gt; "São José do Alegre",</t>
  </si>
  <si>
    <t xml:space="preserve">    3163300 =&gt; "São José do Divino",</t>
  </si>
  <si>
    <t xml:space="preserve">    3163409 =&gt; "São José do Goiabal",</t>
  </si>
  <si>
    <t xml:space="preserve">    3163508 =&gt; "São José do Jacuri",</t>
  </si>
  <si>
    <t xml:space="preserve">    3163607 =&gt; "São José do Mantimento",</t>
  </si>
  <si>
    <t xml:space="preserve">    3163706 =&gt; "São Lourenço",</t>
  </si>
  <si>
    <t xml:space="preserve">    3163805 =&gt; "São Miguel do Anta",</t>
  </si>
  <si>
    <t xml:space="preserve">    3163904 =&gt; "São Pedro da União",</t>
  </si>
  <si>
    <t xml:space="preserve">    3164001 =&gt; "São Pedro dos Ferros",</t>
  </si>
  <si>
    <t xml:space="preserve">    3164100 =&gt; "São Pedro do Suaçuí",</t>
  </si>
  <si>
    <t xml:space="preserve">    3164209 =&gt; "São Romão",</t>
  </si>
  <si>
    <t xml:space="preserve">    3164308 =&gt; "São Roque de Minas",</t>
  </si>
  <si>
    <t xml:space="preserve">    3164407 =&gt; "São Sebastião da Bela Vista",</t>
  </si>
  <si>
    <t xml:space="preserve">    3164431 =&gt; "São Sebastião da Vargem Alegre",</t>
  </si>
  <si>
    <t xml:space="preserve">    3164472 =&gt; "São Sebastião do Anta",</t>
  </si>
  <si>
    <t xml:space="preserve">    3164506 =&gt; "São Sebastião do Maranhão",</t>
  </si>
  <si>
    <t xml:space="preserve">    3164605 =&gt; "São Sebastião do Oeste",</t>
  </si>
  <si>
    <t xml:space="preserve">    3164704 =&gt; "São Sebastião do Paraíso",</t>
  </si>
  <si>
    <t xml:space="preserve">    3164803 =&gt; "São Sebastião do Rio Preto",</t>
  </si>
  <si>
    <t xml:space="preserve">    3164902 =&gt; "São Sebastião do Rio Verde",</t>
  </si>
  <si>
    <t xml:space="preserve">    3165008 =&gt; "São Tiago",</t>
  </si>
  <si>
    <t xml:space="preserve">    3165107 =&gt; "São Tomás de Aquino",</t>
  </si>
  <si>
    <t xml:space="preserve">    3165206 =&gt; "São Thomé das Letras",</t>
  </si>
  <si>
    <t xml:space="preserve">    3165305 =&gt; "São Vicente de Minas",</t>
  </si>
  <si>
    <t xml:space="preserve">    3165404 =&gt; "Sapucaí-Mirim",</t>
  </si>
  <si>
    <t xml:space="preserve">    3165503 =&gt; "Sardoá",</t>
  </si>
  <si>
    <t xml:space="preserve">    3165537 =&gt; "Sarzedo",</t>
  </si>
  <si>
    <t xml:space="preserve">    3165552 =&gt; "Setubinha",</t>
  </si>
  <si>
    <t xml:space="preserve">    3165560 =&gt; "Sem-Peixe",</t>
  </si>
  <si>
    <t xml:space="preserve">    3165578 =&gt; "Senador Amaral",</t>
  </si>
  <si>
    <t xml:space="preserve">    3165602 =&gt; "Senador Cortes",</t>
  </si>
  <si>
    <t xml:space="preserve">    3165701 =&gt; "Senador Firmino",</t>
  </si>
  <si>
    <t xml:space="preserve">    3165800 =&gt; "Senador José Bento",</t>
  </si>
  <si>
    <t xml:space="preserve">    3165909 =&gt; "Senador Modestino Gonçalves",</t>
  </si>
  <si>
    <t xml:space="preserve">    3166006 =&gt; "Senhora de Oliveira",</t>
  </si>
  <si>
    <t xml:space="preserve">    3166105 =&gt; "Senhora do Porto",</t>
  </si>
  <si>
    <t xml:space="preserve">    3166204 =&gt; "Senhora dos Remédios",</t>
  </si>
  <si>
    <t xml:space="preserve">    3166303 =&gt; "Sericita",</t>
  </si>
  <si>
    <t xml:space="preserve">    3166402 =&gt; "Seritinga",</t>
  </si>
  <si>
    <t xml:space="preserve">    3166501 =&gt; "Serra Azul de Minas",</t>
  </si>
  <si>
    <t xml:space="preserve">    3166600 =&gt; "Serra da Saudade",</t>
  </si>
  <si>
    <t xml:space="preserve">    3166709 =&gt; "Serra dos Aimorés",</t>
  </si>
  <si>
    <t xml:space="preserve">    3166808 =&gt; "Serra do Salitre",</t>
  </si>
  <si>
    <t xml:space="preserve">    3166907 =&gt; "Serrania",</t>
  </si>
  <si>
    <t xml:space="preserve">    3166956 =&gt; "Serranópolis de Minas",</t>
  </si>
  <si>
    <t xml:space="preserve">    3167004 =&gt; "Serranos",</t>
  </si>
  <si>
    <t xml:space="preserve">    3167103 =&gt; "Serro",</t>
  </si>
  <si>
    <t xml:space="preserve">    3167202 =&gt; "Sete Lagoas",</t>
  </si>
  <si>
    <t xml:space="preserve">    3167301 =&gt; "Silveirânia",</t>
  </si>
  <si>
    <t xml:space="preserve">    3167400 =&gt; "Silvianópolis",</t>
  </si>
  <si>
    <t xml:space="preserve">    3167509 =&gt; "Simão Pereira",</t>
  </si>
  <si>
    <t xml:space="preserve">    3167608 =&gt; "Simonésia",</t>
  </si>
  <si>
    <t xml:space="preserve">    3167707 =&gt; "Sobrália",</t>
  </si>
  <si>
    <t xml:space="preserve">    3167806 =&gt; "Soledade de Minas",</t>
  </si>
  <si>
    <t xml:space="preserve">    3167905 =&gt; "Tabuleiro",</t>
  </si>
  <si>
    <t xml:space="preserve">    3168002 =&gt; "Taiobeiras",</t>
  </si>
  <si>
    <t xml:space="preserve">    3168051 =&gt; "Taparuba",</t>
  </si>
  <si>
    <t xml:space="preserve">    3168101 =&gt; "Tapira",</t>
  </si>
  <si>
    <t xml:space="preserve">    3168200 =&gt; "Tapiraí",</t>
  </si>
  <si>
    <t xml:space="preserve">    3168309 =&gt; "Taquaraçu de Minas",</t>
  </si>
  <si>
    <t xml:space="preserve">    3168408 =&gt; "Tarumirim",</t>
  </si>
  <si>
    <t xml:space="preserve">    3168507 =&gt; "Teixeiras",</t>
  </si>
  <si>
    <t xml:space="preserve">    3168606 =&gt; "Teófilo Otoni",</t>
  </si>
  <si>
    <t xml:space="preserve">    3168705 =&gt; "Timóteo",</t>
  </si>
  <si>
    <t xml:space="preserve">    3168804 =&gt; "Tiradentes",</t>
  </si>
  <si>
    <t xml:space="preserve">    3168903 =&gt; "Tiros",</t>
  </si>
  <si>
    <t xml:space="preserve">    3169000 =&gt; "Tocantins",</t>
  </si>
  <si>
    <t xml:space="preserve">    3169059 =&gt; "Tocos do Moji",</t>
  </si>
  <si>
    <t xml:space="preserve">    3169109 =&gt; "Toledo",</t>
  </si>
  <si>
    <t xml:space="preserve">    3169208 =&gt; "Tombos",</t>
  </si>
  <si>
    <t xml:space="preserve">    3169307 =&gt; "Três Corações",</t>
  </si>
  <si>
    <t xml:space="preserve">    3169356 =&gt; "Três Marias",</t>
  </si>
  <si>
    <t xml:space="preserve">    3169406 =&gt; "Três Pontas",</t>
  </si>
  <si>
    <t xml:space="preserve">    3169505 =&gt; "Tumiritinga",</t>
  </si>
  <si>
    <t xml:space="preserve">    3169604 =&gt; "Tupaciguara",</t>
  </si>
  <si>
    <t xml:space="preserve">    3169703 =&gt; "Turmalina",</t>
  </si>
  <si>
    <t xml:space="preserve">    3169802 =&gt; "Turvolândia",</t>
  </si>
  <si>
    <t xml:space="preserve">    3169901 =&gt; "Ubá",</t>
  </si>
  <si>
    <t xml:space="preserve">    3170008 =&gt; "Ubaí",</t>
  </si>
  <si>
    <t xml:space="preserve">    3170057 =&gt; "Ubaporanga",</t>
  </si>
  <si>
    <t xml:space="preserve">    3170107 =&gt; "Uberaba",</t>
  </si>
  <si>
    <t xml:space="preserve">    3170206 =&gt; "Uberlândia",</t>
  </si>
  <si>
    <t xml:space="preserve">    3170305 =&gt; "Umburatiba",</t>
  </si>
  <si>
    <t xml:space="preserve">    3170404 =&gt; "Unaí",</t>
  </si>
  <si>
    <t xml:space="preserve">    3170438 =&gt; "União de Minas",</t>
  </si>
  <si>
    <t xml:space="preserve">    3170479 =&gt; "Uruana de Minas",</t>
  </si>
  <si>
    <t xml:space="preserve">    3170503 =&gt; "Urucânia",</t>
  </si>
  <si>
    <t xml:space="preserve">    3170529 =&gt; "Urucuia",</t>
  </si>
  <si>
    <t xml:space="preserve">    3170578 =&gt; "Vargem Alegre",</t>
  </si>
  <si>
    <t xml:space="preserve">    3170602 =&gt; "Vargem Bonita",</t>
  </si>
  <si>
    <t xml:space="preserve">    3170651 =&gt; "Vargem Grande do Rio Pardo",</t>
  </si>
  <si>
    <t xml:space="preserve">    3170701 =&gt; "Varginha",</t>
  </si>
  <si>
    <t xml:space="preserve">    3170750 =&gt; "Varjão de Minas",</t>
  </si>
  <si>
    <t xml:space="preserve">    3170800 =&gt; "Várzea da Palma",</t>
  </si>
  <si>
    <t xml:space="preserve">    3170909 =&gt; "Varzelândia",</t>
  </si>
  <si>
    <t xml:space="preserve">    3171006 =&gt; "Vazante",</t>
  </si>
  <si>
    <t xml:space="preserve">    3171030 =&gt; "Verdelândia",</t>
  </si>
  <si>
    <t xml:space="preserve">    3171071 =&gt; "Veredinha",</t>
  </si>
  <si>
    <t xml:space="preserve">    3171105 =&gt; "Veríssimo",</t>
  </si>
  <si>
    <t xml:space="preserve">    3171154 =&gt; "Vermelho Novo",</t>
  </si>
  <si>
    <t xml:space="preserve">    3171204 =&gt; "Vespasiano",</t>
  </si>
  <si>
    <t xml:space="preserve">    3171303 =&gt; "Viçosa",</t>
  </si>
  <si>
    <t xml:space="preserve">    3171402 =&gt; "Vieiras",</t>
  </si>
  <si>
    <t xml:space="preserve">    3171501 =&gt; "Mathias Lobato",</t>
  </si>
  <si>
    <t xml:space="preserve">    3171600 =&gt; "Virgem da Lapa",</t>
  </si>
  <si>
    <t xml:space="preserve">    3171709 =&gt; "Virgínia",</t>
  </si>
  <si>
    <t xml:space="preserve">    3171808 =&gt; "Virginópolis",</t>
  </si>
  <si>
    <t xml:space="preserve">    3171907 =&gt; "Virgolândia",</t>
  </si>
  <si>
    <t xml:space="preserve">    3172004 =&gt; "Visconde do Rio Branco",</t>
  </si>
  <si>
    <t xml:space="preserve">    3172103 =&gt; "Volta Grande",</t>
  </si>
  <si>
    <t xml:space="preserve">    3172202 =&gt; "Wenceslau Braz",</t>
  </si>
  <si>
    <t xml:space="preserve">    3200102 =&gt; "Afonso Cláudio",</t>
  </si>
  <si>
    <t xml:space="preserve">    3200136 =&gt; "Águia Branca",</t>
  </si>
  <si>
    <t xml:space="preserve">    3200169 =&gt; "Água doce do Norte",</t>
  </si>
  <si>
    <t xml:space="preserve">    3200201 =&gt; "Alegre",</t>
  </si>
  <si>
    <t xml:space="preserve">    3200300 =&gt; "Alfredo Chaves",</t>
  </si>
  <si>
    <t xml:space="preserve">    3200359 =&gt; "Alto Rio Novo",</t>
  </si>
  <si>
    <t xml:space="preserve">    3200409 =&gt; "Anchieta",</t>
  </si>
  <si>
    <t xml:space="preserve">    3200508 =&gt; "Apiacá",</t>
  </si>
  <si>
    <t xml:space="preserve">    3200607 =&gt; "Aracruz",</t>
  </si>
  <si>
    <t xml:space="preserve">    3200706 =&gt; "Atilio Vivacqua",</t>
  </si>
  <si>
    <t xml:space="preserve">    3200805 =&gt; "Baixo Guandu",</t>
  </si>
  <si>
    <t xml:space="preserve">    3200904 =&gt; "Barra de São Francisco",</t>
  </si>
  <si>
    <t xml:space="preserve">    3201001 =&gt; "Boa Esperança",</t>
  </si>
  <si>
    <t xml:space="preserve">    3201100 =&gt; "Bom Jesus do Norte",</t>
  </si>
  <si>
    <t xml:space="preserve">    3201159 =&gt; "Brejetuba",</t>
  </si>
  <si>
    <t xml:space="preserve">    3201209 =&gt; "Cachoeiro de Itapemirim",</t>
  </si>
  <si>
    <t xml:space="preserve">    3201308 =&gt; "Cariacica",</t>
  </si>
  <si>
    <t xml:space="preserve">    3201407 =&gt; "Castelo",</t>
  </si>
  <si>
    <t xml:space="preserve">    3201506 =&gt; "Colatina",</t>
  </si>
  <si>
    <t xml:space="preserve">    3201605 =&gt; "Conceição da Barra",</t>
  </si>
  <si>
    <t xml:space="preserve">    3201704 =&gt; "Conceição do Castelo",</t>
  </si>
  <si>
    <t xml:space="preserve">    3201803 =&gt; "Divino de São Lourenço",</t>
  </si>
  <si>
    <t xml:space="preserve">    3201902 =&gt; "domingos Martins",</t>
  </si>
  <si>
    <t xml:space="preserve">    3202009 =&gt; "dores do Rio Preto",</t>
  </si>
  <si>
    <t xml:space="preserve">    3202108 =&gt; "Ecoporanga",</t>
  </si>
  <si>
    <t xml:space="preserve">    3202207 =&gt; "Fundão",</t>
  </si>
  <si>
    <t xml:space="preserve">    3202256 =&gt; "Governador Lindenberg",</t>
  </si>
  <si>
    <t xml:space="preserve">    3202306 =&gt; "Guaçuí",</t>
  </si>
  <si>
    <t xml:space="preserve">    3202405 =&gt; "Guarapari",</t>
  </si>
  <si>
    <t xml:space="preserve">    3202454 =&gt; "Ibatiba",</t>
  </si>
  <si>
    <t xml:space="preserve">    3202504 =&gt; "Ibiraçu",</t>
  </si>
  <si>
    <t xml:space="preserve">    3202553 =&gt; "Ibitirama",</t>
  </si>
  <si>
    <t xml:space="preserve">    3202603 =&gt; "Iconha",</t>
  </si>
  <si>
    <t xml:space="preserve">    3202652 =&gt; "Irupi",</t>
  </si>
  <si>
    <t xml:space="preserve">    3202702 =&gt; "Itaguaçu",</t>
  </si>
  <si>
    <t xml:space="preserve">    3202801 =&gt; "Itapemirim",</t>
  </si>
  <si>
    <t xml:space="preserve">    3202900 =&gt; "Itarana",</t>
  </si>
  <si>
    <t xml:space="preserve">    3203007 =&gt; "Iúna",</t>
  </si>
  <si>
    <t xml:space="preserve">    3203056 =&gt; "Jaguaré",</t>
  </si>
  <si>
    <t xml:space="preserve">    3203106 =&gt; "Jerônimo Monteiro",</t>
  </si>
  <si>
    <t xml:space="preserve">    3203130 =&gt; "João Neiva",</t>
  </si>
  <si>
    <t xml:space="preserve">    3203163 =&gt; "Laranja da Terra",</t>
  </si>
  <si>
    <t xml:space="preserve">    3203205 =&gt; "Linhares",</t>
  </si>
  <si>
    <t xml:space="preserve">    3203304 =&gt; "Mantenópolis",</t>
  </si>
  <si>
    <t xml:space="preserve">    3203320 =&gt; "Marataízes",</t>
  </si>
  <si>
    <t xml:space="preserve">    3203346 =&gt; "Marechal Floriano",</t>
  </si>
  <si>
    <t xml:space="preserve">    3203353 =&gt; "Marilândia",</t>
  </si>
  <si>
    <t xml:space="preserve">    3203403 =&gt; "Mimoso do Sul",</t>
  </si>
  <si>
    <t xml:space="preserve">    3203502 =&gt; "Montanha",</t>
  </si>
  <si>
    <t xml:space="preserve">    3203601 =&gt; "Mucurici",</t>
  </si>
  <si>
    <t xml:space="preserve">    3203700 =&gt; "Muniz Freire",</t>
  </si>
  <si>
    <t xml:space="preserve">    3203809 =&gt; "Muqui",</t>
  </si>
  <si>
    <t xml:space="preserve">    3203908 =&gt; "Nova Venécia",</t>
  </si>
  <si>
    <t xml:space="preserve">    3204005 =&gt; "Pancas",</t>
  </si>
  <si>
    <t xml:space="preserve">    3204054 =&gt; "Pedro Canário",</t>
  </si>
  <si>
    <t xml:space="preserve">    3204104 =&gt; "Pinheiros",</t>
  </si>
  <si>
    <t xml:space="preserve">    3204203 =&gt; "Piúma",</t>
  </si>
  <si>
    <t xml:space="preserve">    3204252 =&gt; "Ponto Belo",</t>
  </si>
  <si>
    <t xml:space="preserve">    3204302 =&gt; "Presidente Kennedy",</t>
  </si>
  <si>
    <t xml:space="preserve">    3204351 =&gt; "Rio Bananal",</t>
  </si>
  <si>
    <t xml:space="preserve">    3204401 =&gt; "Rio Novo do Sul",</t>
  </si>
  <si>
    <t xml:space="preserve">    3204500 =&gt; "Santa Leopoldina",</t>
  </si>
  <si>
    <t xml:space="preserve">    3204559 =&gt; "Santa Maria de Jetibá",</t>
  </si>
  <si>
    <t xml:space="preserve">    3204609 =&gt; "Santa Teresa",</t>
  </si>
  <si>
    <t xml:space="preserve">    3204658 =&gt; "São domingos do Norte",</t>
  </si>
  <si>
    <t xml:space="preserve">    3204708 =&gt; "São Gabriel da Palha",</t>
  </si>
  <si>
    <t xml:space="preserve">    3204807 =&gt; "São José do Calçado",</t>
  </si>
  <si>
    <t xml:space="preserve">    3204906 =&gt; "São Mateus",</t>
  </si>
  <si>
    <t xml:space="preserve">    3204955 =&gt; "São Roque do Canaã",</t>
  </si>
  <si>
    <t xml:space="preserve">    3205002 =&gt; "Serra",</t>
  </si>
  <si>
    <t xml:space="preserve">    3205010 =&gt; "Sooretama",</t>
  </si>
  <si>
    <t xml:space="preserve">    3205036 =&gt; "Vargem Alta",</t>
  </si>
  <si>
    <t xml:space="preserve">    3205069 =&gt; "Venda Nova do Imigrante",</t>
  </si>
  <si>
    <t xml:space="preserve">    3205101 =&gt; "Viana",</t>
  </si>
  <si>
    <t xml:space="preserve">    3205150 =&gt; "Vila Pavão",</t>
  </si>
  <si>
    <t xml:space="preserve">    3205176 =&gt; "Vila Valério",</t>
  </si>
  <si>
    <t xml:space="preserve">    3205200 =&gt; "Vila Velha",</t>
  </si>
  <si>
    <t xml:space="preserve">    3205309 =&gt; "Vitória",</t>
  </si>
  <si>
    <t xml:space="preserve">    3300100 =&gt; "Angra dos Reis",</t>
  </si>
  <si>
    <t xml:space="preserve">    3300159 =&gt; "Aperibé",</t>
  </si>
  <si>
    <t xml:space="preserve">    3300209 =&gt; "Araruama",</t>
  </si>
  <si>
    <t xml:space="preserve">    3300225 =&gt; "Areal",</t>
  </si>
  <si>
    <t xml:space="preserve">    3300233 =&gt; "Armação dos Búzios",</t>
  </si>
  <si>
    <t xml:space="preserve">    3300258 =&gt; "Arraial do Cabo",</t>
  </si>
  <si>
    <t xml:space="preserve">    3300308 =&gt; "Barra do Piraí",</t>
  </si>
  <si>
    <t xml:space="preserve">    3300407 =&gt; "Barra Mansa",</t>
  </si>
  <si>
    <t xml:space="preserve">    3300456 =&gt; "Belford Roxo",</t>
  </si>
  <si>
    <t xml:space="preserve">    3300506 =&gt; "Bom Jardim",</t>
  </si>
  <si>
    <t xml:space="preserve">    3300605 =&gt; "Bom Jesus do Itabapoana",</t>
  </si>
  <si>
    <t xml:space="preserve">    3300704 =&gt; "Cabo Frio",</t>
  </si>
  <si>
    <t xml:space="preserve">    3300803 =&gt; "Cachoeiras de Macacu",</t>
  </si>
  <si>
    <t xml:space="preserve">    3300902 =&gt; "Cambuci",</t>
  </si>
  <si>
    <t xml:space="preserve">    3300936 =&gt; "Carapebus",</t>
  </si>
  <si>
    <t xml:space="preserve">    3300951 =&gt; "Comendador Levy Gasparian",</t>
  </si>
  <si>
    <t xml:space="preserve">    3301009 =&gt; "Campos dos Goytacazes",</t>
  </si>
  <si>
    <t xml:space="preserve">    3301108 =&gt; "Cantagalo",</t>
  </si>
  <si>
    <t xml:space="preserve">    3301157 =&gt; "Cardoso Moreira",</t>
  </si>
  <si>
    <t xml:space="preserve">    3301207 =&gt; "Carmo",</t>
  </si>
  <si>
    <t xml:space="preserve">    3301306 =&gt; "Casimiro de Abreu",</t>
  </si>
  <si>
    <t xml:space="preserve">    3301405 =&gt; "Conceição de Macabu",</t>
  </si>
  <si>
    <t xml:space="preserve">    3301504 =&gt; "Cordeiro",</t>
  </si>
  <si>
    <t xml:space="preserve">    3301603 =&gt; "Duas Barras",</t>
  </si>
  <si>
    <t xml:space="preserve">    3301702 =&gt; "Duque de Caxias",</t>
  </si>
  <si>
    <t xml:space="preserve">    3301801 =&gt; "Engenheiro Paulo de Frontin",</t>
  </si>
  <si>
    <t xml:space="preserve">    3301850 =&gt; "Guapimirim",</t>
  </si>
  <si>
    <t xml:space="preserve">    3301876 =&gt; "Iguaba Grande",</t>
  </si>
  <si>
    <t xml:space="preserve">    3301900 =&gt; "Itaboraí",</t>
  </si>
  <si>
    <t xml:space="preserve">    3302007 =&gt; "Itaguaí",</t>
  </si>
  <si>
    <t xml:space="preserve">    3302056 =&gt; "Italva",</t>
  </si>
  <si>
    <t xml:space="preserve">    3302106 =&gt; "Itaocara",</t>
  </si>
  <si>
    <t xml:space="preserve">    3302205 =&gt; "Itaperuna",</t>
  </si>
  <si>
    <t xml:space="preserve">    3302254 =&gt; "Itatiaia",</t>
  </si>
  <si>
    <t xml:space="preserve">    3302270 =&gt; "Japeri",</t>
  </si>
  <si>
    <t xml:space="preserve">    3302304 =&gt; "Laje do Muriaé",</t>
  </si>
  <si>
    <t xml:space="preserve">    3302403 =&gt; "Macaé",</t>
  </si>
  <si>
    <t xml:space="preserve">    3302452 =&gt; "Macuco",</t>
  </si>
  <si>
    <t xml:space="preserve">    3302502 =&gt; "Magé",</t>
  </si>
  <si>
    <t xml:space="preserve">    3302601 =&gt; "Mangaratiba",</t>
  </si>
  <si>
    <t xml:space="preserve">    3302700 =&gt; "Maricá",</t>
  </si>
  <si>
    <t xml:space="preserve">    3302809 =&gt; "Mendes",</t>
  </si>
  <si>
    <t xml:space="preserve">    3302858 =&gt; "Mesquita",</t>
  </si>
  <si>
    <t xml:space="preserve">    3302908 =&gt; "Miguel Pereira",</t>
  </si>
  <si>
    <t xml:space="preserve">    3303005 =&gt; "Miracema",</t>
  </si>
  <si>
    <t xml:space="preserve">    3303104 =&gt; "Natividade",</t>
  </si>
  <si>
    <t xml:space="preserve">    3303203 =&gt; "Nilópolis",</t>
  </si>
  <si>
    <t xml:space="preserve">    3303302 =&gt; "Niterói",</t>
  </si>
  <si>
    <t xml:space="preserve">    3303401 =&gt; "Nova Friburgo",</t>
  </si>
  <si>
    <t xml:space="preserve">    3303500 =&gt; "Nova Iguaçu",</t>
  </si>
  <si>
    <t xml:space="preserve">    3303609 =&gt; "Paracambi",</t>
  </si>
  <si>
    <t xml:space="preserve">    3303708 =&gt; "Paraíba do Sul",</t>
  </si>
  <si>
    <t xml:space="preserve">    3303807 =&gt; "Paraty",</t>
  </si>
  <si>
    <t xml:space="preserve">    3303856 =&gt; "Paty do Alferes",</t>
  </si>
  <si>
    <t xml:space="preserve">    3303906 =&gt; "Petrópolis",</t>
  </si>
  <si>
    <t xml:space="preserve">    3303955 =&gt; "Pinheiral",</t>
  </si>
  <si>
    <t xml:space="preserve">    3304003 =&gt; "Piraí",</t>
  </si>
  <si>
    <t xml:space="preserve">    3304102 =&gt; "Porciúncula",</t>
  </si>
  <si>
    <t xml:space="preserve">    3304110 =&gt; "Porto Real",</t>
  </si>
  <si>
    <t xml:space="preserve">    3304128 =&gt; "Quatis",</t>
  </si>
  <si>
    <t xml:space="preserve">    3304144 =&gt; "Queimados",</t>
  </si>
  <si>
    <t xml:space="preserve">    3304151 =&gt; "Quissamã",</t>
  </si>
  <si>
    <t xml:space="preserve">    3304201 =&gt; "Resende",</t>
  </si>
  <si>
    <t xml:space="preserve">    3304300 =&gt; "Rio Bonito",</t>
  </si>
  <si>
    <t xml:space="preserve">    3304409 =&gt; "Rio Claro",</t>
  </si>
  <si>
    <t xml:space="preserve">    3304508 =&gt; "Rio das Flores",</t>
  </si>
  <si>
    <t xml:space="preserve">    3304524 =&gt; "Rio das Ostras",</t>
  </si>
  <si>
    <t xml:space="preserve">    3304557 =&gt; "Rio de Janeiro",</t>
  </si>
  <si>
    <t xml:space="preserve">    3304607 =&gt; "Santa Maria Madalena",</t>
  </si>
  <si>
    <t xml:space="preserve">    3304706 =&gt; "Santo Antônio de Pádua",</t>
  </si>
  <si>
    <t xml:space="preserve">    3304755 =&gt; "São Francisco de Itabapoana",</t>
  </si>
  <si>
    <t xml:space="preserve">    3304805 =&gt; "São Fidélis",</t>
  </si>
  <si>
    <t xml:space="preserve">    3304904 =&gt; "São Gonçalo",</t>
  </si>
  <si>
    <t xml:space="preserve">    3305000 =&gt; "São João da Barra",</t>
  </si>
  <si>
    <t xml:space="preserve">    3305109 =&gt; "São João de Meriti",</t>
  </si>
  <si>
    <t xml:space="preserve">    3305133 =&gt; "São José de Ubá",</t>
  </si>
  <si>
    <t xml:space="preserve">    3305158 =&gt; "São José do Vale do Rio Preto",</t>
  </si>
  <si>
    <t xml:space="preserve">    3305208 =&gt; "São Pedro da Aldeia",</t>
  </si>
  <si>
    <t xml:space="preserve">    3305307 =&gt; "São Sebastião do Alto",</t>
  </si>
  <si>
    <t xml:space="preserve">    3305406 =&gt; "Sapucaia",</t>
  </si>
  <si>
    <t xml:space="preserve">    3305505 =&gt; "Saquarema",</t>
  </si>
  <si>
    <t xml:space="preserve">    3305554 =&gt; "Seropédica",</t>
  </si>
  <si>
    <t xml:space="preserve">    3305604 =&gt; "Silva Jardim",</t>
  </si>
  <si>
    <t xml:space="preserve">    3305703 =&gt; "Sumidouro",</t>
  </si>
  <si>
    <t xml:space="preserve">    3305752 =&gt; "Tanguá",</t>
  </si>
  <si>
    <t xml:space="preserve">    3305802 =&gt; "Teresópolis",</t>
  </si>
  <si>
    <t xml:space="preserve">    3305901 =&gt; "Trajano de Moraes",</t>
  </si>
  <si>
    <t xml:space="preserve">    3306008 =&gt; "Três Rios",</t>
  </si>
  <si>
    <t xml:space="preserve">    3306107 =&gt; "Valença",</t>
  </si>
  <si>
    <t xml:space="preserve">    3306156 =&gt; "Varre-Sai",</t>
  </si>
  <si>
    <t xml:space="preserve">    3306206 =&gt; "Vassouras",</t>
  </si>
  <si>
    <t xml:space="preserve">    3306305 =&gt; "Volta Redonda",</t>
  </si>
  <si>
    <t xml:space="preserve">    3500105 =&gt; "Adamantina",</t>
  </si>
  <si>
    <t xml:space="preserve">    3500204 =&gt; "Adolfo",</t>
  </si>
  <si>
    <t xml:space="preserve">    3500303 =&gt; "Aguaí",</t>
  </si>
  <si>
    <t xml:space="preserve">    3500402 =&gt; "Águas da Prata",</t>
  </si>
  <si>
    <t xml:space="preserve">    3500501 =&gt; "Águas de Lindóia",</t>
  </si>
  <si>
    <t xml:space="preserve">    3500550 =&gt; "Águas de Santa Bárbara",</t>
  </si>
  <si>
    <t xml:space="preserve">    3500600 =&gt; "Águas de São Pedro",</t>
  </si>
  <si>
    <t xml:space="preserve">    3500709 =&gt; "Agudos",</t>
  </si>
  <si>
    <t xml:space="preserve">    3500758 =&gt; "Alambari",</t>
  </si>
  <si>
    <t xml:space="preserve">    3500808 =&gt; "Alfredo Marcondes",</t>
  </si>
  <si>
    <t xml:space="preserve">    3500907 =&gt; "Altair",</t>
  </si>
  <si>
    <t xml:space="preserve">    3501004 =&gt; "Altinópolis",</t>
  </si>
  <si>
    <t xml:space="preserve">    3501103 =&gt; "Alto Alegre",</t>
  </si>
  <si>
    <t xml:space="preserve">    3501152 =&gt; "Alumínio",</t>
  </si>
  <si>
    <t xml:space="preserve">    3501202 =&gt; "Álvares Florence",</t>
  </si>
  <si>
    <t xml:space="preserve">    3501301 =&gt; "Álvares Machado",</t>
  </si>
  <si>
    <t xml:space="preserve">    3501400 =&gt; "Álvaro de Carvalho",</t>
  </si>
  <si>
    <t xml:space="preserve">    3501509 =&gt; "Alvinlândia",</t>
  </si>
  <si>
    <t xml:space="preserve">    3501608 =&gt; "Americana",</t>
  </si>
  <si>
    <t xml:space="preserve">    3501707 =&gt; "Américo Brasiliense",</t>
  </si>
  <si>
    <t xml:space="preserve">    3501806 =&gt; "Américo de Campos",</t>
  </si>
  <si>
    <t xml:space="preserve">    3501905 =&gt; "Amparo",</t>
  </si>
  <si>
    <t xml:space="preserve">    3502002 =&gt; "Analândia",</t>
  </si>
  <si>
    <t xml:space="preserve">    3502101 =&gt; "Andradina",</t>
  </si>
  <si>
    <t xml:space="preserve">    3502200 =&gt; "Angatuba",</t>
  </si>
  <si>
    <t xml:space="preserve">    3502309 =&gt; "Anhembi",</t>
  </si>
  <si>
    <t xml:space="preserve">    3502408 =&gt; "Anhumas",</t>
  </si>
  <si>
    <t xml:space="preserve">    3502507 =&gt; "Aparecida",</t>
  </si>
  <si>
    <t xml:space="preserve">    3502606 =&gt; "Aparecida D'oeste",</t>
  </si>
  <si>
    <t xml:space="preserve">    3502705 =&gt; "Apiaí",</t>
  </si>
  <si>
    <t xml:space="preserve">    3502754 =&gt; "Araçariguama",</t>
  </si>
  <si>
    <t xml:space="preserve">    3502804 =&gt; "Araçatuba",</t>
  </si>
  <si>
    <t xml:space="preserve">    3502903 =&gt; "Araçoiaba da Serra",</t>
  </si>
  <si>
    <t xml:space="preserve">    3503000 =&gt; "Aramina",</t>
  </si>
  <si>
    <t xml:space="preserve">    3503109 =&gt; "Arandu",</t>
  </si>
  <si>
    <t xml:space="preserve">    3503158 =&gt; "Arapeí",</t>
  </si>
  <si>
    <t xml:space="preserve">    3503208 =&gt; "Araraquara",</t>
  </si>
  <si>
    <t xml:space="preserve">    3503307 =&gt; "Araras",</t>
  </si>
  <si>
    <t xml:space="preserve">    3503356 =&gt; "Arco-Íris",</t>
  </si>
  <si>
    <t xml:space="preserve">    3503406 =&gt; "Arealva",</t>
  </si>
  <si>
    <t xml:space="preserve">    3503505 =&gt; "Areias",</t>
  </si>
  <si>
    <t xml:space="preserve">    3503604 =&gt; "Areiópolis",</t>
  </si>
  <si>
    <t xml:space="preserve">    3503703 =&gt; "Ariranha",</t>
  </si>
  <si>
    <t xml:space="preserve">    3503802 =&gt; "Artur Nogueira",</t>
  </si>
  <si>
    <t xml:space="preserve">    3503901 =&gt; "Arujá",</t>
  </si>
  <si>
    <t xml:space="preserve">    3503950 =&gt; "Aspásia",</t>
  </si>
  <si>
    <t xml:space="preserve">    3504008 =&gt; "Assis",</t>
  </si>
  <si>
    <t xml:space="preserve">    3504107 =&gt; "Atibaia",</t>
  </si>
  <si>
    <t xml:space="preserve">    3504206 =&gt; "Auriflama",</t>
  </si>
  <si>
    <t xml:space="preserve">    3504305 =&gt; "Avaí",</t>
  </si>
  <si>
    <t xml:space="preserve">    3504404 =&gt; "Avanhandava",</t>
  </si>
  <si>
    <t xml:space="preserve">    3504503 =&gt; "Avaré",</t>
  </si>
  <si>
    <t xml:space="preserve">    3504602 =&gt; "Bady Bassitt",</t>
  </si>
  <si>
    <t xml:space="preserve">    3504701 =&gt; "Balbinos",</t>
  </si>
  <si>
    <t xml:space="preserve">    3504800 =&gt; "Bálsamo",</t>
  </si>
  <si>
    <t xml:space="preserve">    3504909 =&gt; "Bananal",</t>
  </si>
  <si>
    <t xml:space="preserve">    3505005 =&gt; "Barão de Antonina",</t>
  </si>
  <si>
    <t xml:space="preserve">    3505104 =&gt; "Barbosa",</t>
  </si>
  <si>
    <t xml:space="preserve">    3505203 =&gt; "Bariri",</t>
  </si>
  <si>
    <t xml:space="preserve">    3505302 =&gt; "Barra Bonita",</t>
  </si>
  <si>
    <t xml:space="preserve">    3505351 =&gt; "Barra do Chapéu",</t>
  </si>
  <si>
    <t xml:space="preserve">    3505401 =&gt; "Barra do Turvo",</t>
  </si>
  <si>
    <t xml:space="preserve">    3505500 =&gt; "Barretos",</t>
  </si>
  <si>
    <t xml:space="preserve">    3505609 =&gt; "Barrinha",</t>
  </si>
  <si>
    <t xml:space="preserve">    3505708 =&gt; "Barueri",</t>
  </si>
  <si>
    <t xml:space="preserve">    3505807 =&gt; "Bastos",</t>
  </si>
  <si>
    <t xml:space="preserve">    3505906 =&gt; "Batatais",</t>
  </si>
  <si>
    <t xml:space="preserve">    3506003 =&gt; "Bauru",</t>
  </si>
  <si>
    <t xml:space="preserve">    3506102 =&gt; "Bebedouro",</t>
  </si>
  <si>
    <t xml:space="preserve">    3506201 =&gt; "Bento de Abreu",</t>
  </si>
  <si>
    <t xml:space="preserve">    3506300 =&gt; "Bernardino de Campos",</t>
  </si>
  <si>
    <t xml:space="preserve">    3506359 =&gt; "Bertioga",</t>
  </si>
  <si>
    <t xml:space="preserve">    3506409 =&gt; "Bilac",</t>
  </si>
  <si>
    <t xml:space="preserve">    3506508 =&gt; "Birigui",</t>
  </si>
  <si>
    <t xml:space="preserve">    3506607 =&gt; "Biritiba-Mirim",</t>
  </si>
  <si>
    <t xml:space="preserve">    3506706 =&gt; "Boa Esperança do Sul",</t>
  </si>
  <si>
    <t xml:space="preserve">    3506805 =&gt; "Bocaina",</t>
  </si>
  <si>
    <t xml:space="preserve">    3506904 =&gt; "Bofete",</t>
  </si>
  <si>
    <t xml:space="preserve">    3507001 =&gt; "Boituva",</t>
  </si>
  <si>
    <t xml:space="preserve">    3507100 =&gt; "Bom Jesus dos Perdões",</t>
  </si>
  <si>
    <t xml:space="preserve">    3507159 =&gt; "Bom Sucesso de Itararé",</t>
  </si>
  <si>
    <t xml:space="preserve">    3507209 =&gt; "Borá",</t>
  </si>
  <si>
    <t xml:space="preserve">    3507308 =&gt; "Boracéia",</t>
  </si>
  <si>
    <t xml:space="preserve">    3507407 =&gt; "Borborema",</t>
  </si>
  <si>
    <t xml:space="preserve">    3507456 =&gt; "Borebi",</t>
  </si>
  <si>
    <t xml:space="preserve">    3507506 =&gt; "Botucatu",</t>
  </si>
  <si>
    <t xml:space="preserve">    3507605 =&gt; "Bragança Paulista",</t>
  </si>
  <si>
    <t xml:space="preserve">    3507704 =&gt; "Braúna",</t>
  </si>
  <si>
    <t xml:space="preserve">    3507753 =&gt; "Brejo Alegre",</t>
  </si>
  <si>
    <t xml:space="preserve">    3507803 =&gt; "Brodowski",</t>
  </si>
  <si>
    <t xml:space="preserve">    3507902 =&gt; "Brotas",</t>
  </si>
  <si>
    <t xml:space="preserve">    3508009 =&gt; "Buri",</t>
  </si>
  <si>
    <t xml:space="preserve">    3508108 =&gt; "Buritama",</t>
  </si>
  <si>
    <t xml:space="preserve">    3508207 =&gt; "Buritizal",</t>
  </si>
  <si>
    <t xml:space="preserve">    3508306 =&gt; "Cabrália Paulista",</t>
  </si>
  <si>
    <t xml:space="preserve">    3508405 =&gt; "Cabreúva",</t>
  </si>
  <si>
    <t xml:space="preserve">    3508504 =&gt; "Caçapava",</t>
  </si>
  <si>
    <t xml:space="preserve">    3508603 =&gt; "Cachoeira Paulista",</t>
  </si>
  <si>
    <t xml:space="preserve">    3508702 =&gt; "Caconde",</t>
  </si>
  <si>
    <t xml:space="preserve">    3508801 =&gt; "Cafelândia",</t>
  </si>
  <si>
    <t xml:space="preserve">    3508900 =&gt; "Caiabu",</t>
  </si>
  <si>
    <t xml:space="preserve">    3509007 =&gt; "Caieiras",</t>
  </si>
  <si>
    <t xml:space="preserve">    3509106 =&gt; "Caiuá",</t>
  </si>
  <si>
    <t xml:space="preserve">    3509205 =&gt; "Cajamar",</t>
  </si>
  <si>
    <t xml:space="preserve">    3509254 =&gt; "Cajati",</t>
  </si>
  <si>
    <t xml:space="preserve">    3509304 =&gt; "Cajobi",</t>
  </si>
  <si>
    <t xml:space="preserve">    3509403 =&gt; "Cajuru",</t>
  </si>
  <si>
    <t xml:space="preserve">    3509452 =&gt; "Campina do Monte Alegre",</t>
  </si>
  <si>
    <t xml:space="preserve">    3509502 =&gt; "Campinas",</t>
  </si>
  <si>
    <t xml:space="preserve">    3509601 =&gt; "Campo Limpo Paulista",</t>
  </si>
  <si>
    <t xml:space="preserve">    3509700 =&gt; "Campos do Jordão",</t>
  </si>
  <si>
    <t xml:space="preserve">    3509809 =&gt; "Campos Novos Paulista",</t>
  </si>
  <si>
    <t xml:space="preserve">    3509908 =&gt; "Cananéia",</t>
  </si>
  <si>
    <t xml:space="preserve">    3509957 =&gt; "Canas",</t>
  </si>
  <si>
    <t xml:space="preserve">    3510005 =&gt; "Cândido Mota",</t>
  </si>
  <si>
    <t xml:space="preserve">    3510104 =&gt; "Cândido Rodrigues",</t>
  </si>
  <si>
    <t xml:space="preserve">    3510153 =&gt; "Canitar",</t>
  </si>
  <si>
    <t xml:space="preserve">    3510203 =&gt; "Capão Bonito",</t>
  </si>
  <si>
    <t xml:space="preserve">    3510302 =&gt; "Capela do Alto",</t>
  </si>
  <si>
    <t xml:space="preserve">    3510401 =&gt; "Capivari",</t>
  </si>
  <si>
    <t xml:space="preserve">    3510500 =&gt; "Caraguatatuba",</t>
  </si>
  <si>
    <t xml:space="preserve">    3510609 =&gt; "Carapicuíba",</t>
  </si>
  <si>
    <t xml:space="preserve">    3510708 =&gt; "Cardoso",</t>
  </si>
  <si>
    <t xml:space="preserve">    3510807 =&gt; "Casa Branca",</t>
  </si>
  <si>
    <t xml:space="preserve">    3510906 =&gt; "Cássia dos Coqueiros",</t>
  </si>
  <si>
    <t xml:space="preserve">    3511003 =&gt; "Castilho",</t>
  </si>
  <si>
    <t xml:space="preserve">    3511102 =&gt; "Catanduva",</t>
  </si>
  <si>
    <t xml:space="preserve">    3511201 =&gt; "Catiguá",</t>
  </si>
  <si>
    <t xml:space="preserve">    3511300 =&gt; "Cedral",</t>
  </si>
  <si>
    <t xml:space="preserve">    3511409 =&gt; "Cerqueira César",</t>
  </si>
  <si>
    <t xml:space="preserve">    3511508 =&gt; "Cerquilho",</t>
  </si>
  <si>
    <t xml:space="preserve">    3511607 =&gt; "Cesário Lange",</t>
  </si>
  <si>
    <t xml:space="preserve">    3511706 =&gt; "Charqueada",</t>
  </si>
  <si>
    <t xml:space="preserve">    3511904 =&gt; "Clementina",</t>
  </si>
  <si>
    <t xml:space="preserve">    3512001 =&gt; "Colina",</t>
  </si>
  <si>
    <t xml:space="preserve">    3512100 =&gt; "Colômbia",</t>
  </si>
  <si>
    <t xml:space="preserve">    3512209 =&gt; "Conchal",</t>
  </si>
  <si>
    <t xml:space="preserve">    3512308 =&gt; "Conchas",</t>
  </si>
  <si>
    <t xml:space="preserve">    3512407 =&gt; "Cordeirópolis",</t>
  </si>
  <si>
    <t xml:space="preserve">    3512506 =&gt; "Coroados",</t>
  </si>
  <si>
    <t xml:space="preserve">    3512605 =&gt; "Coronel Macedo",</t>
  </si>
  <si>
    <t xml:space="preserve">    3512704 =&gt; "Corumbataí",</t>
  </si>
  <si>
    <t xml:space="preserve">    3512803 =&gt; "Cosmópolis",</t>
  </si>
  <si>
    <t xml:space="preserve">    3512902 =&gt; "Cosmorama",</t>
  </si>
  <si>
    <t xml:space="preserve">    3513009 =&gt; "Cotia",</t>
  </si>
  <si>
    <t xml:space="preserve">    3513108 =&gt; "Cravinhos",</t>
  </si>
  <si>
    <t xml:space="preserve">    3513207 =&gt; "Cristais Paulista",</t>
  </si>
  <si>
    <t xml:space="preserve">    3513306 =&gt; "Cruzália",</t>
  </si>
  <si>
    <t xml:space="preserve">    3513405 =&gt; "Cruzeiro",</t>
  </si>
  <si>
    <t xml:space="preserve">    3513504 =&gt; "Cubatão",</t>
  </si>
  <si>
    <t xml:space="preserve">    3513603 =&gt; "Cunha",</t>
  </si>
  <si>
    <t xml:space="preserve">    3513702 =&gt; "descalvado",</t>
  </si>
  <si>
    <t xml:space="preserve">    3513801 =&gt; "Diadema",</t>
  </si>
  <si>
    <t xml:space="preserve">    3513850 =&gt; "Dirce Reis",</t>
  </si>
  <si>
    <t xml:space="preserve">    3513900 =&gt; "Divinolândia",</t>
  </si>
  <si>
    <t xml:space="preserve">    3514007 =&gt; "dobrada",</t>
  </si>
  <si>
    <t xml:space="preserve">    3514106 =&gt; "dois Córregos",</t>
  </si>
  <si>
    <t xml:space="preserve">    3514205 =&gt; "dolcinópolis",</t>
  </si>
  <si>
    <t xml:space="preserve">    3514304 =&gt; "dourado",</t>
  </si>
  <si>
    <t xml:space="preserve">    3514403 =&gt; "Dracena",</t>
  </si>
  <si>
    <t xml:space="preserve">    3514502 =&gt; "Duartina",</t>
  </si>
  <si>
    <t xml:space="preserve">    3514601 =&gt; "Dumont",</t>
  </si>
  <si>
    <t xml:space="preserve">    3514700 =&gt; "Echaporã",</t>
  </si>
  <si>
    <t xml:space="preserve">    3514809 =&gt; "Eldorado",</t>
  </si>
  <si>
    <t xml:space="preserve">    3514908 =&gt; "Elias Fausto",</t>
  </si>
  <si>
    <t xml:space="preserve">    3514924 =&gt; "Elisiário",</t>
  </si>
  <si>
    <t xml:space="preserve">    3514957 =&gt; "Embaúba",</t>
  </si>
  <si>
    <t xml:space="preserve">    3515004 =&gt; "Embu das Artes",</t>
  </si>
  <si>
    <t xml:space="preserve">    3515103 =&gt; "Embu-Guaçu",</t>
  </si>
  <si>
    <t xml:space="preserve">    3515129 =&gt; "Emilianópolis",</t>
  </si>
  <si>
    <t xml:space="preserve">    3515152 =&gt; "Engenheiro Coelho",</t>
  </si>
  <si>
    <t xml:space="preserve">    3515186 =&gt; "Espírito Santo do Pinhal",</t>
  </si>
  <si>
    <t xml:space="preserve">    3515194 =&gt; "Espírito Santo do Turvo",</t>
  </si>
  <si>
    <t xml:space="preserve">    3515202 =&gt; "Estrela D'oeste",</t>
  </si>
  <si>
    <t xml:space="preserve">    3515301 =&gt; "Estrela do Norte",</t>
  </si>
  <si>
    <t xml:space="preserve">    3515350 =&gt; "Euclides da Cunha Paulista",</t>
  </si>
  <si>
    <t xml:space="preserve">    3515400 =&gt; "Fartura",</t>
  </si>
  <si>
    <t xml:space="preserve">    3515509 =&gt; "Fernandópolis",</t>
  </si>
  <si>
    <t xml:space="preserve">    3515608 =&gt; "Fernando Prestes",</t>
  </si>
  <si>
    <t xml:space="preserve">    3515657 =&gt; "Fernão",</t>
  </si>
  <si>
    <t xml:space="preserve">    3515707 =&gt; "Ferraz de Vasconcelos",</t>
  </si>
  <si>
    <t xml:space="preserve">    3515806 =&gt; "Flora Rica",</t>
  </si>
  <si>
    <t xml:space="preserve">    3515905 =&gt; "Floreal",</t>
  </si>
  <si>
    <t xml:space="preserve">    3516002 =&gt; "Flórida Paulista",</t>
  </si>
  <si>
    <t xml:space="preserve">    3516101 =&gt; "Florínia",</t>
  </si>
  <si>
    <t xml:space="preserve">    3516200 =&gt; "Franca",</t>
  </si>
  <si>
    <t xml:space="preserve">    3516309 =&gt; "Francisco Morato",</t>
  </si>
  <si>
    <t xml:space="preserve">    3516408 =&gt; "Franco da Rocha",</t>
  </si>
  <si>
    <t xml:space="preserve">    3516507 =&gt; "Gabriel Monteiro",</t>
  </si>
  <si>
    <t xml:space="preserve">    3516606 =&gt; "Gália",</t>
  </si>
  <si>
    <t xml:space="preserve">    3516705 =&gt; "Garça",</t>
  </si>
  <si>
    <t xml:space="preserve">    3516804 =&gt; "Gastão Vidigal",</t>
  </si>
  <si>
    <t xml:space="preserve">    3516853 =&gt; "Gavião Peixoto",</t>
  </si>
  <si>
    <t xml:space="preserve">    3516903 =&gt; "General Salgado",</t>
  </si>
  <si>
    <t xml:space="preserve">    3517000 =&gt; "Getulina",</t>
  </si>
  <si>
    <t xml:space="preserve">    3517109 =&gt; "Glicério",</t>
  </si>
  <si>
    <t xml:space="preserve">    3517208 =&gt; "Guaiçara",</t>
  </si>
  <si>
    <t xml:space="preserve">    3517307 =&gt; "Guaimbê",</t>
  </si>
  <si>
    <t xml:space="preserve">    3517406 =&gt; "Guaíra",</t>
  </si>
  <si>
    <t xml:space="preserve">    3517505 =&gt; "Guapiaçu",</t>
  </si>
  <si>
    <t xml:space="preserve">    3517604 =&gt; "Guapiara",</t>
  </si>
  <si>
    <t xml:space="preserve">    3517703 =&gt; "Guará",</t>
  </si>
  <si>
    <t xml:space="preserve">    3517802 =&gt; "Guaraçaí",</t>
  </si>
  <si>
    <t xml:space="preserve">    3517901 =&gt; "Guaraci",</t>
  </si>
  <si>
    <t xml:space="preserve">    3518008 =&gt; "Guarani D'oeste",</t>
  </si>
  <si>
    <t xml:space="preserve">    3518107 =&gt; "Guarantã",</t>
  </si>
  <si>
    <t xml:space="preserve">    3518206 =&gt; "Guararapes",</t>
  </si>
  <si>
    <t xml:space="preserve">    3518305 =&gt; "Guararema",</t>
  </si>
  <si>
    <t xml:space="preserve">    3518404 =&gt; "Guaratinguetá",</t>
  </si>
  <si>
    <t xml:space="preserve">    3518503 =&gt; "Guareí",</t>
  </si>
  <si>
    <t xml:space="preserve">    3518602 =&gt; "Guariba",</t>
  </si>
  <si>
    <t xml:space="preserve">    3518701 =&gt; "Guarujá",</t>
  </si>
  <si>
    <t xml:space="preserve">    3518800 =&gt; "Guarulhos",</t>
  </si>
  <si>
    <t xml:space="preserve">    3518859 =&gt; "Guatapará",</t>
  </si>
  <si>
    <t xml:space="preserve">    3518909 =&gt; "Guzolândia",</t>
  </si>
  <si>
    <t xml:space="preserve">    3519006 =&gt; "Herculândia",</t>
  </si>
  <si>
    <t xml:space="preserve">    3519055 =&gt; "Holambra",</t>
  </si>
  <si>
    <t xml:space="preserve">    3519071 =&gt; "Hortolândia",</t>
  </si>
  <si>
    <t xml:space="preserve">    3519105 =&gt; "Iacanga",</t>
  </si>
  <si>
    <t xml:space="preserve">    3519204 =&gt; "Iacri",</t>
  </si>
  <si>
    <t xml:space="preserve">    3519253 =&gt; "Iaras",</t>
  </si>
  <si>
    <t xml:space="preserve">    3519303 =&gt; "Ibaté",</t>
  </si>
  <si>
    <t xml:space="preserve">    3519402 =&gt; "Ibirá",</t>
  </si>
  <si>
    <t xml:space="preserve">    3519501 =&gt; "Ibirarema",</t>
  </si>
  <si>
    <t xml:space="preserve">    3519600 =&gt; "Ibitinga",</t>
  </si>
  <si>
    <t xml:space="preserve">    3519709 =&gt; "Ibiúna",</t>
  </si>
  <si>
    <t xml:space="preserve">    3519808 =&gt; "Icém",</t>
  </si>
  <si>
    <t xml:space="preserve">    3519907 =&gt; "Iepê",</t>
  </si>
  <si>
    <t xml:space="preserve">    3520004 =&gt; "Igaraçu do Tietê",</t>
  </si>
  <si>
    <t xml:space="preserve">    3520103 =&gt; "Igarapava",</t>
  </si>
  <si>
    <t xml:space="preserve">    3520202 =&gt; "Igaratá",</t>
  </si>
  <si>
    <t xml:space="preserve">    3520301 =&gt; "Iguape",</t>
  </si>
  <si>
    <t xml:space="preserve">    3520400 =&gt; "Ilhabela",</t>
  </si>
  <si>
    <t xml:space="preserve">    3520426 =&gt; "Ilha Comprida",</t>
  </si>
  <si>
    <t xml:space="preserve">    3520442 =&gt; "Ilha Solteira",</t>
  </si>
  <si>
    <t xml:space="preserve">    3520509 =&gt; "Indaiatuba",</t>
  </si>
  <si>
    <t xml:space="preserve">    3520608 =&gt; "Indiana",</t>
  </si>
  <si>
    <t xml:space="preserve">    3520707 =&gt; "Indiaporã",</t>
  </si>
  <si>
    <t xml:space="preserve">    3520806 =&gt; "Inúbia Paulista",</t>
  </si>
  <si>
    <t xml:space="preserve">    3520905 =&gt; "Ipaussu",</t>
  </si>
  <si>
    <t xml:space="preserve">    3521002 =&gt; "Iperó",</t>
  </si>
  <si>
    <t xml:space="preserve">    3521101 =&gt; "Ipeúna",</t>
  </si>
  <si>
    <t xml:space="preserve">    3521150 =&gt; "Ipiguá",</t>
  </si>
  <si>
    <t xml:space="preserve">    3521200 =&gt; "Iporanga",</t>
  </si>
  <si>
    <t xml:space="preserve">    3521309 =&gt; "Ipuã",</t>
  </si>
  <si>
    <t xml:space="preserve">    3521408 =&gt; "Iracemápolis",</t>
  </si>
  <si>
    <t xml:space="preserve">    3521507 =&gt; "Irapuã",</t>
  </si>
  <si>
    <t xml:space="preserve">    3521606 =&gt; "Irapuru",</t>
  </si>
  <si>
    <t xml:space="preserve">    3521705 =&gt; "Itaberá",</t>
  </si>
  <si>
    <t xml:space="preserve">    3521804 =&gt; "Itaí",</t>
  </si>
  <si>
    <t xml:space="preserve">    3521903 =&gt; "Itajobi",</t>
  </si>
  <si>
    <t xml:space="preserve">    3522000 =&gt; "Itaju",</t>
  </si>
  <si>
    <t xml:space="preserve">    3522109 =&gt; "Itanhaém",</t>
  </si>
  <si>
    <t xml:space="preserve">    3522158 =&gt; "Itaóca",</t>
  </si>
  <si>
    <t xml:space="preserve">    3522208 =&gt; "Itapecerica da Serra",</t>
  </si>
  <si>
    <t xml:space="preserve">    3522307 =&gt; "Itapetininga",</t>
  </si>
  <si>
    <t xml:space="preserve">    3522406 =&gt; "Itapeva",</t>
  </si>
  <si>
    <t xml:space="preserve">    3522505 =&gt; "Itapevi",</t>
  </si>
  <si>
    <t xml:space="preserve">    3522604 =&gt; "Itapira",</t>
  </si>
  <si>
    <t xml:space="preserve">    3522653 =&gt; "Itapirapuã Paulista",</t>
  </si>
  <si>
    <t xml:space="preserve">    3522703 =&gt; "Itápolis",</t>
  </si>
  <si>
    <t xml:space="preserve">    3522802 =&gt; "Itaporanga",</t>
  </si>
  <si>
    <t xml:space="preserve">    3522901 =&gt; "Itapuí",</t>
  </si>
  <si>
    <t xml:space="preserve">    3523008 =&gt; "Itapura",</t>
  </si>
  <si>
    <t xml:space="preserve">    3523107 =&gt; "Itaquaquecetuba",</t>
  </si>
  <si>
    <t xml:space="preserve">    3523206 =&gt; "Itararé",</t>
  </si>
  <si>
    <t xml:space="preserve">    3523305 =&gt; "Itariri",</t>
  </si>
  <si>
    <t xml:space="preserve">    3523404 =&gt; "Itatiba",</t>
  </si>
  <si>
    <t xml:space="preserve">    3523503 =&gt; "Itatinga",</t>
  </si>
  <si>
    <t xml:space="preserve">    3523602 =&gt; "Itirapina",</t>
  </si>
  <si>
    <t xml:space="preserve">    3523701 =&gt; "Itirapuã",</t>
  </si>
  <si>
    <t xml:space="preserve">    3523800 =&gt; "Itobi",</t>
  </si>
  <si>
    <t xml:space="preserve">    3523909 =&gt; "Itu",</t>
  </si>
  <si>
    <t xml:space="preserve">    3524006 =&gt; "Itupeva",</t>
  </si>
  <si>
    <t xml:space="preserve">    3524105 =&gt; "Ituverava",</t>
  </si>
  <si>
    <t xml:space="preserve">    3524204 =&gt; "Jaborandi",</t>
  </si>
  <si>
    <t xml:space="preserve">    3524303 =&gt; "Jaboticabal",</t>
  </si>
  <si>
    <t xml:space="preserve">    3524402 =&gt; "Jacareí",</t>
  </si>
  <si>
    <t xml:space="preserve">    3524501 =&gt; "Jaci",</t>
  </si>
  <si>
    <t xml:space="preserve">    3524600 =&gt; "Jacupiranga",</t>
  </si>
  <si>
    <t xml:space="preserve">    3524709 =&gt; "Jaguariúna",</t>
  </si>
  <si>
    <t xml:space="preserve">    3524808 =&gt; "Jales",</t>
  </si>
  <si>
    <t xml:space="preserve">    3524907 =&gt; "Jambeiro",</t>
  </si>
  <si>
    <t xml:space="preserve">    3525003 =&gt; "Jandira",</t>
  </si>
  <si>
    <t xml:space="preserve">    3525102 =&gt; "Jardinópolis",</t>
  </si>
  <si>
    <t xml:space="preserve">    3525201 =&gt; "Jarinu",</t>
  </si>
  <si>
    <t xml:space="preserve">    3525300 =&gt; "Jaú",</t>
  </si>
  <si>
    <t xml:space="preserve">    3525409 =&gt; "Jeriquara",</t>
  </si>
  <si>
    <t xml:space="preserve">    3525508 =&gt; "Joanópolis",</t>
  </si>
  <si>
    <t xml:space="preserve">    3525607 =&gt; "João Ramalho",</t>
  </si>
  <si>
    <t xml:space="preserve">    3525706 =&gt; "José Bonifácio",</t>
  </si>
  <si>
    <t xml:space="preserve">    3525805 =&gt; "Júlio Mesquita",</t>
  </si>
  <si>
    <t xml:space="preserve">    3525854 =&gt; "Jumirim",</t>
  </si>
  <si>
    <t xml:space="preserve">    3525904 =&gt; "Jundiaí",</t>
  </si>
  <si>
    <t xml:space="preserve">    3526001 =&gt; "Junqueirópolis",</t>
  </si>
  <si>
    <t xml:space="preserve">    3526100 =&gt; "Juquiá",</t>
  </si>
  <si>
    <t xml:space="preserve">    3526209 =&gt; "Juquitiba",</t>
  </si>
  <si>
    <t xml:space="preserve">    3526308 =&gt; "Lagoinha",</t>
  </si>
  <si>
    <t xml:space="preserve">    3526407 =&gt; "Laranjal Paulista",</t>
  </si>
  <si>
    <t xml:space="preserve">    3526506 =&gt; "Lavínia",</t>
  </si>
  <si>
    <t xml:space="preserve">    3526605 =&gt; "Lavrinhas",</t>
  </si>
  <si>
    <t xml:space="preserve">    3526704 =&gt; "Leme",</t>
  </si>
  <si>
    <t xml:space="preserve">    3526803 =&gt; "Lençóis Paulista",</t>
  </si>
  <si>
    <t xml:space="preserve">    3526902 =&gt; "Limeira",</t>
  </si>
  <si>
    <t xml:space="preserve">    3527009 =&gt; "Lindóia",</t>
  </si>
  <si>
    <t xml:space="preserve">    3527108 =&gt; "Lins",</t>
  </si>
  <si>
    <t xml:space="preserve">    3527207 =&gt; "Lorena",</t>
  </si>
  <si>
    <t xml:space="preserve">    3527256 =&gt; "Lourdes",</t>
  </si>
  <si>
    <t xml:space="preserve">    3527306 =&gt; "Louveira",</t>
  </si>
  <si>
    <t xml:space="preserve">    3527405 =&gt; "Lucélia",</t>
  </si>
  <si>
    <t xml:space="preserve">    3527504 =&gt; "Lucianópolis",</t>
  </si>
  <si>
    <t xml:space="preserve">    3527603 =&gt; "Luís Antônio",</t>
  </si>
  <si>
    <t xml:space="preserve">    3527702 =&gt; "Luiziânia",</t>
  </si>
  <si>
    <t xml:space="preserve">    3527801 =&gt; "Lupércio",</t>
  </si>
  <si>
    <t xml:space="preserve">    3527900 =&gt; "Lutécia",</t>
  </si>
  <si>
    <t xml:space="preserve">    3528007 =&gt; "Macatuba",</t>
  </si>
  <si>
    <t xml:space="preserve">    3528106 =&gt; "Macaubal",</t>
  </si>
  <si>
    <t xml:space="preserve">    3528205 =&gt; "Macedônia",</t>
  </si>
  <si>
    <t xml:space="preserve">    3528304 =&gt; "Magda",</t>
  </si>
  <si>
    <t xml:space="preserve">    3528403 =&gt; "Mairinque",</t>
  </si>
  <si>
    <t xml:space="preserve">    3528502 =&gt; "Mairiporã",</t>
  </si>
  <si>
    <t xml:space="preserve">    3528601 =&gt; "Manduri",</t>
  </si>
  <si>
    <t xml:space="preserve">    3528700 =&gt; "Marabá Paulista",</t>
  </si>
  <si>
    <t xml:space="preserve">    3528809 =&gt; "Maracaí",</t>
  </si>
  <si>
    <t xml:space="preserve">    3528858 =&gt; "Marapoama",</t>
  </si>
  <si>
    <t xml:space="preserve">    3528908 =&gt; "Mariápolis",</t>
  </si>
  <si>
    <t xml:space="preserve">    3529005 =&gt; "Marília",</t>
  </si>
  <si>
    <t xml:space="preserve">    3529104 =&gt; "Marinópolis",</t>
  </si>
  <si>
    <t xml:space="preserve">    3529203 =&gt; "Martinópolis",</t>
  </si>
  <si>
    <t xml:space="preserve">    3529302 =&gt; "Matão",</t>
  </si>
  <si>
    <t xml:space="preserve">    3529401 =&gt; "Mauá",</t>
  </si>
  <si>
    <t xml:space="preserve">    3529500 =&gt; "Mendonça",</t>
  </si>
  <si>
    <t xml:space="preserve">    3529609 =&gt; "Meridiano",</t>
  </si>
  <si>
    <t xml:space="preserve">    3529658 =&gt; "Mesópolis",</t>
  </si>
  <si>
    <t xml:space="preserve">    3529708 =&gt; "Miguelópolis",</t>
  </si>
  <si>
    <t xml:space="preserve">    3529807 =&gt; "Mineiros do Tietê",</t>
  </si>
  <si>
    <t xml:space="preserve">    3529906 =&gt; "Miracatu",</t>
  </si>
  <si>
    <t xml:space="preserve">    3530003 =&gt; "Mira Estrela",</t>
  </si>
  <si>
    <t xml:space="preserve">    3530102 =&gt; "Mirandópolis",</t>
  </si>
  <si>
    <t xml:space="preserve">    3530201 =&gt; "Mirante do Paranapanema",</t>
  </si>
  <si>
    <t xml:space="preserve">    3530300 =&gt; "Mirassol",</t>
  </si>
  <si>
    <t xml:space="preserve">    3530409 =&gt; "Mirassolândia",</t>
  </si>
  <si>
    <t xml:space="preserve">    3530508 =&gt; "Mococa",</t>
  </si>
  <si>
    <t xml:space="preserve">    3530607 =&gt; "Mogi das Cruzes",</t>
  </si>
  <si>
    <t xml:space="preserve">    3530706 =&gt; "Mogi Guaçu",</t>
  </si>
  <si>
    <t xml:space="preserve">    3530805 =&gt; "Mogi Mirim",</t>
  </si>
  <si>
    <t xml:space="preserve">    3530904 =&gt; "Mombuca",</t>
  </si>
  <si>
    <t xml:space="preserve">    3531001 =&gt; "Monções",</t>
  </si>
  <si>
    <t xml:space="preserve">    3531100 =&gt; "Mongaguá",</t>
  </si>
  <si>
    <t xml:space="preserve">    3531209 =&gt; "Monte Alegre do Sul",</t>
  </si>
  <si>
    <t xml:space="preserve">    3531308 =&gt; "Monte Alto",</t>
  </si>
  <si>
    <t xml:space="preserve">    3531407 =&gt; "Monte Aprazível",</t>
  </si>
  <si>
    <t xml:space="preserve">    3531506 =&gt; "Monte Azul Paulista",</t>
  </si>
  <si>
    <t xml:space="preserve">    3531605 =&gt; "Monte Castelo",</t>
  </si>
  <si>
    <t xml:space="preserve">    3531704 =&gt; "Monteiro Lobato",</t>
  </si>
  <si>
    <t xml:space="preserve">    3531803 =&gt; "Monte Mor",</t>
  </si>
  <si>
    <t xml:space="preserve">    3531902 =&gt; "Morro Agudo",</t>
  </si>
  <si>
    <t xml:space="preserve">    3532009 =&gt; "Morungaba",</t>
  </si>
  <si>
    <t xml:space="preserve">    3532058 =&gt; "Motuca",</t>
  </si>
  <si>
    <t xml:space="preserve">    3532108 =&gt; "Murutinga do Sul",</t>
  </si>
  <si>
    <t xml:space="preserve">    3532157 =&gt; "Nantes",</t>
  </si>
  <si>
    <t xml:space="preserve">    3532207 =&gt; "Narandiba",</t>
  </si>
  <si>
    <t xml:space="preserve">    3532306 =&gt; "Natividade da Serra",</t>
  </si>
  <si>
    <t xml:space="preserve">    3532405 =&gt; "Nazaré Paulista",</t>
  </si>
  <si>
    <t xml:space="preserve">    3532504 =&gt; "Neves Paulista",</t>
  </si>
  <si>
    <t xml:space="preserve">    3532603 =&gt; "Nhandeara",</t>
  </si>
  <si>
    <t xml:space="preserve">    3532702 =&gt; "Nipoã",</t>
  </si>
  <si>
    <t xml:space="preserve">    3532801 =&gt; "Nova Aliança",</t>
  </si>
  <si>
    <t xml:space="preserve">    3532827 =&gt; "Nova Campina",</t>
  </si>
  <si>
    <t xml:space="preserve">    3532843 =&gt; "Nova Canaã Paulista",</t>
  </si>
  <si>
    <t xml:space="preserve">    3532868 =&gt; "Nova Castilho",</t>
  </si>
  <si>
    <t xml:space="preserve">    3532900 =&gt; "Nova Europa",</t>
  </si>
  <si>
    <t xml:space="preserve">    3533007 =&gt; "Nova Granada",</t>
  </si>
  <si>
    <t xml:space="preserve">    3533106 =&gt; "Nova Guataporanga",</t>
  </si>
  <si>
    <t xml:space="preserve">    3533205 =&gt; "Nova Independência",</t>
  </si>
  <si>
    <t xml:space="preserve">    3533254 =&gt; "Novais",</t>
  </si>
  <si>
    <t xml:space="preserve">    3533304 =&gt; "Nova Luzitânia",</t>
  </si>
  <si>
    <t xml:space="preserve">    3533403 =&gt; "Nova Odessa",</t>
  </si>
  <si>
    <t xml:space="preserve">    3533502 =&gt; "Novo Horizonte",</t>
  </si>
  <si>
    <t xml:space="preserve">    3533601 =&gt; "Nuporanga",</t>
  </si>
  <si>
    <t xml:space="preserve">    3533700 =&gt; "Ocauçu",</t>
  </si>
  <si>
    <t xml:space="preserve">    3533809 =&gt; "Óleo",</t>
  </si>
  <si>
    <t xml:space="preserve">    3533908 =&gt; "Olímpia",</t>
  </si>
  <si>
    <t xml:space="preserve">    3534005 =&gt; "Onda Verde",</t>
  </si>
  <si>
    <t xml:space="preserve">    3534104 =&gt; "Oriente",</t>
  </si>
  <si>
    <t xml:space="preserve">    3534203 =&gt; "Orindiúva",</t>
  </si>
  <si>
    <t xml:space="preserve">    3534302 =&gt; "Orlândia",</t>
  </si>
  <si>
    <t xml:space="preserve">    3534401 =&gt; "Osasco",</t>
  </si>
  <si>
    <t xml:space="preserve">    3534500 =&gt; "Oscar Bressane",</t>
  </si>
  <si>
    <t xml:space="preserve">    3534609 =&gt; "Osvaldo Cruz",</t>
  </si>
  <si>
    <t xml:space="preserve">    3534708 =&gt; "Ourinhos",</t>
  </si>
  <si>
    <t xml:space="preserve">    3534757 =&gt; "Ouroeste",</t>
  </si>
  <si>
    <t xml:space="preserve">    3534807 =&gt; "Ouro Verde",</t>
  </si>
  <si>
    <t xml:space="preserve">    3534906 =&gt; "Pacaembu",</t>
  </si>
  <si>
    <t xml:space="preserve">    3535002 =&gt; "Palestina",</t>
  </si>
  <si>
    <t xml:space="preserve">    3535101 =&gt; "Palmares Paulista",</t>
  </si>
  <si>
    <t xml:space="preserve">    3535200 =&gt; "Palmeira D'oeste",</t>
  </si>
  <si>
    <t xml:space="preserve">    3535309 =&gt; "Palmital",</t>
  </si>
  <si>
    <t xml:space="preserve">    3535408 =&gt; "Panorama",</t>
  </si>
  <si>
    <t xml:space="preserve">    3535507 =&gt; "Paraguaçu Paulista",</t>
  </si>
  <si>
    <t xml:space="preserve">    3535606 =&gt; "Paraibuna",</t>
  </si>
  <si>
    <t xml:space="preserve">    3535705 =&gt; "Paraíso",</t>
  </si>
  <si>
    <t xml:space="preserve">    3535804 =&gt; "Paranapanema",</t>
  </si>
  <si>
    <t xml:space="preserve">    3535903 =&gt; "Paranapuã",</t>
  </si>
  <si>
    <t xml:space="preserve">    3536000 =&gt; "Parapuã",</t>
  </si>
  <si>
    <t xml:space="preserve">    3536109 =&gt; "Pardinho",</t>
  </si>
  <si>
    <t xml:space="preserve">    3536208 =&gt; "Pariquera-Açu",</t>
  </si>
  <si>
    <t xml:space="preserve">    3536257 =&gt; "Parisi",</t>
  </si>
  <si>
    <t xml:space="preserve">    3536307 =&gt; "Patrocínio Paulista",</t>
  </si>
  <si>
    <t xml:space="preserve">    3536406 =&gt; "Paulicéia",</t>
  </si>
  <si>
    <t xml:space="preserve">    3536505 =&gt; "Paulínia",</t>
  </si>
  <si>
    <t xml:space="preserve">    3536570 =&gt; "Paulistânia",</t>
  </si>
  <si>
    <t xml:space="preserve">    3536604 =&gt; "Paulo de Faria",</t>
  </si>
  <si>
    <t xml:space="preserve">    3536703 =&gt; "Pederneiras",</t>
  </si>
  <si>
    <t xml:space="preserve">    3536802 =&gt; "Pedra Bela",</t>
  </si>
  <si>
    <t xml:space="preserve">    3536901 =&gt; "Pedranópolis",</t>
  </si>
  <si>
    <t xml:space="preserve">    3537008 =&gt; "Pedregulho",</t>
  </si>
  <si>
    <t xml:space="preserve">    3537107 =&gt; "Pedreira",</t>
  </si>
  <si>
    <t xml:space="preserve">    3537156 =&gt; "Pedrinhas Paulista",</t>
  </si>
  <si>
    <t xml:space="preserve">    3537206 =&gt; "Pedro de Toledo",</t>
  </si>
  <si>
    <t xml:space="preserve">    3537305 =&gt; "Penápolis",</t>
  </si>
  <si>
    <t xml:space="preserve">    3537404 =&gt; "Pereira Barreto",</t>
  </si>
  <si>
    <t xml:space="preserve">    3537503 =&gt; "Pereiras",</t>
  </si>
  <si>
    <t xml:space="preserve">    3537602 =&gt; "Peruíbe",</t>
  </si>
  <si>
    <t xml:space="preserve">    3537701 =&gt; "Piacatu",</t>
  </si>
  <si>
    <t xml:space="preserve">    3537800 =&gt; "Piedade",</t>
  </si>
  <si>
    <t xml:space="preserve">    3537909 =&gt; "Pilar do Sul",</t>
  </si>
  <si>
    <t xml:space="preserve">    3538006 =&gt; "Pindamonhangaba",</t>
  </si>
  <si>
    <t xml:space="preserve">    3538105 =&gt; "Pindorama",</t>
  </si>
  <si>
    <t xml:space="preserve">    3538204 =&gt; "Pinhalzinho",</t>
  </si>
  <si>
    <t xml:space="preserve">    3538303 =&gt; "Piquerobi",</t>
  </si>
  <si>
    <t xml:space="preserve">    3538501 =&gt; "Piquete",</t>
  </si>
  <si>
    <t xml:space="preserve">    3538600 =&gt; "Piracaia",</t>
  </si>
  <si>
    <t xml:space="preserve">    3538709 =&gt; "Piracicaba",</t>
  </si>
  <si>
    <t xml:space="preserve">    3538808 =&gt; "Piraju",</t>
  </si>
  <si>
    <t xml:space="preserve">    3538907 =&gt; "Pirajuí",</t>
  </si>
  <si>
    <t xml:space="preserve">    3539004 =&gt; "Pirangi",</t>
  </si>
  <si>
    <t xml:space="preserve">    3539103 =&gt; "Pirapora do Bom Jesus",</t>
  </si>
  <si>
    <t xml:space="preserve">    3539202 =&gt; "Pirapozinho",</t>
  </si>
  <si>
    <t xml:space="preserve">    3539301 =&gt; "Pirassununga",</t>
  </si>
  <si>
    <t xml:space="preserve">    3539400 =&gt; "Piratininga",</t>
  </si>
  <si>
    <t xml:space="preserve">    3539509 =&gt; "Pitangueiras",</t>
  </si>
  <si>
    <t xml:space="preserve">    3539608 =&gt; "Planalto",</t>
  </si>
  <si>
    <t xml:space="preserve">    3539707 =&gt; "Platina",</t>
  </si>
  <si>
    <t xml:space="preserve">    3539806 =&gt; "Poá",</t>
  </si>
  <si>
    <t xml:space="preserve">    3539905 =&gt; "Poloni",</t>
  </si>
  <si>
    <t xml:space="preserve">    3540002 =&gt; "Pompéia",</t>
  </si>
  <si>
    <t xml:space="preserve">    3540101 =&gt; "Pongaí",</t>
  </si>
  <si>
    <t xml:space="preserve">    3540200 =&gt; "Pontal",</t>
  </si>
  <si>
    <t xml:space="preserve">    3540259 =&gt; "Pontalinda",</t>
  </si>
  <si>
    <t xml:space="preserve">    3540309 =&gt; "Pontes Gestal",</t>
  </si>
  <si>
    <t xml:space="preserve">    3540408 =&gt; "Populina",</t>
  </si>
  <si>
    <t xml:space="preserve">    3540507 =&gt; "Porangaba",</t>
  </si>
  <si>
    <t xml:space="preserve">    3540606 =&gt; "Porto Feliz",</t>
  </si>
  <si>
    <t xml:space="preserve">    3540705 =&gt; "Porto Ferreira",</t>
  </si>
  <si>
    <t xml:space="preserve">    3540754 =&gt; "Potim",</t>
  </si>
  <si>
    <t xml:space="preserve">    3540804 =&gt; "Potirendaba",</t>
  </si>
  <si>
    <t xml:space="preserve">    3540853 =&gt; "Pracinha",</t>
  </si>
  <si>
    <t xml:space="preserve">    3540903 =&gt; "Pradópolis",</t>
  </si>
  <si>
    <t xml:space="preserve">    3541000 =&gt; "Praia Grande",</t>
  </si>
  <si>
    <t xml:space="preserve">    3541059 =&gt; "Pratânia",</t>
  </si>
  <si>
    <t xml:space="preserve">    3541109 =&gt; "Presidente Alves",</t>
  </si>
  <si>
    <t xml:space="preserve">    3541208 =&gt; "Presidente Bernardes",</t>
  </si>
  <si>
    <t xml:space="preserve">    3541307 =&gt; "Presidente Epitácio",</t>
  </si>
  <si>
    <t xml:space="preserve">    3541406 =&gt; "Presidente Prudente",</t>
  </si>
  <si>
    <t xml:space="preserve">    3541505 =&gt; "Presidente Venceslau",</t>
  </si>
  <si>
    <t xml:space="preserve">    3541604 =&gt; "Promissão",</t>
  </si>
  <si>
    <t xml:space="preserve">    3541653 =&gt; "Quadra",</t>
  </si>
  <si>
    <t xml:space="preserve">    3541703 =&gt; "Quatá",</t>
  </si>
  <si>
    <t xml:space="preserve">    3541802 =&gt; "Queiroz",</t>
  </si>
  <si>
    <t xml:space="preserve">    3541901 =&gt; "Queluz",</t>
  </si>
  <si>
    <t xml:space="preserve">    3542008 =&gt; "Quintana",</t>
  </si>
  <si>
    <t xml:space="preserve">    3542107 =&gt; "Rafard",</t>
  </si>
  <si>
    <t xml:space="preserve">    3542206 =&gt; "Rancharia",</t>
  </si>
  <si>
    <t xml:space="preserve">    3542305 =&gt; "Redenção da Serra",</t>
  </si>
  <si>
    <t xml:space="preserve">    3542404 =&gt; "Regente Feijó",</t>
  </si>
  <si>
    <t xml:space="preserve">    3542503 =&gt; "Reginópolis",</t>
  </si>
  <si>
    <t xml:space="preserve">    3542602 =&gt; "Registro",</t>
  </si>
  <si>
    <t xml:space="preserve">    3542701 =&gt; "Restinga",</t>
  </si>
  <si>
    <t xml:space="preserve">    3542800 =&gt; "Ribeira",</t>
  </si>
  <si>
    <t xml:space="preserve">    3542909 =&gt; "Ribeirão Bonito",</t>
  </si>
  <si>
    <t xml:space="preserve">    3543006 =&gt; "Ribeirão Branco",</t>
  </si>
  <si>
    <t xml:space="preserve">    3543105 =&gt; "Ribeirão Corrente",</t>
  </si>
  <si>
    <t xml:space="preserve">    3543204 =&gt; "Ribeirão do Sul",</t>
  </si>
  <si>
    <t xml:space="preserve">    3543238 =&gt; "Ribeirão dos Índios",</t>
  </si>
  <si>
    <t xml:space="preserve">    3543253 =&gt; "Ribeirão Grande",</t>
  </si>
  <si>
    <t xml:space="preserve">    3543303 =&gt; "Ribeirão Pires",</t>
  </si>
  <si>
    <t xml:space="preserve">    3543402 =&gt; "Ribeirão Preto",</t>
  </si>
  <si>
    <t xml:space="preserve">    3543501 =&gt; "Riversul",</t>
  </si>
  <si>
    <t xml:space="preserve">    3543600 =&gt; "Rifaina",</t>
  </si>
  <si>
    <t xml:space="preserve">    3543709 =&gt; "Rincão",</t>
  </si>
  <si>
    <t xml:space="preserve">    3543808 =&gt; "Rinópolis",</t>
  </si>
  <si>
    <t xml:space="preserve">    3543907 =&gt; "Rio Claro",</t>
  </si>
  <si>
    <t xml:space="preserve">    3544004 =&gt; "Rio das Pedras",</t>
  </si>
  <si>
    <t xml:space="preserve">    3544103 =&gt; "Rio Grande da Serra",</t>
  </si>
  <si>
    <t xml:space="preserve">    3544202 =&gt; "Riolândia",</t>
  </si>
  <si>
    <t xml:space="preserve">    3544251 =&gt; "Rosana",</t>
  </si>
  <si>
    <t xml:space="preserve">    3544301 =&gt; "Roseira",</t>
  </si>
  <si>
    <t xml:space="preserve">    3544400 =&gt; "Rubiácea",</t>
  </si>
  <si>
    <t xml:space="preserve">    3544509 =&gt; "Rubinéia",</t>
  </si>
  <si>
    <t xml:space="preserve">    3544608 =&gt; "Sabino",</t>
  </si>
  <si>
    <t xml:space="preserve">    3544707 =&gt; "Sagres",</t>
  </si>
  <si>
    <t xml:space="preserve">    3544806 =&gt; "Sales",</t>
  </si>
  <si>
    <t xml:space="preserve">    3544905 =&gt; "Sales Oliveira",</t>
  </si>
  <si>
    <t xml:space="preserve">    3545001 =&gt; "Salesópolis",</t>
  </si>
  <si>
    <t xml:space="preserve">    3545100 =&gt; "Salmourão",</t>
  </si>
  <si>
    <t xml:space="preserve">    3545159 =&gt; "Saltinho",</t>
  </si>
  <si>
    <t xml:space="preserve">    3545209 =&gt; "Salto",</t>
  </si>
  <si>
    <t xml:space="preserve">    3545308 =&gt; "Salto de Pirapora",</t>
  </si>
  <si>
    <t xml:space="preserve">    3545407 =&gt; "Salto Grande",</t>
  </si>
  <si>
    <t xml:space="preserve">    3545506 =&gt; "Sandovalina",</t>
  </si>
  <si>
    <t xml:space="preserve">    3545605 =&gt; "Santa Adélia",</t>
  </si>
  <si>
    <t xml:space="preserve">    3545704 =&gt; "Santa Albertina",</t>
  </si>
  <si>
    <t xml:space="preserve">    3545803 =&gt; "Santa Bárbara D'oeste",</t>
  </si>
  <si>
    <t xml:space="preserve">    3546009 =&gt; "Santa Branca",</t>
  </si>
  <si>
    <t xml:space="preserve">    3546108 =&gt; "Santa Clara D'oeste",</t>
  </si>
  <si>
    <t xml:space="preserve">    3546207 =&gt; "Santa Cruz da Conceição",</t>
  </si>
  <si>
    <t xml:space="preserve">    3546256 =&gt; "Santa Cruz da Esperança",</t>
  </si>
  <si>
    <t xml:space="preserve">    3546306 =&gt; "Santa Cruz das Palmeiras",</t>
  </si>
  <si>
    <t xml:space="preserve">    3546405 =&gt; "Santa Cruz do Rio Pardo",</t>
  </si>
  <si>
    <t xml:space="preserve">    3546504 =&gt; "Santa Ernestina",</t>
  </si>
  <si>
    <t xml:space="preserve">    3546603 =&gt; "Santa Fé do Sul",</t>
  </si>
  <si>
    <t xml:space="preserve">    3546702 =&gt; "Santa Gertrudes",</t>
  </si>
  <si>
    <t xml:space="preserve">    3546801 =&gt; "Santa Isabel",</t>
  </si>
  <si>
    <t xml:space="preserve">    3546900 =&gt; "Santa Lúcia",</t>
  </si>
  <si>
    <t xml:space="preserve">    3547007 =&gt; "Santa Maria da Serra",</t>
  </si>
  <si>
    <t xml:space="preserve">    3547106 =&gt; "Santa Mercedes",</t>
  </si>
  <si>
    <t xml:space="preserve">    3547205 =&gt; "Santana da Ponte Pensa",</t>
  </si>
  <si>
    <t xml:space="preserve">    3547304 =&gt; "Santana de Parnaíba",</t>
  </si>
  <si>
    <t xml:space="preserve">    3547403 =&gt; "Santa Rita D'oeste",</t>
  </si>
  <si>
    <t xml:space="preserve">    3547502 =&gt; "Santa Rita do Passa Quatro",</t>
  </si>
  <si>
    <t xml:space="preserve">    3547601 =&gt; "Santa Rosa de Viterbo",</t>
  </si>
  <si>
    <t xml:space="preserve">    3547650 =&gt; "Santa Salete",</t>
  </si>
  <si>
    <t xml:space="preserve">    3547700 =&gt; "Santo Anastácio",</t>
  </si>
  <si>
    <t xml:space="preserve">    3547809 =&gt; "Santo André",</t>
  </si>
  <si>
    <t xml:space="preserve">    3547908 =&gt; "Santo Antônio da Alegria",</t>
  </si>
  <si>
    <t xml:space="preserve">    3548005 =&gt; "Santo Antônio de Posse",</t>
  </si>
  <si>
    <t xml:space="preserve">    3548054 =&gt; "Santo Antônio do Aracanguá",</t>
  </si>
  <si>
    <t xml:space="preserve">    3548104 =&gt; "Santo Antônio do Jardim",</t>
  </si>
  <si>
    <t xml:space="preserve">    3548203 =&gt; "Santo Antônio do Pinhal",</t>
  </si>
  <si>
    <t xml:space="preserve">    3548302 =&gt; "Santo Expedito",</t>
  </si>
  <si>
    <t xml:space="preserve">    3548401 =&gt; "Santópolis do Aguapeí",</t>
  </si>
  <si>
    <t xml:space="preserve">    3548500 =&gt; "Santos",</t>
  </si>
  <si>
    <t xml:space="preserve">    3548609 =&gt; "São Bento do Sapucaí",</t>
  </si>
  <si>
    <t xml:space="preserve">    3548708 =&gt; "São Bernardo do Campo",</t>
  </si>
  <si>
    <t xml:space="preserve">    3548807 =&gt; "São Caetano do Sul",</t>
  </si>
  <si>
    <t xml:space="preserve">    3548906 =&gt; "São Carlos",</t>
  </si>
  <si>
    <t xml:space="preserve">    3549003 =&gt; "São Francisco",</t>
  </si>
  <si>
    <t xml:space="preserve">    3549102 =&gt; "São João da Boa Vista",</t>
  </si>
  <si>
    <t xml:space="preserve">    3549201 =&gt; "São João das Duas Pontes",</t>
  </si>
  <si>
    <t xml:space="preserve">    3549250 =&gt; "São João de Iracema",</t>
  </si>
  <si>
    <t xml:space="preserve">    3549300 =&gt; "São João do Pau D'alho",</t>
  </si>
  <si>
    <t xml:space="preserve">    3549409 =&gt; "São Joaquim da Barra",</t>
  </si>
  <si>
    <t xml:space="preserve">    3549508 =&gt; "São José da Bela Vista",</t>
  </si>
  <si>
    <t xml:space="preserve">    3549607 =&gt; "São José do Barreiro",</t>
  </si>
  <si>
    <t xml:space="preserve">    3549706 =&gt; "São José do Rio Pardo",</t>
  </si>
  <si>
    <t xml:space="preserve">    3549805 =&gt; "São José do Rio Preto",</t>
  </si>
  <si>
    <t xml:space="preserve">    3549904 =&gt; "São José dos Campos",</t>
  </si>
  <si>
    <t xml:space="preserve">    3549953 =&gt; "São Lourenço da Serra",</t>
  </si>
  <si>
    <t xml:space="preserve">    3550001 =&gt; "São Luís do Paraitinga",</t>
  </si>
  <si>
    <t xml:space="preserve">    3550100 =&gt; "São Manuel",</t>
  </si>
  <si>
    <t xml:space="preserve">    3550209 =&gt; "São Miguel Arcanjo",</t>
  </si>
  <si>
    <t xml:space="preserve">    3550308 =&gt; "São Paulo",</t>
  </si>
  <si>
    <t xml:space="preserve">    3550407 =&gt; "São Pedro",</t>
  </si>
  <si>
    <t xml:space="preserve">    3550506 =&gt; "São Pedro do Turvo",</t>
  </si>
  <si>
    <t xml:space="preserve">    3550605 =&gt; "São Roque",</t>
  </si>
  <si>
    <t xml:space="preserve">    3550704 =&gt; "São Sebastião",</t>
  </si>
  <si>
    <t xml:space="preserve">    3550803 =&gt; "São Sebastião da Grama",</t>
  </si>
  <si>
    <t xml:space="preserve">    3550902 =&gt; "São Simão",</t>
  </si>
  <si>
    <t xml:space="preserve">    3551009 =&gt; "São Vicente",</t>
  </si>
  <si>
    <t xml:space="preserve">    3551108 =&gt; "Sarapuí",</t>
  </si>
  <si>
    <t xml:space="preserve">    3551207 =&gt; "Sarutaiá",</t>
  </si>
  <si>
    <t xml:space="preserve">    3551306 =&gt; "Sebastianópolis do Sul",</t>
  </si>
  <si>
    <t xml:space="preserve">    3551405 =&gt; "Serra Azul",</t>
  </si>
  <si>
    <t xml:space="preserve">    3551504 =&gt; "Serrana",</t>
  </si>
  <si>
    <t xml:space="preserve">    3551603 =&gt; "Serra Negra",</t>
  </si>
  <si>
    <t xml:space="preserve">    3551702 =&gt; "Sertãozinho",</t>
  </si>
  <si>
    <t xml:space="preserve">    3551801 =&gt; "Sete Barras",</t>
  </si>
  <si>
    <t xml:space="preserve">    3551900 =&gt; "Severínia",</t>
  </si>
  <si>
    <t xml:space="preserve">    3552007 =&gt; "Silveiras",</t>
  </si>
  <si>
    <t xml:space="preserve">    3552106 =&gt; "Socorro",</t>
  </si>
  <si>
    <t xml:space="preserve">    3552205 =&gt; "Sorocaba",</t>
  </si>
  <si>
    <t xml:space="preserve">    3552304 =&gt; "Sud Mennucci",</t>
  </si>
  <si>
    <t xml:space="preserve">    3552403 =&gt; "Sumaré",</t>
  </si>
  <si>
    <t xml:space="preserve">    3552502 =&gt; "Suzano",</t>
  </si>
  <si>
    <t xml:space="preserve">    3552551 =&gt; "Suzanápolis",</t>
  </si>
  <si>
    <t xml:space="preserve">    3552601 =&gt; "Tabapuã",</t>
  </si>
  <si>
    <t xml:space="preserve">    3552700 =&gt; "Tabatinga",</t>
  </si>
  <si>
    <t xml:space="preserve">    3552809 =&gt; "Taboão da Serra",</t>
  </si>
  <si>
    <t xml:space="preserve">    3552908 =&gt; "Taciba",</t>
  </si>
  <si>
    <t xml:space="preserve">    3553005 =&gt; "Taguaí",</t>
  </si>
  <si>
    <t xml:space="preserve">    3553104 =&gt; "Taiaçu",</t>
  </si>
  <si>
    <t xml:space="preserve">    3553203 =&gt; "Taiúva",</t>
  </si>
  <si>
    <t xml:space="preserve">    3553302 =&gt; "Tambaú",</t>
  </si>
  <si>
    <t xml:space="preserve">    3553401 =&gt; "Tanabi",</t>
  </si>
  <si>
    <t xml:space="preserve">    3553500 =&gt; "Tapiraí",</t>
  </si>
  <si>
    <t xml:space="preserve">    3553609 =&gt; "Tapiratiba",</t>
  </si>
  <si>
    <t xml:space="preserve">    3553658 =&gt; "Taquaral",</t>
  </si>
  <si>
    <t xml:space="preserve">    3553708 =&gt; "Taquaritinga",</t>
  </si>
  <si>
    <t xml:space="preserve">    3553807 =&gt; "Taquarituba",</t>
  </si>
  <si>
    <t xml:space="preserve">    3553856 =&gt; "Taquarivaí",</t>
  </si>
  <si>
    <t xml:space="preserve">    3553906 =&gt; "Tarabai",</t>
  </si>
  <si>
    <t xml:space="preserve">    3553955 =&gt; "Tarumã",</t>
  </si>
  <si>
    <t xml:space="preserve">    3554003 =&gt; "Tatuí",</t>
  </si>
  <si>
    <t xml:space="preserve">    3554102 =&gt; "Taubaté",</t>
  </si>
  <si>
    <t xml:space="preserve">    3554201 =&gt; "Tejupá",</t>
  </si>
  <si>
    <t xml:space="preserve">    3554300 =&gt; "Teodoro Sampaio",</t>
  </si>
  <si>
    <t xml:space="preserve">    3554409 =&gt; "Terra Roxa",</t>
  </si>
  <si>
    <t xml:space="preserve">    3554508 =&gt; "Tietê",</t>
  </si>
  <si>
    <t xml:space="preserve">    3554607 =&gt; "Timburi",</t>
  </si>
  <si>
    <t xml:space="preserve">    3554656 =&gt; "Torre de Pedra",</t>
  </si>
  <si>
    <t xml:space="preserve">    3554706 =&gt; "Torrinha",</t>
  </si>
  <si>
    <t xml:space="preserve">    3554755 =&gt; "Trabiju",</t>
  </si>
  <si>
    <t xml:space="preserve">    3554805 =&gt; "Tremembé",</t>
  </si>
  <si>
    <t xml:space="preserve">    3554904 =&gt; "Três Fronteiras",</t>
  </si>
  <si>
    <t xml:space="preserve">    3554953 =&gt; "Tuiuti",</t>
  </si>
  <si>
    <t xml:space="preserve">    3555000 =&gt; "Tupã",</t>
  </si>
  <si>
    <t xml:space="preserve">    3555109 =&gt; "Tupi Paulista",</t>
  </si>
  <si>
    <t xml:space="preserve">    3555208 =&gt; "Turiúba",</t>
  </si>
  <si>
    <t xml:space="preserve">    3555307 =&gt; "Turmalina",</t>
  </si>
  <si>
    <t xml:space="preserve">    3555356 =&gt; "Ubarana",</t>
  </si>
  <si>
    <t xml:space="preserve">    3555406 =&gt; "Ubatuba",</t>
  </si>
  <si>
    <t xml:space="preserve">    3555505 =&gt; "Ubirajara",</t>
  </si>
  <si>
    <t xml:space="preserve">    3555604 =&gt; "Uchoa",</t>
  </si>
  <si>
    <t xml:space="preserve">    3555703 =&gt; "União Paulista",</t>
  </si>
  <si>
    <t xml:space="preserve">    3555802 =&gt; "Urânia",</t>
  </si>
  <si>
    <t xml:space="preserve">    3555901 =&gt; "Uru",</t>
  </si>
  <si>
    <t xml:space="preserve">    3556008 =&gt; "Urupês",</t>
  </si>
  <si>
    <t xml:space="preserve">    3556107 =&gt; "Valentim Gentil",</t>
  </si>
  <si>
    <t xml:space="preserve">    3556206 =&gt; "Valinhos",</t>
  </si>
  <si>
    <t xml:space="preserve">    3556305 =&gt; "Valparaíso",</t>
  </si>
  <si>
    <t xml:space="preserve">    3556354 =&gt; "Vargem",</t>
  </si>
  <si>
    <t xml:space="preserve">    3556404 =&gt; "Vargem Grande do Sul",</t>
  </si>
  <si>
    <t xml:space="preserve">    3556453 =&gt; "Vargem Grande Paulista",</t>
  </si>
  <si>
    <t xml:space="preserve">    3556503 =&gt; "Várzea Paulista",</t>
  </si>
  <si>
    <t xml:space="preserve">    3556602 =&gt; "Vera Cruz",</t>
  </si>
  <si>
    <t xml:space="preserve">    3556701 =&gt; "Vinhedo",</t>
  </si>
  <si>
    <t xml:space="preserve">    3556800 =&gt; "Viradouro",</t>
  </si>
  <si>
    <t xml:space="preserve">    3556909 =&gt; "Vista Alegre do Alto",</t>
  </si>
  <si>
    <t xml:space="preserve">    3556958 =&gt; "Vitória Brasil",</t>
  </si>
  <si>
    <t xml:space="preserve">    3557006 =&gt; "Votorantim",</t>
  </si>
  <si>
    <t xml:space="preserve">    3557105 =&gt; "Votuporanga",</t>
  </si>
  <si>
    <t xml:space="preserve">    3557154 =&gt; "Zacarias",</t>
  </si>
  <si>
    <t xml:space="preserve">    3557204 =&gt; "Chavantes",</t>
  </si>
  <si>
    <t xml:space="preserve">    3557303 =&gt; "Estiva Gerbi",</t>
  </si>
  <si>
    <t xml:space="preserve">    4100103 =&gt; "Abatiá",</t>
  </si>
  <si>
    <t xml:space="preserve">    4100202 =&gt; "Adrianópolis",</t>
  </si>
  <si>
    <t xml:space="preserve">    4100301 =&gt; "Agudos do Sul",</t>
  </si>
  <si>
    <t xml:space="preserve">    4100400 =&gt; "Almirante Tamandaré",</t>
  </si>
  <si>
    <t xml:space="preserve">    4100459 =&gt; "Altamira do Paraná",</t>
  </si>
  <si>
    <t xml:space="preserve">    4100509 =&gt; "Altônia",</t>
  </si>
  <si>
    <t xml:space="preserve">    4100608 =&gt; "Alto Paraná",</t>
  </si>
  <si>
    <t xml:space="preserve">    4100707 =&gt; "Alto Piquiri",</t>
  </si>
  <si>
    <t xml:space="preserve">    4100806 =&gt; "Alvorada do Sul",</t>
  </si>
  <si>
    <t xml:space="preserve">    4100905 =&gt; "Amaporã",</t>
  </si>
  <si>
    <t xml:space="preserve">    4101002 =&gt; "Ampére",</t>
  </si>
  <si>
    <t xml:space="preserve">    4101051 =&gt; "Anahy",</t>
  </si>
  <si>
    <t xml:space="preserve">    4101101 =&gt; "Andirá",</t>
  </si>
  <si>
    <t xml:space="preserve">    4101150 =&gt; "Ângulo",</t>
  </si>
  <si>
    <t xml:space="preserve">    4101200 =&gt; "Antonina",</t>
  </si>
  <si>
    <t xml:space="preserve">    4101309 =&gt; "Antônio Olinto",</t>
  </si>
  <si>
    <t xml:space="preserve">    4101408 =&gt; "Apucarana",</t>
  </si>
  <si>
    <t xml:space="preserve">    4101507 =&gt; "Arapongas",</t>
  </si>
  <si>
    <t xml:space="preserve">    4101606 =&gt; "Arapoti",</t>
  </si>
  <si>
    <t xml:space="preserve">    4101655 =&gt; "Arapuã",</t>
  </si>
  <si>
    <t xml:space="preserve">    4101705 =&gt; "Araruna",</t>
  </si>
  <si>
    <t xml:space="preserve">    4101804 =&gt; "Araucária",</t>
  </si>
  <si>
    <t xml:space="preserve">    4101853 =&gt; "Ariranha do Ivaí",</t>
  </si>
  <si>
    <t xml:space="preserve">    4101903 =&gt; "Assaí",</t>
  </si>
  <si>
    <t xml:space="preserve">    4102000 =&gt; "Assis Chateaubriand",</t>
  </si>
  <si>
    <t xml:space="preserve">    4102109 =&gt; "Astorga",</t>
  </si>
  <si>
    <t xml:space="preserve">    4102208 =&gt; "Atalaia",</t>
  </si>
  <si>
    <t xml:space="preserve">    4102307 =&gt; "Balsa Nova",</t>
  </si>
  <si>
    <t xml:space="preserve">    4102406 =&gt; "Bandeirantes",</t>
  </si>
  <si>
    <t xml:space="preserve">    4102505 =&gt; "Barbosa Ferraz",</t>
  </si>
  <si>
    <t xml:space="preserve">    4102604 =&gt; "Barracão",</t>
  </si>
  <si>
    <t xml:space="preserve">    4102703 =&gt; "Barra do Jacaré",</t>
  </si>
  <si>
    <t xml:space="preserve">    4102752 =&gt; "Bela Vista da Caroba",</t>
  </si>
  <si>
    <t xml:space="preserve">    4102802 =&gt; "Bela Vista do Paraíso",</t>
  </si>
  <si>
    <t xml:space="preserve">    4102901 =&gt; "Bituruna",</t>
  </si>
  <si>
    <t xml:space="preserve">    4103008 =&gt; "Boa Esperança",</t>
  </si>
  <si>
    <t xml:space="preserve">    4103024 =&gt; "Boa Esperança do Iguaçu",</t>
  </si>
  <si>
    <t xml:space="preserve">    4103040 =&gt; "Boa Ventura de São Roque",</t>
  </si>
  <si>
    <t xml:space="preserve">    4103057 =&gt; "Boa Vista da Aparecida",</t>
  </si>
  <si>
    <t xml:space="preserve">    4103107 =&gt; "Bocaiúva do Sul",</t>
  </si>
  <si>
    <t xml:space="preserve">    4103156 =&gt; "Bom Jesus do Sul",</t>
  </si>
  <si>
    <t xml:space="preserve">    4103206 =&gt; "Bom Sucesso",</t>
  </si>
  <si>
    <t xml:space="preserve">    4103222 =&gt; "Bom Sucesso do Sul",</t>
  </si>
  <si>
    <t xml:space="preserve">    4103305 =&gt; "Borrazópolis",</t>
  </si>
  <si>
    <t xml:space="preserve">    4103354 =&gt; "Braganey",</t>
  </si>
  <si>
    <t xml:space="preserve">    4103370 =&gt; "Brasilândia do Sul",</t>
  </si>
  <si>
    <t xml:space="preserve">    4103404 =&gt; "Cafeara",</t>
  </si>
  <si>
    <t xml:space="preserve">    4103453 =&gt; "Cafelândia",</t>
  </si>
  <si>
    <t xml:space="preserve">    4103479 =&gt; "Cafezal do Sul",</t>
  </si>
  <si>
    <t xml:space="preserve">    4103503 =&gt; "Califórnia",</t>
  </si>
  <si>
    <t xml:space="preserve">    4103602 =&gt; "Cambará",</t>
  </si>
  <si>
    <t xml:space="preserve">    4103701 =&gt; "Cambé",</t>
  </si>
  <si>
    <t xml:space="preserve">    4103800 =&gt; "Cambira",</t>
  </si>
  <si>
    <t xml:space="preserve">    4103909 =&gt; "Campina da Lagoa",</t>
  </si>
  <si>
    <t xml:space="preserve">    4103958 =&gt; "Campina do Simão",</t>
  </si>
  <si>
    <t xml:space="preserve">    4104006 =&gt; "Campina Grande do Sul",</t>
  </si>
  <si>
    <t xml:space="preserve">    4104055 =&gt; "Campo Bonito",</t>
  </si>
  <si>
    <t xml:space="preserve">    4104105 =&gt; "Campo do Tenente",</t>
  </si>
  <si>
    <t xml:space="preserve">    4104204 =&gt; "Campo Largo",</t>
  </si>
  <si>
    <t xml:space="preserve">    4104253 =&gt; "Campo Magro",</t>
  </si>
  <si>
    <t xml:space="preserve">    4104303 =&gt; "Campo Mourão",</t>
  </si>
  <si>
    <t xml:space="preserve">    4104402 =&gt; "Cândido de Abreu",</t>
  </si>
  <si>
    <t xml:space="preserve">    4104428 =&gt; "Candói",</t>
  </si>
  <si>
    <t xml:space="preserve">    4104451 =&gt; "Cantagalo",</t>
  </si>
  <si>
    <t xml:space="preserve">    4104501 =&gt; "Capanema",</t>
  </si>
  <si>
    <t xml:space="preserve">    4104600 =&gt; "Capitão Leônidas Marques",</t>
  </si>
  <si>
    <t xml:space="preserve">    4104659 =&gt; "Carambeí",</t>
  </si>
  <si>
    <t xml:space="preserve">    4104709 =&gt; "Carlópolis",</t>
  </si>
  <si>
    <t xml:space="preserve">    4104808 =&gt; "Cascavel",</t>
  </si>
  <si>
    <t xml:space="preserve">    4104907 =&gt; "Castro",</t>
  </si>
  <si>
    <t xml:space="preserve">    4105003 =&gt; "Catanduvas",</t>
  </si>
  <si>
    <t xml:space="preserve">    4105102 =&gt; "Centenário do Sul",</t>
  </si>
  <si>
    <t xml:space="preserve">    4105201 =&gt; "Cerro Azul",</t>
  </si>
  <si>
    <t xml:space="preserve">    4105300 =&gt; "Céu Azul",</t>
  </si>
  <si>
    <t xml:space="preserve">    4105409 =&gt; "Chopinzinho",</t>
  </si>
  <si>
    <t xml:space="preserve">    4105508 =&gt; "Cianorte",</t>
  </si>
  <si>
    <t xml:space="preserve">    4105607 =&gt; "Cidade Gaúcha",</t>
  </si>
  <si>
    <t xml:space="preserve">    4105706 =&gt; "Clevelândia",</t>
  </si>
  <si>
    <t xml:space="preserve">    4105805 =&gt; "Colombo",</t>
  </si>
  <si>
    <t xml:space="preserve">    4105904 =&gt; "Colorado",</t>
  </si>
  <si>
    <t xml:space="preserve">    4106001 =&gt; "Congonhinhas",</t>
  </si>
  <si>
    <t xml:space="preserve">    4106100 =&gt; "Conselheiro Mairinck",</t>
  </si>
  <si>
    <t xml:space="preserve">    4106209 =&gt; "Contenda",</t>
  </si>
  <si>
    <t xml:space="preserve">    4106308 =&gt; "Corbélia",</t>
  </si>
  <si>
    <t xml:space="preserve">    4106407 =&gt; "Cornélio Procópio",</t>
  </si>
  <si>
    <t xml:space="preserve">    4106456 =&gt; "Coronel domingos Soares",</t>
  </si>
  <si>
    <t xml:space="preserve">    4106506 =&gt; "Coronel Vivida",</t>
  </si>
  <si>
    <t xml:space="preserve">    4106555 =&gt; "Corumbataí do Sul",</t>
  </si>
  <si>
    <t xml:space="preserve">    4106571 =&gt; "Cruzeiro do Iguaçu",</t>
  </si>
  <si>
    <t xml:space="preserve">    4106605 =&gt; "Cruzeiro do Oeste",</t>
  </si>
  <si>
    <t xml:space="preserve">    4106704 =&gt; "Cruzeiro do Sul",</t>
  </si>
  <si>
    <t xml:space="preserve">    4106803 =&gt; "Cruz Machado",</t>
  </si>
  <si>
    <t xml:space="preserve">    4106852 =&gt; "Cruzmaltina",</t>
  </si>
  <si>
    <t xml:space="preserve">    4106902 =&gt; "Curitiba",</t>
  </si>
  <si>
    <t xml:space="preserve">    4107009 =&gt; "Curiúva",</t>
  </si>
  <si>
    <t xml:space="preserve">    4107108 =&gt; "Diamante do Norte",</t>
  </si>
  <si>
    <t xml:space="preserve">    4107124 =&gt; "Diamante do Sul",</t>
  </si>
  <si>
    <t xml:space="preserve">    4107157 =&gt; "Diamante D'oeste",</t>
  </si>
  <si>
    <t xml:space="preserve">    4107207 =&gt; "dois Vizinhos",</t>
  </si>
  <si>
    <t xml:space="preserve">    4107256 =&gt; "douradina",</t>
  </si>
  <si>
    <t xml:space="preserve">    4107306 =&gt; "doutor Camargo",</t>
  </si>
  <si>
    <t xml:space="preserve">    4107405 =&gt; "Enéas Marques",</t>
  </si>
  <si>
    <t xml:space="preserve">    4107504 =&gt; "Engenheiro Beltrão",</t>
  </si>
  <si>
    <t xml:space="preserve">    4107520 =&gt; "Esperança Nova",</t>
  </si>
  <si>
    <t xml:space="preserve">    4107538 =&gt; "Entre Rios do Oeste",</t>
  </si>
  <si>
    <t xml:space="preserve">    4107546 =&gt; "Espigão Alto do Iguaçu",</t>
  </si>
  <si>
    <t xml:space="preserve">    4107553 =&gt; "Farol",</t>
  </si>
  <si>
    <t xml:space="preserve">    4107603 =&gt; "Faxinal",</t>
  </si>
  <si>
    <t xml:space="preserve">    4107652 =&gt; "Fazenda Rio Grande",</t>
  </si>
  <si>
    <t xml:space="preserve">    4107702 =&gt; "Fênix",</t>
  </si>
  <si>
    <t xml:space="preserve">    4107736 =&gt; "Fernandes Pinheiro",</t>
  </si>
  <si>
    <t xml:space="preserve">    4107751 =&gt; "Figueira",</t>
  </si>
  <si>
    <t xml:space="preserve">    4107801 =&gt; "Floraí",</t>
  </si>
  <si>
    <t xml:space="preserve">    4107850 =&gt; "Flor da Serra do Sul",</t>
  </si>
  <si>
    <t xml:space="preserve">    4107900 =&gt; "Floresta",</t>
  </si>
  <si>
    <t xml:space="preserve">    4108007 =&gt; "Florestópolis",</t>
  </si>
  <si>
    <t xml:space="preserve">    4108106 =&gt; "Flórida",</t>
  </si>
  <si>
    <t xml:space="preserve">    4108205 =&gt; "Formosa do Oeste",</t>
  </si>
  <si>
    <t xml:space="preserve">    4108304 =&gt; "Foz do Iguaçu",</t>
  </si>
  <si>
    <t xml:space="preserve">    4108320 =&gt; "Francisco Alves",</t>
  </si>
  <si>
    <t xml:space="preserve">    4108403 =&gt; "Francisco Beltrão",</t>
  </si>
  <si>
    <t xml:space="preserve">    4108452 =&gt; "Foz do Jordão",</t>
  </si>
  <si>
    <t xml:space="preserve">    4108502 =&gt; "General Carneiro",</t>
  </si>
  <si>
    <t xml:space="preserve">    4108551 =&gt; "Godoy Moreira",</t>
  </si>
  <si>
    <t xml:space="preserve">    4108601 =&gt; "Goioerê",</t>
  </si>
  <si>
    <t xml:space="preserve">    4108650 =&gt; "Goioxim",</t>
  </si>
  <si>
    <t xml:space="preserve">    4108700 =&gt; "Grandes Rios",</t>
  </si>
  <si>
    <t xml:space="preserve">    4108809 =&gt; "Guaíra",</t>
  </si>
  <si>
    <t xml:space="preserve">    4108908 =&gt; "Guairaçá",</t>
  </si>
  <si>
    <t xml:space="preserve">    4108957 =&gt; "Guamiranga",</t>
  </si>
  <si>
    <t xml:space="preserve">    4109005 =&gt; "Guapirama",</t>
  </si>
  <si>
    <t xml:space="preserve">    4109104 =&gt; "Guaporema",</t>
  </si>
  <si>
    <t xml:space="preserve">    4109203 =&gt; "Guaraci",</t>
  </si>
  <si>
    <t xml:space="preserve">    4109302 =&gt; "Guaraniaçu",</t>
  </si>
  <si>
    <t xml:space="preserve">    4109401 =&gt; "Guarapuava",</t>
  </si>
  <si>
    <t xml:space="preserve">    4109500 =&gt; "Guaraqueçaba",</t>
  </si>
  <si>
    <t xml:space="preserve">    4109609 =&gt; "Guaratuba",</t>
  </si>
  <si>
    <t xml:space="preserve">    4109658 =&gt; "Honório Serpa",</t>
  </si>
  <si>
    <t xml:space="preserve">    4109708 =&gt; "Ibaiti",</t>
  </si>
  <si>
    <t xml:space="preserve">    4109757 =&gt; "Ibema",</t>
  </si>
  <si>
    <t xml:space="preserve">    4109807 =&gt; "Ibiporã",</t>
  </si>
  <si>
    <t xml:space="preserve">    4109906 =&gt; "Icaraíma",</t>
  </si>
  <si>
    <t xml:space="preserve">    4110003 =&gt; "Iguaraçu",</t>
  </si>
  <si>
    <t xml:space="preserve">    4110052 =&gt; "Iguatu",</t>
  </si>
  <si>
    <t xml:space="preserve">    4110078 =&gt; "Imbaú",</t>
  </si>
  <si>
    <t xml:space="preserve">    4110102 =&gt; "Imbituva",</t>
  </si>
  <si>
    <t xml:space="preserve">    4110201 =&gt; "Inácio Martins",</t>
  </si>
  <si>
    <t xml:space="preserve">    4110300 =&gt; "Inajá",</t>
  </si>
  <si>
    <t xml:space="preserve">    4110409 =&gt; "Indianópolis",</t>
  </si>
  <si>
    <t xml:space="preserve">    4110508 =&gt; "Ipiranga",</t>
  </si>
  <si>
    <t xml:space="preserve">    4110607 =&gt; "Iporã",</t>
  </si>
  <si>
    <t xml:space="preserve">    4110656 =&gt; "Iracema do Oeste",</t>
  </si>
  <si>
    <t xml:space="preserve">    4110706 =&gt; "Irati",</t>
  </si>
  <si>
    <t xml:space="preserve">    4110805 =&gt; "Iretama",</t>
  </si>
  <si>
    <t xml:space="preserve">    4110904 =&gt; "Itaguajé",</t>
  </si>
  <si>
    <t xml:space="preserve">    4110953 =&gt; "Itaipulândia",</t>
  </si>
  <si>
    <t xml:space="preserve">    4111001 =&gt; "Itambaracá",</t>
  </si>
  <si>
    <t xml:space="preserve">    4111100 =&gt; "Itambé",</t>
  </si>
  <si>
    <t xml:space="preserve">    4111209 =&gt; "Itapejara D'oeste",</t>
  </si>
  <si>
    <t xml:space="preserve">    4111258 =&gt; "Itaperuçu",</t>
  </si>
  <si>
    <t xml:space="preserve">    4111308 =&gt; "Itaúna do Sul",</t>
  </si>
  <si>
    <t xml:space="preserve">    4111407 =&gt; "Ivaí",</t>
  </si>
  <si>
    <t xml:space="preserve">    4111506 =&gt; "Ivaiporã",</t>
  </si>
  <si>
    <t xml:space="preserve">    4111555 =&gt; "Ivaté",</t>
  </si>
  <si>
    <t xml:space="preserve">    4111605 =&gt; "Ivatuba",</t>
  </si>
  <si>
    <t xml:space="preserve">    4111704 =&gt; "Jaboti",</t>
  </si>
  <si>
    <t xml:space="preserve">    4111803 =&gt; "Jacarezinho",</t>
  </si>
  <si>
    <t xml:space="preserve">    4111902 =&gt; "Jaguapitã",</t>
  </si>
  <si>
    <t xml:space="preserve">    4112009 =&gt; "Jaguariaíva",</t>
  </si>
  <si>
    <t xml:space="preserve">    4112108 =&gt; "Jandaia do Sul",</t>
  </si>
  <si>
    <t xml:space="preserve">    4112207 =&gt; "Janiópolis",</t>
  </si>
  <si>
    <t xml:space="preserve">    4112306 =&gt; "Japira",</t>
  </si>
  <si>
    <t xml:space="preserve">    4112405 =&gt; "Japurá",</t>
  </si>
  <si>
    <t xml:space="preserve">    4112504 =&gt; "Jardim Alegre",</t>
  </si>
  <si>
    <t xml:space="preserve">    4112603 =&gt; "Jardim Olinda",</t>
  </si>
  <si>
    <t xml:space="preserve">    4112702 =&gt; "Jataizinho",</t>
  </si>
  <si>
    <t xml:space="preserve">    4112751 =&gt; "Jesuítas",</t>
  </si>
  <si>
    <t xml:space="preserve">    4112801 =&gt; "Joaquim Távora",</t>
  </si>
  <si>
    <t xml:space="preserve">    4112900 =&gt; "Jundiaí do Sul",</t>
  </si>
  <si>
    <t xml:space="preserve">    4112959 =&gt; "Juranda",</t>
  </si>
  <si>
    <t xml:space="preserve">    4113007 =&gt; "Jussara",</t>
  </si>
  <si>
    <t xml:space="preserve">    4113106 =&gt; "Kaloré",</t>
  </si>
  <si>
    <t xml:space="preserve">    4113205 =&gt; "Lapa",</t>
  </si>
  <si>
    <t xml:space="preserve">    4113254 =&gt; "Laranjal",</t>
  </si>
  <si>
    <t xml:space="preserve">    4113304 =&gt; "Laranjeiras do Sul",</t>
  </si>
  <si>
    <t xml:space="preserve">    4113403 =&gt; "Leópolis",</t>
  </si>
  <si>
    <t xml:space="preserve">    4113429 =&gt; "Lidianópolis",</t>
  </si>
  <si>
    <t xml:space="preserve">    4113452 =&gt; "Lindoeste",</t>
  </si>
  <si>
    <t xml:space="preserve">    4113502 =&gt; "Loanda",</t>
  </si>
  <si>
    <t xml:space="preserve">    4113601 =&gt; "Lobato",</t>
  </si>
  <si>
    <t xml:space="preserve">    4113700 =&gt; "Londrina",</t>
  </si>
  <si>
    <t xml:space="preserve">    4113734 =&gt; "Luiziana",</t>
  </si>
  <si>
    <t xml:space="preserve">    4113759 =&gt; "Lunardelli",</t>
  </si>
  <si>
    <t xml:space="preserve">    4113809 =&gt; "Lupionópolis",</t>
  </si>
  <si>
    <t xml:space="preserve">    4113908 =&gt; "Mallet",</t>
  </si>
  <si>
    <t xml:space="preserve">    4114005 =&gt; "Mamborê",</t>
  </si>
  <si>
    <t xml:space="preserve">    4114104 =&gt; "Mandaguaçu",</t>
  </si>
  <si>
    <t xml:space="preserve">    4114203 =&gt; "Mandaguari",</t>
  </si>
  <si>
    <t xml:space="preserve">    4114302 =&gt; "Mandirituba",</t>
  </si>
  <si>
    <t xml:space="preserve">    4114351 =&gt; "Manfrinópolis",</t>
  </si>
  <si>
    <t xml:space="preserve">    4114401 =&gt; "Mangueirinha",</t>
  </si>
  <si>
    <t xml:space="preserve">    4114500 =&gt; "Manoel Ribas",</t>
  </si>
  <si>
    <t xml:space="preserve">    4114609 =&gt; "Marechal Cândido Rondon",</t>
  </si>
  <si>
    <t xml:space="preserve">    4114708 =&gt; "Maria Helena",</t>
  </si>
  <si>
    <t xml:space="preserve">    4114807 =&gt; "Marialva",</t>
  </si>
  <si>
    <t xml:space="preserve">    4114906 =&gt; "Marilândia do Sul",</t>
  </si>
  <si>
    <t xml:space="preserve">    4115002 =&gt; "Marilena",</t>
  </si>
  <si>
    <t xml:space="preserve">    4115101 =&gt; "Mariluz",</t>
  </si>
  <si>
    <t xml:space="preserve">    4115200 =&gt; "Maringá",</t>
  </si>
  <si>
    <t xml:space="preserve">    4115309 =&gt; "Mariópolis",</t>
  </si>
  <si>
    <t xml:space="preserve">    4115358 =&gt; "Maripá",</t>
  </si>
  <si>
    <t xml:space="preserve">    4115408 =&gt; "Marmeleiro",</t>
  </si>
  <si>
    <t xml:space="preserve">    4115457 =&gt; "Marquinho",</t>
  </si>
  <si>
    <t xml:space="preserve">    4115507 =&gt; "Marumbi",</t>
  </si>
  <si>
    <t xml:space="preserve">    4115606 =&gt; "Matelândia",</t>
  </si>
  <si>
    <t xml:space="preserve">    4115705 =&gt; "Matinhos",</t>
  </si>
  <si>
    <t xml:space="preserve">    4115739 =&gt; "Mato Rico",</t>
  </si>
  <si>
    <t xml:space="preserve">    4115754 =&gt; "Mauá da Serra",</t>
  </si>
  <si>
    <t xml:space="preserve">    4115804 =&gt; "Medianeira",</t>
  </si>
  <si>
    <t xml:space="preserve">    4115853 =&gt; "Mercedes",</t>
  </si>
  <si>
    <t xml:space="preserve">    4115903 =&gt; "Mirador",</t>
  </si>
  <si>
    <t xml:space="preserve">    4116000 =&gt; "Miraselva",</t>
  </si>
  <si>
    <t xml:space="preserve">    4116059 =&gt; "Missal",</t>
  </si>
  <si>
    <t xml:space="preserve">    4116109 =&gt; "Moreira Sales",</t>
  </si>
  <si>
    <t xml:space="preserve">    4116208 =&gt; "Morretes",</t>
  </si>
  <si>
    <t xml:space="preserve">    4116307 =&gt; "Munhoz de Melo",</t>
  </si>
  <si>
    <t xml:space="preserve">    4116406 =&gt; "Nossa Senhora das Graças",</t>
  </si>
  <si>
    <t xml:space="preserve">    4116505 =&gt; "Nova Aliança do Ivaí",</t>
  </si>
  <si>
    <t xml:space="preserve">    4116604 =&gt; "Nova América da Colina",</t>
  </si>
  <si>
    <t xml:space="preserve">    4116703 =&gt; "Nova Aurora",</t>
  </si>
  <si>
    <t xml:space="preserve">    4116802 =&gt; "Nova Cantu",</t>
  </si>
  <si>
    <t xml:space="preserve">    4116901 =&gt; "Nova Esperança",</t>
  </si>
  <si>
    <t xml:space="preserve">    4116950 =&gt; "Nova Esperança do Sudoeste",</t>
  </si>
  <si>
    <t xml:space="preserve">    4117008 =&gt; "Nova Fátima",</t>
  </si>
  <si>
    <t xml:space="preserve">    4117057 =&gt; "Nova Laranjeiras",</t>
  </si>
  <si>
    <t xml:space="preserve">    4117107 =&gt; "Nova Londrina",</t>
  </si>
  <si>
    <t xml:space="preserve">    4117206 =&gt; "Nova Olímpia",</t>
  </si>
  <si>
    <t xml:space="preserve">    4117214 =&gt; "Nova Santa Bárbara",</t>
  </si>
  <si>
    <t xml:space="preserve">    4117222 =&gt; "Nova Santa Rosa",</t>
  </si>
  <si>
    <t xml:space="preserve">    4117255 =&gt; "Nova Prata do Iguaçu",</t>
  </si>
  <si>
    <t xml:space="preserve">    4117271 =&gt; "Nova Tebas",</t>
  </si>
  <si>
    <t xml:space="preserve">    4117297 =&gt; "Novo Itacolomi",</t>
  </si>
  <si>
    <t xml:space="preserve">    4117305 =&gt; "Ortigueira",</t>
  </si>
  <si>
    <t xml:space="preserve">    4117404 =&gt; "Ourizona",</t>
  </si>
  <si>
    <t xml:space="preserve">    4117453 =&gt; "Ouro Verde do Oeste",</t>
  </si>
  <si>
    <t xml:space="preserve">    4117503 =&gt; "Paiçandu",</t>
  </si>
  <si>
    <t xml:space="preserve">    4117602 =&gt; "Palmas",</t>
  </si>
  <si>
    <t xml:space="preserve">    4117701 =&gt; "Palmeira",</t>
  </si>
  <si>
    <t xml:space="preserve">    4117800 =&gt; "Palmital",</t>
  </si>
  <si>
    <t xml:space="preserve">    4117909 =&gt; "Palotina",</t>
  </si>
  <si>
    <t xml:space="preserve">    4118006 =&gt; "Paraíso do Norte",</t>
  </si>
  <si>
    <t xml:space="preserve">    4118105 =&gt; "Paranacity",</t>
  </si>
  <si>
    <t xml:space="preserve">    4118204 =&gt; "Paranaguá",</t>
  </si>
  <si>
    <t xml:space="preserve">    4118303 =&gt; "Paranapoema",</t>
  </si>
  <si>
    <t xml:space="preserve">    4118402 =&gt; "Paranavaí",</t>
  </si>
  <si>
    <t xml:space="preserve">    4118451 =&gt; "Pato Bragado",</t>
  </si>
  <si>
    <t xml:space="preserve">    4118501 =&gt; "Pato Branco",</t>
  </si>
  <si>
    <t xml:space="preserve">    4118600 =&gt; "Paula Freitas",</t>
  </si>
  <si>
    <t xml:space="preserve">    4118709 =&gt; "Paulo Frontin",</t>
  </si>
  <si>
    <t xml:space="preserve">    4118808 =&gt; "Peabiru",</t>
  </si>
  <si>
    <t xml:space="preserve">    4118857 =&gt; "Perobal",</t>
  </si>
  <si>
    <t xml:space="preserve">    4118907 =&gt; "Pérola",</t>
  </si>
  <si>
    <t xml:space="preserve">    4119004 =&gt; "Pérola D'oeste",</t>
  </si>
  <si>
    <t xml:space="preserve">    4119103 =&gt; "Piên",</t>
  </si>
  <si>
    <t xml:space="preserve">    4119152 =&gt; "Pinhais",</t>
  </si>
  <si>
    <t xml:space="preserve">    4119202 =&gt; "Pinhalão",</t>
  </si>
  <si>
    <t xml:space="preserve">    4119251 =&gt; "Pinhal de São Bento",</t>
  </si>
  <si>
    <t xml:space="preserve">    4119301 =&gt; "Pinhão",</t>
  </si>
  <si>
    <t xml:space="preserve">    4119400 =&gt; "Piraí do Sul",</t>
  </si>
  <si>
    <t xml:space="preserve">    4119509 =&gt; "Piraquara",</t>
  </si>
  <si>
    <t xml:space="preserve">    4119608 =&gt; "Pitanga",</t>
  </si>
  <si>
    <t xml:space="preserve">    4119657 =&gt; "Pitangueiras",</t>
  </si>
  <si>
    <t xml:space="preserve">    4119707 =&gt; "Planaltina do Paraná",</t>
  </si>
  <si>
    <t xml:space="preserve">    4119806 =&gt; "Planalto",</t>
  </si>
  <si>
    <t xml:space="preserve">    4119905 =&gt; "Ponta Grossa",</t>
  </si>
  <si>
    <t xml:space="preserve">    4119954 =&gt; "Pontal do Paraná",</t>
  </si>
  <si>
    <t xml:space="preserve">    4120002 =&gt; "Porecatu",</t>
  </si>
  <si>
    <t xml:space="preserve">    4120101 =&gt; "Porto Amazonas",</t>
  </si>
  <si>
    <t xml:space="preserve">    4120150 =&gt; "Porto Barreiro",</t>
  </si>
  <si>
    <t xml:space="preserve">    4120200 =&gt; "Porto Rico",</t>
  </si>
  <si>
    <t xml:space="preserve">    4120309 =&gt; "Porto Vitória",</t>
  </si>
  <si>
    <t xml:space="preserve">    4120333 =&gt; "Prado Ferreira",</t>
  </si>
  <si>
    <t xml:space="preserve">    4120358 =&gt; "Pranchita",</t>
  </si>
  <si>
    <t xml:space="preserve">    4120408 =&gt; "Presidente Castelo Branco",</t>
  </si>
  <si>
    <t xml:space="preserve">    4120507 =&gt; "Primeiro de Maio",</t>
  </si>
  <si>
    <t xml:space="preserve">    4120606 =&gt; "Prudentópolis",</t>
  </si>
  <si>
    <t xml:space="preserve">    4120655 =&gt; "Quarto Centenário",</t>
  </si>
  <si>
    <t xml:space="preserve">    4120705 =&gt; "Quatiguá",</t>
  </si>
  <si>
    <t xml:space="preserve">    4120804 =&gt; "Quatro Barras",</t>
  </si>
  <si>
    <t xml:space="preserve">    4120853 =&gt; "Quatro Pontes",</t>
  </si>
  <si>
    <t xml:space="preserve">    4120903 =&gt; "Quedas do Iguaçu",</t>
  </si>
  <si>
    <t xml:space="preserve">    4121000 =&gt; "Querência do Norte",</t>
  </si>
  <si>
    <t xml:space="preserve">    4121109 =&gt; "Quinta do Sol",</t>
  </si>
  <si>
    <t xml:space="preserve">    4121208 =&gt; "Quitandinha",</t>
  </si>
  <si>
    <t xml:space="preserve">    4121257 =&gt; "Ramilândia",</t>
  </si>
  <si>
    <t xml:space="preserve">    4121307 =&gt; "Rancho Alegre",</t>
  </si>
  <si>
    <t xml:space="preserve">    4121356 =&gt; "Rancho Alegre D'oeste",</t>
  </si>
  <si>
    <t xml:space="preserve">    4121406 =&gt; "Realeza",</t>
  </si>
  <si>
    <t xml:space="preserve">    4121505 =&gt; "Rebouças",</t>
  </si>
  <si>
    <t xml:space="preserve">    4121604 =&gt; "Renascença",</t>
  </si>
  <si>
    <t xml:space="preserve">    4121703 =&gt; "Reserva",</t>
  </si>
  <si>
    <t xml:space="preserve">    4121752 =&gt; "Reserva do Iguaçu",</t>
  </si>
  <si>
    <t xml:space="preserve">    4121802 =&gt; "Ribeirão Claro",</t>
  </si>
  <si>
    <t xml:space="preserve">    4121901 =&gt; "Ribeirão do Pinhal",</t>
  </si>
  <si>
    <t xml:space="preserve">    4122008 =&gt; "Rio Azul",</t>
  </si>
  <si>
    <t xml:space="preserve">    4122107 =&gt; "Rio Bom",</t>
  </si>
  <si>
    <t xml:space="preserve">    4122156 =&gt; "Rio Bonito do Iguaçu",</t>
  </si>
  <si>
    <t xml:space="preserve">    4122172 =&gt; "Rio Branco do Ivaí",</t>
  </si>
  <si>
    <t xml:space="preserve">    4122206 =&gt; "Rio Branco do Sul",</t>
  </si>
  <si>
    <t xml:space="preserve">    4122305 =&gt; "Rio Negro",</t>
  </si>
  <si>
    <t xml:space="preserve">    4122404 =&gt; "Rolândia",</t>
  </si>
  <si>
    <t xml:space="preserve">    4122503 =&gt; "Roncador",</t>
  </si>
  <si>
    <t xml:space="preserve">    4122602 =&gt; "Rondon",</t>
  </si>
  <si>
    <t xml:space="preserve">    4122651 =&gt; "Rosário do Ivaí",</t>
  </si>
  <si>
    <t xml:space="preserve">    4122701 =&gt; "Sabáudia",</t>
  </si>
  <si>
    <t xml:space="preserve">    4122800 =&gt; "Salgado Filho",</t>
  </si>
  <si>
    <t xml:space="preserve">    4122909 =&gt; "Salto do Itararé",</t>
  </si>
  <si>
    <t xml:space="preserve">    4123006 =&gt; "Salto do Lontra",</t>
  </si>
  <si>
    <t xml:space="preserve">    4123105 =&gt; "Santa Amélia",</t>
  </si>
  <si>
    <t xml:space="preserve">    4123204 =&gt; "Santa Cecília do Pavão",</t>
  </si>
  <si>
    <t xml:space="preserve">    4123303 =&gt; "Santa Cruz de Monte Castelo",</t>
  </si>
  <si>
    <t xml:space="preserve">    4123402 =&gt; "Santa Fé",</t>
  </si>
  <si>
    <t xml:space="preserve">    4123501 =&gt; "Santa Helena",</t>
  </si>
  <si>
    <t xml:space="preserve">    4123600 =&gt; "Santa Inês",</t>
  </si>
  <si>
    <t xml:space="preserve">    4123709 =&gt; "Santa Isabel do Ivaí",</t>
  </si>
  <si>
    <t xml:space="preserve">    4123808 =&gt; "Santa Izabel do Oeste",</t>
  </si>
  <si>
    <t xml:space="preserve">    4123824 =&gt; "Santa Lúcia",</t>
  </si>
  <si>
    <t xml:space="preserve">    4123857 =&gt; "Santa Maria do Oeste",</t>
  </si>
  <si>
    <t xml:space="preserve">    4123907 =&gt; "Santa Mariana",</t>
  </si>
  <si>
    <t xml:space="preserve">    4123956 =&gt; "Santa Mônica",</t>
  </si>
  <si>
    <t xml:space="preserve">    4124004 =&gt; "Santana do Itararé",</t>
  </si>
  <si>
    <t xml:space="preserve">    4124020 =&gt; "Santa Tereza do Oeste",</t>
  </si>
  <si>
    <t xml:space="preserve">    4124053 =&gt; "Santa Terezinha de Itaipu",</t>
  </si>
  <si>
    <t xml:space="preserve">    4124103 =&gt; "Santo Antônio da Platina",</t>
  </si>
  <si>
    <t xml:space="preserve">    4124202 =&gt; "Santo Antônio do Caiuá",</t>
  </si>
  <si>
    <t xml:space="preserve">    4124301 =&gt; "Santo Antônio do Paraíso",</t>
  </si>
  <si>
    <t xml:space="preserve">    4124400 =&gt; "Santo Antônio do Sudoeste",</t>
  </si>
  <si>
    <t xml:space="preserve">    4124509 =&gt; "Santo Inácio",</t>
  </si>
  <si>
    <t xml:space="preserve">    4124608 =&gt; "São Carlos do Ivaí",</t>
  </si>
  <si>
    <t xml:space="preserve">    4124707 =&gt; "São Jerônimo da Serra",</t>
  </si>
  <si>
    <t xml:space="preserve">    4124806 =&gt; "São João",</t>
  </si>
  <si>
    <t xml:space="preserve">    4124905 =&gt; "São João do Caiuá",</t>
  </si>
  <si>
    <t xml:space="preserve">    4125001 =&gt; "São João do Ivaí",</t>
  </si>
  <si>
    <t xml:space="preserve">    4125100 =&gt; "São João do Triunfo",</t>
  </si>
  <si>
    <t xml:space="preserve">    4125209 =&gt; "São Jorge D'oeste",</t>
  </si>
  <si>
    <t xml:space="preserve">    4125308 =&gt; "São Jorge do Ivaí",</t>
  </si>
  <si>
    <t xml:space="preserve">    4125357 =&gt; "São Jorge do Patrocínio",</t>
  </si>
  <si>
    <t xml:space="preserve">    4125407 =&gt; "São José da Boa Vista",</t>
  </si>
  <si>
    <t xml:space="preserve">    4125456 =&gt; "São José das Palmeiras",</t>
  </si>
  <si>
    <t xml:space="preserve">    4125506 =&gt; "São José dos Pinhais",</t>
  </si>
  <si>
    <t xml:space="preserve">    4125555 =&gt; "São Manoel do Paraná",</t>
  </si>
  <si>
    <t xml:space="preserve">    4125605 =&gt; "São Mateus do Sul",</t>
  </si>
  <si>
    <t xml:space="preserve">    4125704 =&gt; "São Miguel do Iguaçu",</t>
  </si>
  <si>
    <t xml:space="preserve">    4125753 =&gt; "São Pedro do Iguaçu",</t>
  </si>
  <si>
    <t xml:space="preserve">    4125803 =&gt; "São Pedro do Ivaí",</t>
  </si>
  <si>
    <t xml:space="preserve">    4125902 =&gt; "São Pedro do Paraná",</t>
  </si>
  <si>
    <t xml:space="preserve">    4126009 =&gt; "São Sebastião da Amoreira",</t>
  </si>
  <si>
    <t xml:space="preserve">    4126108 =&gt; "São Tomé",</t>
  </si>
  <si>
    <t xml:space="preserve">    4126207 =&gt; "Sapopema",</t>
  </si>
  <si>
    <t xml:space="preserve">    4126256 =&gt; "Sarandi",</t>
  </si>
  <si>
    <t xml:space="preserve">    4126272 =&gt; "Saudade do Iguaçu",</t>
  </si>
  <si>
    <t xml:space="preserve">    4126306 =&gt; "Sengés",</t>
  </si>
  <si>
    <t xml:space="preserve">    4126355 =&gt; "Serranópolis do Iguaçu",</t>
  </si>
  <si>
    <t xml:space="preserve">    4126405 =&gt; "Sertaneja",</t>
  </si>
  <si>
    <t xml:space="preserve">    4126504 =&gt; "Sertanópolis",</t>
  </si>
  <si>
    <t xml:space="preserve">    4126603 =&gt; "Siqueira Campos",</t>
  </si>
  <si>
    <t xml:space="preserve">    4126652 =&gt; "Sulina",</t>
  </si>
  <si>
    <t xml:space="preserve">    4126678 =&gt; "Tamarana",</t>
  </si>
  <si>
    <t xml:space="preserve">    4126702 =&gt; "Tamboara",</t>
  </si>
  <si>
    <t xml:space="preserve">    4126801 =&gt; "Tapejara",</t>
  </si>
  <si>
    <t xml:space="preserve">    4126900 =&gt; "Tapira",</t>
  </si>
  <si>
    <t xml:space="preserve">    4127007 =&gt; "Teixeira Soares",</t>
  </si>
  <si>
    <t xml:space="preserve">    4127106 =&gt; "Telêmaco Borba",</t>
  </si>
  <si>
    <t xml:space="preserve">    4127205 =&gt; "Terra Boa",</t>
  </si>
  <si>
    <t xml:space="preserve">    4127304 =&gt; "Terra Rica",</t>
  </si>
  <si>
    <t xml:space="preserve">    4127403 =&gt; "Terra Roxa",</t>
  </si>
  <si>
    <t xml:space="preserve">    4127502 =&gt; "Tibagi",</t>
  </si>
  <si>
    <t xml:space="preserve">    4127601 =&gt; "Tijucas do Sul",</t>
  </si>
  <si>
    <t xml:space="preserve">    4127700 =&gt; "Toledo",</t>
  </si>
  <si>
    <t xml:space="preserve">    4127809 =&gt; "Tomazina",</t>
  </si>
  <si>
    <t xml:space="preserve">    4127858 =&gt; "Três Barras do Paraná",</t>
  </si>
  <si>
    <t xml:space="preserve">    4127882 =&gt; "Tunas do Paraná",</t>
  </si>
  <si>
    <t xml:space="preserve">    4127908 =&gt; "Tuneiras do Oeste",</t>
  </si>
  <si>
    <t xml:space="preserve">    4127957 =&gt; "Tupãssi",</t>
  </si>
  <si>
    <t xml:space="preserve">    4127965 =&gt; "Turvo",</t>
  </si>
  <si>
    <t xml:space="preserve">    4128005 =&gt; "Ubiratã",</t>
  </si>
  <si>
    <t xml:space="preserve">    4128104 =&gt; "Umuarama",</t>
  </si>
  <si>
    <t xml:space="preserve">    4128203 =&gt; "União da Vitória",</t>
  </si>
  <si>
    <t xml:space="preserve">    4128302 =&gt; "Uniflor",</t>
  </si>
  <si>
    <t xml:space="preserve">    4128401 =&gt; "Uraí",</t>
  </si>
  <si>
    <t xml:space="preserve">    4128500 =&gt; "Wenceslau Braz",</t>
  </si>
  <si>
    <t xml:space="preserve">    4128534 =&gt; "Ventania",</t>
  </si>
  <si>
    <t xml:space="preserve">    4128559 =&gt; "Vera Cruz do Oeste",</t>
  </si>
  <si>
    <t xml:space="preserve">    4128609 =&gt; "Verê",</t>
  </si>
  <si>
    <t xml:space="preserve">    4128625 =&gt; "Alto Paraíso",</t>
  </si>
  <si>
    <t xml:space="preserve">    4128633 =&gt; "doutor Ulysses",</t>
  </si>
  <si>
    <t xml:space="preserve">    4128658 =&gt; "Virmond",</t>
  </si>
  <si>
    <t xml:space="preserve">    4128708 =&gt; "Vitorino",</t>
  </si>
  <si>
    <t xml:space="preserve">    4128807 =&gt; "Xambrê",</t>
  </si>
  <si>
    <t xml:space="preserve">    4200051 =&gt; "Abdon Batista",</t>
  </si>
  <si>
    <t xml:space="preserve">    4200101 =&gt; "Abelardo Luz",</t>
  </si>
  <si>
    <t xml:space="preserve">    4200200 =&gt; "Agrolândia",</t>
  </si>
  <si>
    <t xml:space="preserve">    4200309 =&gt; "Agronômica",</t>
  </si>
  <si>
    <t xml:space="preserve">    4200408 =&gt; "Água doce",</t>
  </si>
  <si>
    <t xml:space="preserve">    4200507 =&gt; "Águas de Chapecó",</t>
  </si>
  <si>
    <t xml:space="preserve">    4200556 =&gt; "Águas Frias",</t>
  </si>
  <si>
    <t xml:space="preserve">    4200606 =&gt; "Águas Mornas",</t>
  </si>
  <si>
    <t xml:space="preserve">    4200705 =&gt; "Alfredo Wagner",</t>
  </si>
  <si>
    <t xml:space="preserve">    4200754 =&gt; "Alto Bela Vista",</t>
  </si>
  <si>
    <t xml:space="preserve">    4200804 =&gt; "Anchieta",</t>
  </si>
  <si>
    <t xml:space="preserve">    4200903 =&gt; "Angelina",</t>
  </si>
  <si>
    <t xml:space="preserve">    4201000 =&gt; "Anita Garibaldi",</t>
  </si>
  <si>
    <t xml:space="preserve">    4201109 =&gt; "Anitápolis",</t>
  </si>
  <si>
    <t xml:space="preserve">    4201208 =&gt; "Antônio Carlos",</t>
  </si>
  <si>
    <t xml:space="preserve">    4201257 =&gt; "Apiúna",</t>
  </si>
  <si>
    <t xml:space="preserve">    4201273 =&gt; "Arabutã",</t>
  </si>
  <si>
    <t xml:space="preserve">    4201307 =&gt; "Araquari",</t>
  </si>
  <si>
    <t xml:space="preserve">    4201406 =&gt; "Araranguá",</t>
  </si>
  <si>
    <t xml:space="preserve">    4201505 =&gt; "Armazém",</t>
  </si>
  <si>
    <t xml:space="preserve">    4201604 =&gt; "Arroio Trinta",</t>
  </si>
  <si>
    <t xml:space="preserve">    4201653 =&gt; "Arvoredo",</t>
  </si>
  <si>
    <t xml:space="preserve">    4201703 =&gt; "Ascurra",</t>
  </si>
  <si>
    <t xml:space="preserve">    4201802 =&gt; "Atalanta",</t>
  </si>
  <si>
    <t xml:space="preserve">    4201901 =&gt; "Aurora",</t>
  </si>
  <si>
    <t xml:space="preserve">    4201950 =&gt; "Balneário Arroio do Silva",</t>
  </si>
  <si>
    <t xml:space="preserve">    4202008 =&gt; "Balneário Camboriú",</t>
  </si>
  <si>
    <t xml:space="preserve">    4202057 =&gt; "Balneário Barra do Sul",</t>
  </si>
  <si>
    <t xml:space="preserve">    4202073 =&gt; "Balneário Gaivota",</t>
  </si>
  <si>
    <t xml:space="preserve">    4202081 =&gt; "Bandeirante",</t>
  </si>
  <si>
    <t xml:space="preserve">    4202099 =&gt; "Barra Bonita",</t>
  </si>
  <si>
    <t xml:space="preserve">    4202107 =&gt; "Barra Velha",</t>
  </si>
  <si>
    <t xml:space="preserve">    4202131 =&gt; "Bela Vista do Toldo",</t>
  </si>
  <si>
    <t xml:space="preserve">    4202156 =&gt; "Belmonte",</t>
  </si>
  <si>
    <t xml:space="preserve">    4202206 =&gt; "Benedito Novo",</t>
  </si>
  <si>
    <t xml:space="preserve">    4202305 =&gt; "Biguaçu",</t>
  </si>
  <si>
    <t xml:space="preserve">    4202404 =&gt; "Blumenau",</t>
  </si>
  <si>
    <t xml:space="preserve">    4202438 =&gt; "Bocaina do Sul",</t>
  </si>
  <si>
    <t xml:space="preserve">    4202453 =&gt; "Bombinhas",</t>
  </si>
  <si>
    <t xml:space="preserve">    4202503 =&gt; "Bom Jardim da Serra",</t>
  </si>
  <si>
    <t xml:space="preserve">    4202537 =&gt; "Bom Jesus",</t>
  </si>
  <si>
    <t xml:space="preserve">    4202578 =&gt; "Bom Jesus do Oeste",</t>
  </si>
  <si>
    <t xml:space="preserve">    4202602 =&gt; "Bom Retiro",</t>
  </si>
  <si>
    <t xml:space="preserve">    4202701 =&gt; "Botuverá",</t>
  </si>
  <si>
    <t xml:space="preserve">    4202800 =&gt; "Braço do Norte",</t>
  </si>
  <si>
    <t xml:space="preserve">    4202859 =&gt; "Braço do Trombudo",</t>
  </si>
  <si>
    <t xml:space="preserve">    4202875 =&gt; "Brunópolis",</t>
  </si>
  <si>
    <t xml:space="preserve">    4202909 =&gt; "Brusque",</t>
  </si>
  <si>
    <t xml:space="preserve">    4203006 =&gt; "Caçador",</t>
  </si>
  <si>
    <t xml:space="preserve">    4203105 =&gt; "Caibi",</t>
  </si>
  <si>
    <t xml:space="preserve">    4203154 =&gt; "Calmon",</t>
  </si>
  <si>
    <t xml:space="preserve">    4203204 =&gt; "Camboriú",</t>
  </si>
  <si>
    <t xml:space="preserve">    4203253 =&gt; "Capão Alto",</t>
  </si>
  <si>
    <t xml:space="preserve">    4203303 =&gt; "Campo Alegre",</t>
  </si>
  <si>
    <t xml:space="preserve">    4203402 =&gt; "Campo Belo do Sul",</t>
  </si>
  <si>
    <t xml:space="preserve">    4203501 =&gt; "Campo Erê",</t>
  </si>
  <si>
    <t xml:space="preserve">    4203600 =&gt; "Campos Novos",</t>
  </si>
  <si>
    <t xml:space="preserve">    4203709 =&gt; "Canelinha",</t>
  </si>
  <si>
    <t xml:space="preserve">    4203808 =&gt; "Canoinhas",</t>
  </si>
  <si>
    <t xml:space="preserve">    4203907 =&gt; "Capinzal",</t>
  </si>
  <si>
    <t xml:space="preserve">    4203956 =&gt; "Capivari de Baixo",</t>
  </si>
  <si>
    <t xml:space="preserve">    4204004 =&gt; "Catanduvas",</t>
  </si>
  <si>
    <t xml:space="preserve">    4204103 =&gt; "Caxambu do Sul",</t>
  </si>
  <si>
    <t xml:space="preserve">    4204152 =&gt; "Celso Ramos",</t>
  </si>
  <si>
    <t xml:space="preserve">    4204178 =&gt; "Cerro Negro",</t>
  </si>
  <si>
    <t xml:space="preserve">    4204194 =&gt; "Chapadão do Lageado",</t>
  </si>
  <si>
    <t xml:space="preserve">    4204202 =&gt; "Chapecó",</t>
  </si>
  <si>
    <t xml:space="preserve">    4204251 =&gt; "Cocal do Sul",</t>
  </si>
  <si>
    <t xml:space="preserve">    4204301 =&gt; "Concórdia",</t>
  </si>
  <si>
    <t xml:space="preserve">    4204350 =&gt; "Cordilheira Alta",</t>
  </si>
  <si>
    <t xml:space="preserve">    4204400 =&gt; "Coronel Freitas",</t>
  </si>
  <si>
    <t xml:space="preserve">    4204459 =&gt; "Coronel Martins",</t>
  </si>
  <si>
    <t xml:space="preserve">    4204509 =&gt; "Corupá",</t>
  </si>
  <si>
    <t xml:space="preserve">    4204558 =&gt; "Correia Pinto",</t>
  </si>
  <si>
    <t xml:space="preserve">    4204608 =&gt; "Criciúma",</t>
  </si>
  <si>
    <t xml:space="preserve">    4204707 =&gt; "Cunha Porã",</t>
  </si>
  <si>
    <t xml:space="preserve">    4204756 =&gt; "Cunhataí",</t>
  </si>
  <si>
    <t xml:space="preserve">    4204806 =&gt; "Curitibanos",</t>
  </si>
  <si>
    <t xml:space="preserve">    4204905 =&gt; "descanso",</t>
  </si>
  <si>
    <t xml:space="preserve">    4205001 =&gt; "Dionísio Cerqueira",</t>
  </si>
  <si>
    <t xml:space="preserve">    4205100 =&gt; "dona Emma",</t>
  </si>
  <si>
    <t xml:space="preserve">    4205159 =&gt; "doutor Pedrinho",</t>
  </si>
  <si>
    <t xml:space="preserve">    4205175 =&gt; "Entre Rios",</t>
  </si>
  <si>
    <t xml:space="preserve">    4205191 =&gt; "Ermo",</t>
  </si>
  <si>
    <t xml:space="preserve">    4205209 =&gt; "Erval Velho",</t>
  </si>
  <si>
    <t xml:space="preserve">    4205308 =&gt; "Faxinal dos Guedes",</t>
  </si>
  <si>
    <t xml:space="preserve">    4205357 =&gt; "Flor do Sertão",</t>
  </si>
  <si>
    <t xml:space="preserve">    4205407 =&gt; "Florianópolis",</t>
  </si>
  <si>
    <t xml:space="preserve">    4205431 =&gt; "Formosa do Sul",</t>
  </si>
  <si>
    <t xml:space="preserve">    4205456 =&gt; "Forquilhinha",</t>
  </si>
  <si>
    <t xml:space="preserve">    4205506 =&gt; "Fraiburgo",</t>
  </si>
  <si>
    <t xml:space="preserve">    4205555 =&gt; "Frei Rogério",</t>
  </si>
  <si>
    <t xml:space="preserve">    4205605 =&gt; "Galvão",</t>
  </si>
  <si>
    <t xml:space="preserve">    4205704 =&gt; "Garopaba",</t>
  </si>
  <si>
    <t xml:space="preserve">    4205803 =&gt; "Garuva",</t>
  </si>
  <si>
    <t xml:space="preserve">    4205902 =&gt; "Gaspar",</t>
  </si>
  <si>
    <t xml:space="preserve">    4206009 =&gt; "Governador Celso Ramos",</t>
  </si>
  <si>
    <t xml:space="preserve">    4206108 =&gt; "Grão Pará",</t>
  </si>
  <si>
    <t xml:space="preserve">    4206207 =&gt; "Gravatal",</t>
  </si>
  <si>
    <t xml:space="preserve">    4206306 =&gt; "Guabiruba",</t>
  </si>
  <si>
    <t xml:space="preserve">    4206405 =&gt; "Guaraciaba",</t>
  </si>
  <si>
    <t xml:space="preserve">    4206504 =&gt; "Guaramirim",</t>
  </si>
  <si>
    <t xml:space="preserve">    4206603 =&gt; "Guarujá do Sul",</t>
  </si>
  <si>
    <t xml:space="preserve">    4206652 =&gt; "Guatambú",</t>
  </si>
  <si>
    <t xml:space="preserve">    4206702 =&gt; "Herval D'oeste",</t>
  </si>
  <si>
    <t xml:space="preserve">    4206751 =&gt; "Ibiam",</t>
  </si>
  <si>
    <t xml:space="preserve">    4206801 =&gt; "Ibicaré",</t>
  </si>
  <si>
    <t xml:space="preserve">    4206900 =&gt; "Ibirama",</t>
  </si>
  <si>
    <t xml:space="preserve">    4207007 =&gt; "Içara",</t>
  </si>
  <si>
    <t xml:space="preserve">    4207106 =&gt; "Ilhota",</t>
  </si>
  <si>
    <t xml:space="preserve">    4207205 =&gt; "Imaruí",</t>
  </si>
  <si>
    <t xml:space="preserve">    4207304 =&gt; "Imbituba",</t>
  </si>
  <si>
    <t xml:space="preserve">    4207403 =&gt; "Imbuia",</t>
  </si>
  <si>
    <t xml:space="preserve">    4207502 =&gt; "Indaial",</t>
  </si>
  <si>
    <t xml:space="preserve">    4207577 =&gt; "Iomerê",</t>
  </si>
  <si>
    <t xml:space="preserve">    4207601 =&gt; "Ipira",</t>
  </si>
  <si>
    <t xml:space="preserve">    4207650 =&gt; "Iporã do Oeste",</t>
  </si>
  <si>
    <t xml:space="preserve">    4207684 =&gt; "Ipuaçu",</t>
  </si>
  <si>
    <t xml:space="preserve">    4207700 =&gt; "Ipumirim",</t>
  </si>
  <si>
    <t xml:space="preserve">    4207759 =&gt; "Iraceminha",</t>
  </si>
  <si>
    <t xml:space="preserve">    4207809 =&gt; "Irani",</t>
  </si>
  <si>
    <t xml:space="preserve">    4207858 =&gt; "Irati",</t>
  </si>
  <si>
    <t xml:space="preserve">    4207908 =&gt; "Irineópolis",</t>
  </si>
  <si>
    <t xml:space="preserve">    4208005 =&gt; "Itá",</t>
  </si>
  <si>
    <t xml:space="preserve">    4208104 =&gt; "Itaiópolis",</t>
  </si>
  <si>
    <t xml:space="preserve">    4208203 =&gt; "Itajaí",</t>
  </si>
  <si>
    <t xml:space="preserve">    4208302 =&gt; "Itapema",</t>
  </si>
  <si>
    <t xml:space="preserve">    4208401 =&gt; "Itapiranga",</t>
  </si>
  <si>
    <t xml:space="preserve">    4208450 =&gt; "Itapoá",</t>
  </si>
  <si>
    <t xml:space="preserve">    4208500 =&gt; "Ituporanga",</t>
  </si>
  <si>
    <t xml:space="preserve">    4208609 =&gt; "Jaborá",</t>
  </si>
  <si>
    <t xml:space="preserve">    4208708 =&gt; "Jacinto Machado",</t>
  </si>
  <si>
    <t xml:space="preserve">    4208807 =&gt; "Jaguaruna",</t>
  </si>
  <si>
    <t xml:space="preserve">    4208906 =&gt; "Jaraguá do Sul",</t>
  </si>
  <si>
    <t xml:space="preserve">    4208955 =&gt; "Jardinópolis",</t>
  </si>
  <si>
    <t xml:space="preserve">    4209003 =&gt; "Joaçaba",</t>
  </si>
  <si>
    <t xml:space="preserve">    4209102 =&gt; "Joinville",</t>
  </si>
  <si>
    <t xml:space="preserve">    4209151 =&gt; "José Boiteux",</t>
  </si>
  <si>
    <t xml:space="preserve">    4209177 =&gt; "Jupiá",</t>
  </si>
  <si>
    <t xml:space="preserve">    4209201 =&gt; "Lacerdópolis",</t>
  </si>
  <si>
    <t xml:space="preserve">    4209300 =&gt; "Lages",</t>
  </si>
  <si>
    <t xml:space="preserve">    4209409 =&gt; "Laguna",</t>
  </si>
  <si>
    <t xml:space="preserve">    4209458 =&gt; "Lajeado Grande",</t>
  </si>
  <si>
    <t xml:space="preserve">    4209508 =&gt; "Laurentino",</t>
  </si>
  <si>
    <t xml:space="preserve">    4209607 =&gt; "Lauro Muller",</t>
  </si>
  <si>
    <t xml:space="preserve">    4209706 =&gt; "Lebon Régis",</t>
  </si>
  <si>
    <t xml:space="preserve">    4209805 =&gt; "Leoberto Leal",</t>
  </si>
  <si>
    <t xml:space="preserve">    4209854 =&gt; "Lindóia do Sul",</t>
  </si>
  <si>
    <t xml:space="preserve">    4209904 =&gt; "Lontras",</t>
  </si>
  <si>
    <t xml:space="preserve">    4210001 =&gt; "Luiz Alves",</t>
  </si>
  <si>
    <t xml:space="preserve">    4210035 =&gt; "Luzerna",</t>
  </si>
  <si>
    <t xml:space="preserve">    4210050 =&gt; "Macieira",</t>
  </si>
  <si>
    <t xml:space="preserve">    4210100 =&gt; "Mafra",</t>
  </si>
  <si>
    <t xml:space="preserve">    4210209 =&gt; "Major Gercino",</t>
  </si>
  <si>
    <t xml:space="preserve">    4210308 =&gt; "Major Vieira",</t>
  </si>
  <si>
    <t xml:space="preserve">    4210407 =&gt; "Maracajá",</t>
  </si>
  <si>
    <t xml:space="preserve">    4210506 =&gt; "Maravilha",</t>
  </si>
  <si>
    <t xml:space="preserve">    4210555 =&gt; "Marema",</t>
  </si>
  <si>
    <t xml:space="preserve">    4210605 =&gt; "Massaranduba",</t>
  </si>
  <si>
    <t xml:space="preserve">    4210704 =&gt; "Matos Costa",</t>
  </si>
  <si>
    <t xml:space="preserve">    4210803 =&gt; "Meleiro",</t>
  </si>
  <si>
    <t xml:space="preserve">    4210852 =&gt; "Mirim doce",</t>
  </si>
  <si>
    <t xml:space="preserve">    4210902 =&gt; "Modelo",</t>
  </si>
  <si>
    <t xml:space="preserve">    4211009 =&gt; "Mondaí",</t>
  </si>
  <si>
    <t xml:space="preserve">    4211058 =&gt; "Monte Carlo",</t>
  </si>
  <si>
    <t xml:space="preserve">    4211108 =&gt; "Monte Castelo",</t>
  </si>
  <si>
    <t xml:space="preserve">    4211207 =&gt; "Morro da Fumaça",</t>
  </si>
  <si>
    <t xml:space="preserve">    4211256 =&gt; "Morro Grande",</t>
  </si>
  <si>
    <t xml:space="preserve">    4211306 =&gt; "Navegantes",</t>
  </si>
  <si>
    <t xml:space="preserve">    4211405 =&gt; "Nova Erechim",</t>
  </si>
  <si>
    <t xml:space="preserve">    4211454 =&gt; "Nova Itaberaba",</t>
  </si>
  <si>
    <t xml:space="preserve">    4211504 =&gt; "Nova Trento",</t>
  </si>
  <si>
    <t xml:space="preserve">    4211603 =&gt; "Nova Veneza",</t>
  </si>
  <si>
    <t xml:space="preserve">    4211652 =&gt; "Novo Horizonte",</t>
  </si>
  <si>
    <t xml:space="preserve">    4211702 =&gt; "Orleans",</t>
  </si>
  <si>
    <t xml:space="preserve">    4211751 =&gt; "Otacílio Costa",</t>
  </si>
  <si>
    <t xml:space="preserve">    4211801 =&gt; "Ouro",</t>
  </si>
  <si>
    <t xml:space="preserve">    4211850 =&gt; "Ouro Verde",</t>
  </si>
  <si>
    <t xml:space="preserve">    4211876 =&gt; "Paial",</t>
  </si>
  <si>
    <t xml:space="preserve">    4211892 =&gt; "Painel",</t>
  </si>
  <si>
    <t xml:space="preserve">    4211900 =&gt; "Palhoça",</t>
  </si>
  <si>
    <t xml:space="preserve">    4212007 =&gt; "Palma Sola",</t>
  </si>
  <si>
    <t xml:space="preserve">    4212056 =&gt; "Palmeira",</t>
  </si>
  <si>
    <t xml:space="preserve">    4212106 =&gt; "Palmitos",</t>
  </si>
  <si>
    <t xml:space="preserve">    4212205 =&gt; "Papanduva",</t>
  </si>
  <si>
    <t xml:space="preserve">    4212239 =&gt; "Paraíso",</t>
  </si>
  <si>
    <t xml:space="preserve">    4212254 =&gt; "Passo de Torres",</t>
  </si>
  <si>
    <t xml:space="preserve">    4212270 =&gt; "Passos Maia",</t>
  </si>
  <si>
    <t xml:space="preserve">    4212304 =&gt; "Paulo Lopes",</t>
  </si>
  <si>
    <t xml:space="preserve">    4212403 =&gt; "Pedras Grandes",</t>
  </si>
  <si>
    <t xml:space="preserve">    4212502 =&gt; "Penha",</t>
  </si>
  <si>
    <t xml:space="preserve">    4212601 =&gt; "Peritiba",</t>
  </si>
  <si>
    <t xml:space="preserve">    4212650 =&gt; "Pescaria Brava",</t>
  </si>
  <si>
    <t xml:space="preserve">    4212700 =&gt; "Petrolândia",</t>
  </si>
  <si>
    <t xml:space="preserve">    4212809 =&gt; "Balneário Piçarras",</t>
  </si>
  <si>
    <t xml:space="preserve">    4212908 =&gt; "Pinhalzinho",</t>
  </si>
  <si>
    <t xml:space="preserve">    4213005 =&gt; "Pinheiro Preto",</t>
  </si>
  <si>
    <t xml:space="preserve">    4213104 =&gt; "Piratuba",</t>
  </si>
  <si>
    <t xml:space="preserve">    4213153 =&gt; "Planalto Alegre",</t>
  </si>
  <si>
    <t xml:space="preserve">    4213203 =&gt; "Pomerode",</t>
  </si>
  <si>
    <t xml:space="preserve">    4213302 =&gt; "Ponte Alta",</t>
  </si>
  <si>
    <t xml:space="preserve">    4213351 =&gt; "Ponte Alta do Norte",</t>
  </si>
  <si>
    <t xml:space="preserve">    4213401 =&gt; "Ponte Serrada",</t>
  </si>
  <si>
    <t xml:space="preserve">    4213500 =&gt; "Porto Belo",</t>
  </si>
  <si>
    <t xml:space="preserve">    4213609 =&gt; "Porto União",</t>
  </si>
  <si>
    <t xml:space="preserve">    4213708 =&gt; "Pouso Redondo",</t>
  </si>
  <si>
    <t xml:space="preserve">    4213807 =&gt; "Praia Grande",</t>
  </si>
  <si>
    <t xml:space="preserve">    4213906 =&gt; "Presidente Castello Branco",</t>
  </si>
  <si>
    <t xml:space="preserve">    4214003 =&gt; "Presidente Getúlio",</t>
  </si>
  <si>
    <t xml:space="preserve">    4214102 =&gt; "Presidente Nereu",</t>
  </si>
  <si>
    <t xml:space="preserve">    4214151 =&gt; "Princesa",</t>
  </si>
  <si>
    <t xml:space="preserve">    4214201 =&gt; "Quilombo",</t>
  </si>
  <si>
    <t xml:space="preserve">    4214300 =&gt; "Rancho Queimado",</t>
  </si>
  <si>
    <t xml:space="preserve">    4214409 =&gt; "Rio das Antas",</t>
  </si>
  <si>
    <t xml:space="preserve">    4214508 =&gt; "Rio do Campo",</t>
  </si>
  <si>
    <t xml:space="preserve">    4214607 =&gt; "Rio do Oeste",</t>
  </si>
  <si>
    <t xml:space="preserve">    4214706 =&gt; "Rio dos Cedros",</t>
  </si>
  <si>
    <t xml:space="preserve">    4214805 =&gt; "Rio do Sul",</t>
  </si>
  <si>
    <t xml:space="preserve">    4214904 =&gt; "Rio Fortuna",</t>
  </si>
  <si>
    <t xml:space="preserve">    4215000 =&gt; "Rio Negrinho",</t>
  </si>
  <si>
    <t xml:space="preserve">    4215059 =&gt; "Rio Rufino",</t>
  </si>
  <si>
    <t xml:space="preserve">    4215075 =&gt; "Riqueza",</t>
  </si>
  <si>
    <t xml:space="preserve">    4215109 =&gt; "Rodeio",</t>
  </si>
  <si>
    <t xml:space="preserve">    4215208 =&gt; "Romelândia",</t>
  </si>
  <si>
    <t xml:space="preserve">    4215307 =&gt; "Salete",</t>
  </si>
  <si>
    <t xml:space="preserve">    4215356 =&gt; "Saltinho",</t>
  </si>
  <si>
    <t xml:space="preserve">    4215406 =&gt; "Salto Veloso",</t>
  </si>
  <si>
    <t xml:space="preserve">    4215455 =&gt; "Sangão",</t>
  </si>
  <si>
    <t xml:space="preserve">    4215505 =&gt; "Santa Cecília",</t>
  </si>
  <si>
    <t xml:space="preserve">    4215554 =&gt; "Santa Helena",</t>
  </si>
  <si>
    <t xml:space="preserve">    4215604 =&gt; "Santa Rosa de Lima",</t>
  </si>
  <si>
    <t xml:space="preserve">    4215653 =&gt; "Santa Rosa do Sul",</t>
  </si>
  <si>
    <t xml:space="preserve">    4215679 =&gt; "Santa Terezinha",</t>
  </si>
  <si>
    <t xml:space="preserve">    4215687 =&gt; "Santa Terezinha do Progresso",</t>
  </si>
  <si>
    <t xml:space="preserve">    4215695 =&gt; "Santiago do Sul",</t>
  </si>
  <si>
    <t xml:space="preserve">    4215703 =&gt; "Santo Amaro da Imperatriz",</t>
  </si>
  <si>
    <t xml:space="preserve">    4215752 =&gt; "São Bernardino",</t>
  </si>
  <si>
    <t xml:space="preserve">    4215802 =&gt; "São Bento do Sul",</t>
  </si>
  <si>
    <t xml:space="preserve">    4215901 =&gt; "São Bonifácio",</t>
  </si>
  <si>
    <t xml:space="preserve">    4216008 =&gt; "São Carlos",</t>
  </si>
  <si>
    <t xml:space="preserve">    4216057 =&gt; "São Cristovão do Sul",</t>
  </si>
  <si>
    <t xml:space="preserve">    4216107 =&gt; "São domingos",</t>
  </si>
  <si>
    <t xml:space="preserve">    4216206 =&gt; "São Francisco do Sul",</t>
  </si>
  <si>
    <t xml:space="preserve">    4216255 =&gt; "São João do Oeste",</t>
  </si>
  <si>
    <t xml:space="preserve">    4216305 =&gt; "São João Batista",</t>
  </si>
  <si>
    <t xml:space="preserve">    4216354 =&gt; "São João do Itaperiú",</t>
  </si>
  <si>
    <t xml:space="preserve">    4216404 =&gt; "São João do Sul",</t>
  </si>
  <si>
    <t xml:space="preserve">    4216503 =&gt; "São Joaquim",</t>
  </si>
  <si>
    <t xml:space="preserve">    4216602 =&gt; "São José",</t>
  </si>
  <si>
    <t xml:space="preserve">    4216701 =&gt; "São José do Cedro",</t>
  </si>
  <si>
    <t xml:space="preserve">    4216800 =&gt; "São José do Cerrito",</t>
  </si>
  <si>
    <t xml:space="preserve">    4216909 =&gt; "São Lourenço do Oeste",</t>
  </si>
  <si>
    <t xml:space="preserve">    4217006 =&gt; "São Ludgero",</t>
  </si>
  <si>
    <t xml:space="preserve">    4217105 =&gt; "São Martinho",</t>
  </si>
  <si>
    <t xml:space="preserve">    4217154 =&gt; "São Miguel da Boa Vista",</t>
  </si>
  <si>
    <t xml:space="preserve">    4217204 =&gt; "São Miguel do Oeste",</t>
  </si>
  <si>
    <t xml:space="preserve">    4217253 =&gt; "São Pedro de Alcântara",</t>
  </si>
  <si>
    <t xml:space="preserve">    4217303 =&gt; "Saudades",</t>
  </si>
  <si>
    <t xml:space="preserve">    4217402 =&gt; "Schroeder",</t>
  </si>
  <si>
    <t xml:space="preserve">    4217501 =&gt; "Seara",</t>
  </si>
  <si>
    <t xml:space="preserve">    4217550 =&gt; "Serra Alta",</t>
  </si>
  <si>
    <t xml:space="preserve">    4217600 =&gt; "Siderópolis",</t>
  </si>
  <si>
    <t xml:space="preserve">    4217709 =&gt; "Sombrio",</t>
  </si>
  <si>
    <t xml:space="preserve">    4217758 =&gt; "Sul Brasil",</t>
  </si>
  <si>
    <t xml:space="preserve">    4217808 =&gt; "Taió",</t>
  </si>
  <si>
    <t xml:space="preserve">    4217907 =&gt; "Tangará",</t>
  </si>
  <si>
    <t xml:space="preserve">    4217956 =&gt; "Tigrinhos",</t>
  </si>
  <si>
    <t xml:space="preserve">    4218004 =&gt; "Tijucas",</t>
  </si>
  <si>
    <t xml:space="preserve">    4218103 =&gt; "Timbé do Sul",</t>
  </si>
  <si>
    <t xml:space="preserve">    4218202 =&gt; "Timbó",</t>
  </si>
  <si>
    <t xml:space="preserve">    4218251 =&gt; "Timbó Grande",</t>
  </si>
  <si>
    <t xml:space="preserve">    4218301 =&gt; "Três Barras",</t>
  </si>
  <si>
    <t xml:space="preserve">    4218350 =&gt; "Treviso",</t>
  </si>
  <si>
    <t xml:space="preserve">    4218400 =&gt; "Treze de Maio",</t>
  </si>
  <si>
    <t xml:space="preserve">    4218509 =&gt; "Treze Tílias",</t>
  </si>
  <si>
    <t xml:space="preserve">    4218608 =&gt; "Trombudo Central",</t>
  </si>
  <si>
    <t xml:space="preserve">    4218707 =&gt; "Tubarão",</t>
  </si>
  <si>
    <t xml:space="preserve">    4218756 =&gt; "Tunápolis",</t>
  </si>
  <si>
    <t xml:space="preserve">    4218806 =&gt; "Turvo",</t>
  </si>
  <si>
    <t xml:space="preserve">    4218855 =&gt; "União do Oeste",</t>
  </si>
  <si>
    <t xml:space="preserve">    4218905 =&gt; "Urubici",</t>
  </si>
  <si>
    <t xml:space="preserve">    4218954 =&gt; "Urupema",</t>
  </si>
  <si>
    <t xml:space="preserve">    4219002 =&gt; "Urussanga",</t>
  </si>
  <si>
    <t xml:space="preserve">    4219101 =&gt; "Vargeão",</t>
  </si>
  <si>
    <t xml:space="preserve">    4219150 =&gt; "Vargem",</t>
  </si>
  <si>
    <t xml:space="preserve">    4219176 =&gt; "Vargem Bonita",</t>
  </si>
  <si>
    <t xml:space="preserve">    4219200 =&gt; "Vidal Ramos",</t>
  </si>
  <si>
    <t xml:space="preserve">    4219309 =&gt; "Videira",</t>
  </si>
  <si>
    <t xml:space="preserve">    4219358 =&gt; "Vitor Meireles",</t>
  </si>
  <si>
    <t xml:space="preserve">    4219408 =&gt; "Witmarsum",</t>
  </si>
  <si>
    <t xml:space="preserve">    4219507 =&gt; "Xanxerê",</t>
  </si>
  <si>
    <t xml:space="preserve">    4219606 =&gt; "Xavantina",</t>
  </si>
  <si>
    <t xml:space="preserve">    4219705 =&gt; "Xaxim",</t>
  </si>
  <si>
    <t xml:space="preserve">    4219853 =&gt; "Zortéa",</t>
  </si>
  <si>
    <t xml:space="preserve">    4220000 =&gt; "Balneário Rincão",</t>
  </si>
  <si>
    <t xml:space="preserve">    4300034 =&gt; "Aceguá",</t>
  </si>
  <si>
    <t xml:space="preserve">    4300059 =&gt; "Água Santa",</t>
  </si>
  <si>
    <t xml:space="preserve">    4300109 =&gt; "Agudo",</t>
  </si>
  <si>
    <t xml:space="preserve">    4300208 =&gt; "Ajuricaba",</t>
  </si>
  <si>
    <t xml:space="preserve">    4300307 =&gt; "Alecrim",</t>
  </si>
  <si>
    <t xml:space="preserve">    4300406 =&gt; "Alegrete",</t>
  </si>
  <si>
    <t xml:space="preserve">    4300455 =&gt; "Alegria",</t>
  </si>
  <si>
    <t xml:space="preserve">    4300471 =&gt; "Almirante Tamandaré do Sul",</t>
  </si>
  <si>
    <t xml:space="preserve">    4300505 =&gt; "Alpestre",</t>
  </si>
  <si>
    <t xml:space="preserve">    4300554 =&gt; "Alto Alegre",</t>
  </si>
  <si>
    <t xml:space="preserve">    4300570 =&gt; "Alto Feliz",</t>
  </si>
  <si>
    <t xml:space="preserve">    4300604 =&gt; "Alvorada",</t>
  </si>
  <si>
    <t xml:space="preserve">    4300638 =&gt; "Amaral Ferrador",</t>
  </si>
  <si>
    <t xml:space="preserve">    4300646 =&gt; "Ametista do Sul",</t>
  </si>
  <si>
    <t xml:space="preserve">    4300661 =&gt; "André da Rocha",</t>
  </si>
  <si>
    <t xml:space="preserve">    4300703 =&gt; "Anta Gorda",</t>
  </si>
  <si>
    <t xml:space="preserve">    4300802 =&gt; "Antônio Prado",</t>
  </si>
  <si>
    <t xml:space="preserve">    4300851 =&gt; "Arambaré",</t>
  </si>
  <si>
    <t xml:space="preserve">    4300877 =&gt; "Araricá",</t>
  </si>
  <si>
    <t xml:space="preserve">    4300901 =&gt; "Aratiba",</t>
  </si>
  <si>
    <t xml:space="preserve">    4301008 =&gt; "Arroio do Meio",</t>
  </si>
  <si>
    <t xml:space="preserve">    4301057 =&gt; "Arroio do Sal",</t>
  </si>
  <si>
    <t xml:space="preserve">    4301073 =&gt; "Arroio do Padre",</t>
  </si>
  <si>
    <t xml:space="preserve">    4301107 =&gt; "Arroio dos Ratos",</t>
  </si>
  <si>
    <t xml:space="preserve">    4301206 =&gt; "Arroio do Tigre",</t>
  </si>
  <si>
    <t xml:space="preserve">    4301305 =&gt; "Arroio Grande",</t>
  </si>
  <si>
    <t xml:space="preserve">    4301404 =&gt; "Arvorezinha",</t>
  </si>
  <si>
    <t xml:space="preserve">    4301503 =&gt; "Augusto Pestana",</t>
  </si>
  <si>
    <t xml:space="preserve">    4301552 =&gt; "Áurea",</t>
  </si>
  <si>
    <t xml:space="preserve">    4301602 =&gt; "Bagé",</t>
  </si>
  <si>
    <t xml:space="preserve">    4301636 =&gt; "Balneário Pinhal",</t>
  </si>
  <si>
    <t xml:space="preserve">    4301651 =&gt; "Barão",</t>
  </si>
  <si>
    <t xml:space="preserve">    4301701 =&gt; "Barão de Cotegipe",</t>
  </si>
  <si>
    <t xml:space="preserve">    4301750 =&gt; "Barão do Triunfo",</t>
  </si>
  <si>
    <t xml:space="preserve">    4301800 =&gt; "Barracão",</t>
  </si>
  <si>
    <t xml:space="preserve">    4301859 =&gt; "Barra do Guarita",</t>
  </si>
  <si>
    <t xml:space="preserve">    4301875 =&gt; "Barra do Quaraí",</t>
  </si>
  <si>
    <t xml:space="preserve">    4301909 =&gt; "Barra do Ribeiro",</t>
  </si>
  <si>
    <t xml:space="preserve">    4301925 =&gt; "Barra do Rio Azul",</t>
  </si>
  <si>
    <t xml:space="preserve">    4301958 =&gt; "Barra Funda",</t>
  </si>
  <si>
    <t xml:space="preserve">    4302006 =&gt; "Barros Cassal",</t>
  </si>
  <si>
    <t xml:space="preserve">    4302055 =&gt; "Benjamin Constant do Sul",</t>
  </si>
  <si>
    <t xml:space="preserve">    4302105 =&gt; "Bento Gonçalves",</t>
  </si>
  <si>
    <t xml:space="preserve">    4302154 =&gt; "Boa Vista das Missões",</t>
  </si>
  <si>
    <t xml:space="preserve">    4302204 =&gt; "Boa Vista do Buricá",</t>
  </si>
  <si>
    <t xml:space="preserve">    4302220 =&gt; "Boa Vista do Cadeado",</t>
  </si>
  <si>
    <t xml:space="preserve">    4302238 =&gt; "Boa Vista do Incra",</t>
  </si>
  <si>
    <t xml:space="preserve">    4302253 =&gt; "Boa Vista do Sul",</t>
  </si>
  <si>
    <t xml:space="preserve">    4302303 =&gt; "Bom Jesus",</t>
  </si>
  <si>
    <t xml:space="preserve">    4302352 =&gt; "Bom Princípio",</t>
  </si>
  <si>
    <t xml:space="preserve">    4302378 =&gt; "Bom Progresso",</t>
  </si>
  <si>
    <t xml:space="preserve">    4302402 =&gt; "Bom Retiro do Sul",</t>
  </si>
  <si>
    <t xml:space="preserve">    4302451 =&gt; "Boqueirão do Leão",</t>
  </si>
  <si>
    <t xml:space="preserve">    4302501 =&gt; "Bossoroca",</t>
  </si>
  <si>
    <t xml:space="preserve">    4302584 =&gt; "Bozano",</t>
  </si>
  <si>
    <t xml:space="preserve">    4302600 =&gt; "Braga",</t>
  </si>
  <si>
    <t xml:space="preserve">    4302659 =&gt; "Brochier",</t>
  </si>
  <si>
    <t xml:space="preserve">    4302709 =&gt; "Butiá",</t>
  </si>
  <si>
    <t xml:space="preserve">    4302808 =&gt; "Caçapava do Sul",</t>
  </si>
  <si>
    <t xml:space="preserve">    4302907 =&gt; "Cacequi",</t>
  </si>
  <si>
    <t xml:space="preserve">    4303004 =&gt; "Cachoeira do Sul",</t>
  </si>
  <si>
    <t xml:space="preserve">    4303103 =&gt; "Cachoeirinha",</t>
  </si>
  <si>
    <t xml:space="preserve">    4303202 =&gt; "Cacique doble",</t>
  </si>
  <si>
    <t xml:space="preserve">    4303301 =&gt; "Caibaté",</t>
  </si>
  <si>
    <t xml:space="preserve">    4303400 =&gt; "Caiçara",</t>
  </si>
  <si>
    <t xml:space="preserve">    4303509 =&gt; "Camaquã",</t>
  </si>
  <si>
    <t xml:space="preserve">    4303558 =&gt; "Camargo",</t>
  </si>
  <si>
    <t xml:space="preserve">    4303608 =&gt; "Cambará do Sul",</t>
  </si>
  <si>
    <t xml:space="preserve">    4303673 =&gt; "Campestre da Serra",</t>
  </si>
  <si>
    <t xml:space="preserve">    4303707 =&gt; "Campina das Missões",</t>
  </si>
  <si>
    <t xml:space="preserve">    4303806 =&gt; "Campinas do Sul",</t>
  </si>
  <si>
    <t xml:space="preserve">    4303905 =&gt; "Campo Bom",</t>
  </si>
  <si>
    <t xml:space="preserve">    4304002 =&gt; "Campo Novo",</t>
  </si>
  <si>
    <t xml:space="preserve">    4304101 =&gt; "Campos Borges",</t>
  </si>
  <si>
    <t xml:space="preserve">    4304200 =&gt; "Candelária",</t>
  </si>
  <si>
    <t xml:space="preserve">    4304309 =&gt; "Cândido Godói",</t>
  </si>
  <si>
    <t xml:space="preserve">    4304358 =&gt; "Candiota",</t>
  </si>
  <si>
    <t xml:space="preserve">    4304408 =&gt; "Canela",</t>
  </si>
  <si>
    <t xml:space="preserve">    4304507 =&gt; "Canguçu",</t>
  </si>
  <si>
    <t xml:space="preserve">    4304606 =&gt; "Canoas",</t>
  </si>
  <si>
    <t xml:space="preserve">    4304614 =&gt; "Canudos do Vale",</t>
  </si>
  <si>
    <t xml:space="preserve">    4304622 =&gt; "Capão Bonito do Sul",</t>
  </si>
  <si>
    <t xml:space="preserve">    4304630 =&gt; "Capão da Canoa",</t>
  </si>
  <si>
    <t xml:space="preserve">    4304655 =&gt; "Capão do Cipó",</t>
  </si>
  <si>
    <t xml:space="preserve">    4304663 =&gt; "Capão do Leão",</t>
  </si>
  <si>
    <t xml:space="preserve">    4304671 =&gt; "Capivari do Sul",</t>
  </si>
  <si>
    <t xml:space="preserve">    4304689 =&gt; "Capela de Santana",</t>
  </si>
  <si>
    <t xml:space="preserve">    4304697 =&gt; "Capitão",</t>
  </si>
  <si>
    <t xml:space="preserve">    4304705 =&gt; "Carazinho",</t>
  </si>
  <si>
    <t xml:space="preserve">    4304713 =&gt; "Caraá",</t>
  </si>
  <si>
    <t xml:space="preserve">    4304804 =&gt; "Carlos Barbosa",</t>
  </si>
  <si>
    <t xml:space="preserve">    4304853 =&gt; "Carlos Gomes",</t>
  </si>
  <si>
    <t xml:space="preserve">    4304903 =&gt; "Casca",</t>
  </si>
  <si>
    <t xml:space="preserve">    4304952 =&gt; "Caseiros",</t>
  </si>
  <si>
    <t xml:space="preserve">    4305009 =&gt; "Catuípe",</t>
  </si>
  <si>
    <t xml:space="preserve">    4305108 =&gt; "Caxias do Sul",</t>
  </si>
  <si>
    <t xml:space="preserve">    4305116 =&gt; "Centenário",</t>
  </si>
  <si>
    <t xml:space="preserve">    4305124 =&gt; "Cerrito",</t>
  </si>
  <si>
    <t xml:space="preserve">    4305132 =&gt; "Cerro Branco",</t>
  </si>
  <si>
    <t xml:space="preserve">    4305157 =&gt; "Cerro Grande",</t>
  </si>
  <si>
    <t xml:space="preserve">    4305173 =&gt; "Cerro Grande do Sul",</t>
  </si>
  <si>
    <t xml:space="preserve">    4305207 =&gt; "Cerro Largo",</t>
  </si>
  <si>
    <t xml:space="preserve">    4305306 =&gt; "Chapada",</t>
  </si>
  <si>
    <t xml:space="preserve">    4305355 =&gt; "Charqueadas",</t>
  </si>
  <si>
    <t xml:space="preserve">    4305371 =&gt; "Charrua",</t>
  </si>
  <si>
    <t xml:space="preserve">    4305405 =&gt; "Chiapetta",</t>
  </si>
  <si>
    <t xml:space="preserve">    4305439 =&gt; "Chuí",</t>
  </si>
  <si>
    <t xml:space="preserve">    4305447 =&gt; "Chuvisca",</t>
  </si>
  <si>
    <t xml:space="preserve">    4305454 =&gt; "Cidreira",</t>
  </si>
  <si>
    <t xml:space="preserve">    4305504 =&gt; "Ciríaco",</t>
  </si>
  <si>
    <t xml:space="preserve">    4305587 =&gt; "Colinas",</t>
  </si>
  <si>
    <t xml:space="preserve">    4305603 =&gt; "Colorado",</t>
  </si>
  <si>
    <t xml:space="preserve">    4305702 =&gt; "Condor",</t>
  </si>
  <si>
    <t xml:space="preserve">    4305801 =&gt; "Constantina",</t>
  </si>
  <si>
    <t xml:space="preserve">    4305835 =&gt; "Coqueiro Baixo",</t>
  </si>
  <si>
    <t xml:space="preserve">    4305850 =&gt; "Coqueiros do Sul",</t>
  </si>
  <si>
    <t xml:space="preserve">    4305871 =&gt; "Coronel Barros",</t>
  </si>
  <si>
    <t xml:space="preserve">    4305900 =&gt; "Coronel Bicaco",</t>
  </si>
  <si>
    <t xml:space="preserve">    4305934 =&gt; "Coronel Pilar",</t>
  </si>
  <si>
    <t xml:space="preserve">    4305959 =&gt; "Cotiporã",</t>
  </si>
  <si>
    <t xml:space="preserve">    4305975 =&gt; "Coxilha",</t>
  </si>
  <si>
    <t xml:space="preserve">    4306007 =&gt; "Crissiumal",</t>
  </si>
  <si>
    <t xml:space="preserve">    4306056 =&gt; "Cristal",</t>
  </si>
  <si>
    <t xml:space="preserve">    4306072 =&gt; "Cristal do Sul",</t>
  </si>
  <si>
    <t xml:space="preserve">    4306106 =&gt; "Cruz Alta",</t>
  </si>
  <si>
    <t xml:space="preserve">    4306130 =&gt; "Cruzaltense",</t>
  </si>
  <si>
    <t xml:space="preserve">    4306205 =&gt; "Cruzeiro do Sul",</t>
  </si>
  <si>
    <t xml:space="preserve">    4306304 =&gt; "david Canabarro",</t>
  </si>
  <si>
    <t xml:space="preserve">    4306320 =&gt; "derrubadas",</t>
  </si>
  <si>
    <t xml:space="preserve">    4306353 =&gt; "dezesseis de Novembro",</t>
  </si>
  <si>
    <t xml:space="preserve">    4306379 =&gt; "Dilermando de Aguiar",</t>
  </si>
  <si>
    <t xml:space="preserve">    4306403 =&gt; "dois Irmãos",</t>
  </si>
  <si>
    <t xml:space="preserve">    4306429 =&gt; "dois Irmãos das Missões",</t>
  </si>
  <si>
    <t xml:space="preserve">    4306452 =&gt; "dois Lajeados",</t>
  </si>
  <si>
    <t xml:space="preserve">    4306502 =&gt; "dom Feliciano",</t>
  </si>
  <si>
    <t xml:space="preserve">    4306551 =&gt; "dom Pedro de Alcântara",</t>
  </si>
  <si>
    <t xml:space="preserve">    4306601 =&gt; "dom Pedrito",</t>
  </si>
  <si>
    <t xml:space="preserve">    4306700 =&gt; "dona Francisca",</t>
  </si>
  <si>
    <t xml:space="preserve">    4306734 =&gt; "doutor Maurício Cardoso",</t>
  </si>
  <si>
    <t xml:space="preserve">    4306759 =&gt; "doutor Ricardo",</t>
  </si>
  <si>
    <t xml:space="preserve">    4306767 =&gt; "Eldorado do Sul",</t>
  </si>
  <si>
    <t xml:space="preserve">    4306809 =&gt; "Encantado",</t>
  </si>
  <si>
    <t xml:space="preserve">    4306908 =&gt; "Encruzilhada do Sul",</t>
  </si>
  <si>
    <t xml:space="preserve">    4306924 =&gt; "Engenho Velho",</t>
  </si>
  <si>
    <t xml:space="preserve">    4306932 =&gt; "Entre-Ijuís",</t>
  </si>
  <si>
    <t xml:space="preserve">    4306957 =&gt; "Entre Rios do Sul",</t>
  </si>
  <si>
    <t xml:space="preserve">    4306973 =&gt; "Erebango",</t>
  </si>
  <si>
    <t xml:space="preserve">    4307005 =&gt; "Erechim",</t>
  </si>
  <si>
    <t xml:space="preserve">    4307054 =&gt; "Ernestina",</t>
  </si>
  <si>
    <t xml:space="preserve">    4307104 =&gt; "Herval",</t>
  </si>
  <si>
    <t xml:space="preserve">    4307203 =&gt; "Erval Grande",</t>
  </si>
  <si>
    <t xml:space="preserve">    4307302 =&gt; "Erval Seco",</t>
  </si>
  <si>
    <t xml:space="preserve">    4307401 =&gt; "Esmeralda",</t>
  </si>
  <si>
    <t xml:space="preserve">    4307450 =&gt; "Esperança do Sul",</t>
  </si>
  <si>
    <t xml:space="preserve">    4307500 =&gt; "Espumoso",</t>
  </si>
  <si>
    <t xml:space="preserve">    4307559 =&gt; "Estação",</t>
  </si>
  <si>
    <t xml:space="preserve">    4307609 =&gt; "Estância Velha",</t>
  </si>
  <si>
    <t xml:space="preserve">    4307708 =&gt; "Esteio",</t>
  </si>
  <si>
    <t xml:space="preserve">    4307807 =&gt; "Estrela",</t>
  </si>
  <si>
    <t xml:space="preserve">    4307815 =&gt; "Estrela Velha",</t>
  </si>
  <si>
    <t xml:space="preserve">    4307831 =&gt; "Eugênio de Castro",</t>
  </si>
  <si>
    <t xml:space="preserve">    4307864 =&gt; "Fagundes Varela",</t>
  </si>
  <si>
    <t xml:space="preserve">    4307906 =&gt; "Farroupilha",</t>
  </si>
  <si>
    <t xml:space="preserve">    4308003 =&gt; "Faxinal do Soturno",</t>
  </si>
  <si>
    <t xml:space="preserve">    4308052 =&gt; "Faxinalzinho",</t>
  </si>
  <si>
    <t xml:space="preserve">    4308078 =&gt; "Fazenda Vilanova",</t>
  </si>
  <si>
    <t xml:space="preserve">    4308102 =&gt; "Feliz",</t>
  </si>
  <si>
    <t xml:space="preserve">    4308201 =&gt; "Flores da Cunha",</t>
  </si>
  <si>
    <t xml:space="preserve">    4308250 =&gt; "Floriano Peixoto",</t>
  </si>
  <si>
    <t xml:space="preserve">    4308300 =&gt; "Fontoura Xavier",</t>
  </si>
  <si>
    <t xml:space="preserve">    4308409 =&gt; "Formigueiro",</t>
  </si>
  <si>
    <t xml:space="preserve">    4308433 =&gt; "Forquetinha",</t>
  </si>
  <si>
    <t xml:space="preserve">    4308458 =&gt; "Fortaleza dos Valos",</t>
  </si>
  <si>
    <t xml:space="preserve">    4308508 =&gt; "Frederico Westphalen",</t>
  </si>
  <si>
    <t xml:space="preserve">    4308607 =&gt; "Garibaldi",</t>
  </si>
  <si>
    <t xml:space="preserve">    4308656 =&gt; "Garruchos",</t>
  </si>
  <si>
    <t xml:space="preserve">    4308706 =&gt; "Gaurama",</t>
  </si>
  <si>
    <t xml:space="preserve">    4308805 =&gt; "General Câmara",</t>
  </si>
  <si>
    <t xml:space="preserve">    4308854 =&gt; "Gentil",</t>
  </si>
  <si>
    <t xml:space="preserve">    4308904 =&gt; "Getúlio Vargas",</t>
  </si>
  <si>
    <t xml:space="preserve">    4309001 =&gt; "Giruá",</t>
  </si>
  <si>
    <t xml:space="preserve">    4309050 =&gt; "Glorinha",</t>
  </si>
  <si>
    <t xml:space="preserve">    4309100 =&gt; "Gramado",</t>
  </si>
  <si>
    <t xml:space="preserve">    4309126 =&gt; "Gramado dos Loureiros",</t>
  </si>
  <si>
    <t xml:space="preserve">    4309159 =&gt; "Gramado Xavier",</t>
  </si>
  <si>
    <t xml:space="preserve">    4309209 =&gt; "Gravataí",</t>
  </si>
  <si>
    <t xml:space="preserve">    4309258 =&gt; "Guabiju",</t>
  </si>
  <si>
    <t xml:space="preserve">    4309308 =&gt; "Guaíba",</t>
  </si>
  <si>
    <t xml:space="preserve">    4309407 =&gt; "Guaporé",</t>
  </si>
  <si>
    <t xml:space="preserve">    4309506 =&gt; "Guarani das Missões",</t>
  </si>
  <si>
    <t xml:space="preserve">    4309555 =&gt; "Harmonia",</t>
  </si>
  <si>
    <t xml:space="preserve">    4309571 =&gt; "Herveiras",</t>
  </si>
  <si>
    <t xml:space="preserve">    4309605 =&gt; "Horizontina",</t>
  </si>
  <si>
    <t xml:space="preserve">    4309654 =&gt; "Hulha Negra",</t>
  </si>
  <si>
    <t xml:space="preserve">    4309704 =&gt; "Humaitá",</t>
  </si>
  <si>
    <t xml:space="preserve">    4309753 =&gt; "Ibarama",</t>
  </si>
  <si>
    <t xml:space="preserve">    4309803 =&gt; "Ibiaçá",</t>
  </si>
  <si>
    <t xml:space="preserve">    4309902 =&gt; "Ibiraiaras",</t>
  </si>
  <si>
    <t xml:space="preserve">    4309951 =&gt; "Ibirapuitã",</t>
  </si>
  <si>
    <t xml:space="preserve">    4310009 =&gt; "Ibirubá",</t>
  </si>
  <si>
    <t xml:space="preserve">    4310108 =&gt; "Igrejinha",</t>
  </si>
  <si>
    <t xml:space="preserve">    4310207 =&gt; "Ijuí",</t>
  </si>
  <si>
    <t xml:space="preserve">    4310306 =&gt; "Ilópolis",</t>
  </si>
  <si>
    <t xml:space="preserve">    4310330 =&gt; "Imbé",</t>
  </si>
  <si>
    <t xml:space="preserve">    4310363 =&gt; "Imigrante",</t>
  </si>
  <si>
    <t xml:space="preserve">    4310405 =&gt; "Independência",</t>
  </si>
  <si>
    <t xml:space="preserve">    4310413 =&gt; "Inhacorá",</t>
  </si>
  <si>
    <t xml:space="preserve">    4310439 =&gt; "Ipê",</t>
  </si>
  <si>
    <t xml:space="preserve">    4310462 =&gt; "Ipiranga do Sul",</t>
  </si>
  <si>
    <t xml:space="preserve">    4310504 =&gt; "Iraí",</t>
  </si>
  <si>
    <t xml:space="preserve">    4310538 =&gt; "Itaara",</t>
  </si>
  <si>
    <t xml:space="preserve">    4310553 =&gt; "Itacurubi",</t>
  </si>
  <si>
    <t xml:space="preserve">    4310579 =&gt; "Itapuca",</t>
  </si>
  <si>
    <t xml:space="preserve">    4310603 =&gt; "Itaqui",</t>
  </si>
  <si>
    <t xml:space="preserve">    4310652 =&gt; "Itati",</t>
  </si>
  <si>
    <t xml:space="preserve">    4310702 =&gt; "Itatiba do Sul",</t>
  </si>
  <si>
    <t xml:space="preserve">    4310751 =&gt; "Ivorá",</t>
  </si>
  <si>
    <t xml:space="preserve">    4310801 =&gt; "Ivoti",</t>
  </si>
  <si>
    <t xml:space="preserve">    4310850 =&gt; "Jaboticaba",</t>
  </si>
  <si>
    <t xml:space="preserve">    4310876 =&gt; "Jacuizinho",</t>
  </si>
  <si>
    <t xml:space="preserve">    4310900 =&gt; "Jacutinga",</t>
  </si>
  <si>
    <t xml:space="preserve">    4311007 =&gt; "Jaguarão",</t>
  </si>
  <si>
    <t xml:space="preserve">    4311106 =&gt; "Jaguari",</t>
  </si>
  <si>
    <t xml:space="preserve">    4311122 =&gt; "Jaquirana",</t>
  </si>
  <si>
    <t xml:space="preserve">    4311130 =&gt; "Jari",</t>
  </si>
  <si>
    <t xml:space="preserve">    4311155 =&gt; "Jóia",</t>
  </si>
  <si>
    <t xml:space="preserve">    4311205 =&gt; "Júlio de Castilhos",</t>
  </si>
  <si>
    <t xml:space="preserve">    4311239 =&gt; "Lagoa Bonita do Sul",</t>
  </si>
  <si>
    <t xml:space="preserve">    4311254 =&gt; "Lagoão",</t>
  </si>
  <si>
    <t xml:space="preserve">    4311270 =&gt; "Lagoa dos Três Cantos",</t>
  </si>
  <si>
    <t xml:space="preserve">    4311304 =&gt; "Lagoa Vermelha",</t>
  </si>
  <si>
    <t xml:space="preserve">    4311403 =&gt; "Lajeado",</t>
  </si>
  <si>
    <t xml:space="preserve">    4311429 =&gt; "Lajeado do Bugre",</t>
  </si>
  <si>
    <t xml:space="preserve">    4311502 =&gt; "Lavras do Sul",</t>
  </si>
  <si>
    <t xml:space="preserve">    4311601 =&gt; "Liberato Salzano",</t>
  </si>
  <si>
    <t xml:space="preserve">    4311627 =&gt; "Lindolfo Collor",</t>
  </si>
  <si>
    <t xml:space="preserve">    4311643 =&gt; "Linha Nova",</t>
  </si>
  <si>
    <t xml:space="preserve">    4311700 =&gt; "Machadinho",</t>
  </si>
  <si>
    <t xml:space="preserve">    4311718 =&gt; "Maçambará",</t>
  </si>
  <si>
    <t xml:space="preserve">    4311734 =&gt; "Mampituba",</t>
  </si>
  <si>
    <t xml:space="preserve">    4311759 =&gt; "Manoel Viana",</t>
  </si>
  <si>
    <t xml:space="preserve">    4311775 =&gt; "Maquiné",</t>
  </si>
  <si>
    <t xml:space="preserve">    4311791 =&gt; "Maratá",</t>
  </si>
  <si>
    <t xml:space="preserve">    4311809 =&gt; "Marau",</t>
  </si>
  <si>
    <t xml:space="preserve">    4311908 =&gt; "Marcelino Ramos",</t>
  </si>
  <si>
    <t xml:space="preserve">    4311981 =&gt; "Mariana Pimentel",</t>
  </si>
  <si>
    <t xml:space="preserve">    4312005 =&gt; "Mariano Moro",</t>
  </si>
  <si>
    <t xml:space="preserve">    4312054 =&gt; "Marques de Souza",</t>
  </si>
  <si>
    <t xml:space="preserve">    4312104 =&gt; "Mata",</t>
  </si>
  <si>
    <t xml:space="preserve">    4312138 =&gt; "Mato Castelhano",</t>
  </si>
  <si>
    <t xml:space="preserve">    4312153 =&gt; "Mato Leitão",</t>
  </si>
  <si>
    <t xml:space="preserve">    4312179 =&gt; "Mato Queimado",</t>
  </si>
  <si>
    <t xml:space="preserve">    4312203 =&gt; "Maximiliano de Almeida",</t>
  </si>
  <si>
    <t xml:space="preserve">    4312252 =&gt; "Minas do Leão",</t>
  </si>
  <si>
    <t xml:space="preserve">    4312302 =&gt; "Miraguaí",</t>
  </si>
  <si>
    <t xml:space="preserve">    4312351 =&gt; "Montauri",</t>
  </si>
  <si>
    <t xml:space="preserve">    4312377 =&gt; "Monte Alegre dos Campos",</t>
  </si>
  <si>
    <t xml:space="preserve">    4312385 =&gt; "Monte Belo do Sul",</t>
  </si>
  <si>
    <t xml:space="preserve">    4312401 =&gt; "Montenegro",</t>
  </si>
  <si>
    <t xml:space="preserve">    4312427 =&gt; "Mormaço",</t>
  </si>
  <si>
    <t xml:space="preserve">    4312443 =&gt; "Morrinhos do Sul",</t>
  </si>
  <si>
    <t xml:space="preserve">    4312450 =&gt; "Morro Redondo",</t>
  </si>
  <si>
    <t xml:space="preserve">    4312476 =&gt; "Morro Reuter",</t>
  </si>
  <si>
    <t xml:space="preserve">    4312500 =&gt; "Mostardas",</t>
  </si>
  <si>
    <t xml:space="preserve">    4312609 =&gt; "Muçum",</t>
  </si>
  <si>
    <t xml:space="preserve">    4312617 =&gt; "Muitos Capões",</t>
  </si>
  <si>
    <t xml:space="preserve">    4312625 =&gt; "Muliterno",</t>
  </si>
  <si>
    <t xml:space="preserve">    4312658 =&gt; "Não-Me-Toque",</t>
  </si>
  <si>
    <t xml:space="preserve">    4312674 =&gt; "Nicolau Vergueiro",</t>
  </si>
  <si>
    <t xml:space="preserve">    4312708 =&gt; "Nonoai",</t>
  </si>
  <si>
    <t xml:space="preserve">    4312757 =&gt; "Nova Alvorada",</t>
  </si>
  <si>
    <t xml:space="preserve">    4312807 =&gt; "Nova Araçá",</t>
  </si>
  <si>
    <t xml:space="preserve">    4312906 =&gt; "Nova Bassano",</t>
  </si>
  <si>
    <t xml:space="preserve">    4312955 =&gt; "Nova Boa Vista",</t>
  </si>
  <si>
    <t xml:space="preserve">    4313003 =&gt; "Nova Bréscia",</t>
  </si>
  <si>
    <t xml:space="preserve">    4313011 =&gt; "Nova Candelária",</t>
  </si>
  <si>
    <t xml:space="preserve">    4313037 =&gt; "Nova Esperança do Sul",</t>
  </si>
  <si>
    <t xml:space="preserve">    4313060 =&gt; "Nova Hartz",</t>
  </si>
  <si>
    <t xml:space="preserve">    4313086 =&gt; "Nova Pádua",</t>
  </si>
  <si>
    <t xml:space="preserve">    4313102 =&gt; "Nova Palma",</t>
  </si>
  <si>
    <t xml:space="preserve">    4313201 =&gt; "Nova Petrópolis",</t>
  </si>
  <si>
    <t xml:space="preserve">    4313300 =&gt; "Nova Prata",</t>
  </si>
  <si>
    <t xml:space="preserve">    4313334 =&gt; "Nova Ramada",</t>
  </si>
  <si>
    <t xml:space="preserve">    4313359 =&gt; "Nova Roma do Sul",</t>
  </si>
  <si>
    <t xml:space="preserve">    4313375 =&gt; "Nova Santa Rita",</t>
  </si>
  <si>
    <t xml:space="preserve">    4313391 =&gt; "Novo Cabrais",</t>
  </si>
  <si>
    <t xml:space="preserve">    4313409 =&gt; "Novo Hamburgo",</t>
  </si>
  <si>
    <t xml:space="preserve">    4313425 =&gt; "Novo Machado",</t>
  </si>
  <si>
    <t xml:space="preserve">    4313441 =&gt; "Novo Tiradentes",</t>
  </si>
  <si>
    <t xml:space="preserve">    4313466 =&gt; "Novo Xingu",</t>
  </si>
  <si>
    <t xml:space="preserve">    4313490 =&gt; "Novo Barreiro",</t>
  </si>
  <si>
    <t xml:space="preserve">    4313508 =&gt; "Osório",</t>
  </si>
  <si>
    <t xml:space="preserve">    4313607 =&gt; "Paim Filho",</t>
  </si>
  <si>
    <t xml:space="preserve">    4313656 =&gt; "Palmares do Sul",</t>
  </si>
  <si>
    <t xml:space="preserve">    4313706 =&gt; "Palmeira das Missões",</t>
  </si>
  <si>
    <t xml:space="preserve">    4313805 =&gt; "Palmitinho",</t>
  </si>
  <si>
    <t xml:space="preserve">    4313904 =&gt; "Panambi",</t>
  </si>
  <si>
    <t xml:space="preserve">    4313953 =&gt; "Pantano Grande",</t>
  </si>
  <si>
    <t xml:space="preserve">    4314001 =&gt; "Paraí",</t>
  </si>
  <si>
    <t xml:space="preserve">    4314027 =&gt; "Paraíso do Sul",</t>
  </si>
  <si>
    <t xml:space="preserve">    4314035 =&gt; "Pareci Novo",</t>
  </si>
  <si>
    <t xml:space="preserve">    4314050 =&gt; "Parobé",</t>
  </si>
  <si>
    <t xml:space="preserve">    4314068 =&gt; "Passa Sete",</t>
  </si>
  <si>
    <t xml:space="preserve">    4314076 =&gt; "Passo do Sobrado",</t>
  </si>
  <si>
    <t xml:space="preserve">    4314100 =&gt; "Passo Fundo",</t>
  </si>
  <si>
    <t xml:space="preserve">    4314134 =&gt; "Paulo Bento",</t>
  </si>
  <si>
    <t xml:space="preserve">    4314159 =&gt; "Paverama",</t>
  </si>
  <si>
    <t xml:space="preserve">    4314175 =&gt; "Pedras Altas",</t>
  </si>
  <si>
    <t xml:space="preserve">    4314209 =&gt; "Pedro Osório",</t>
  </si>
  <si>
    <t xml:space="preserve">    4314308 =&gt; "Pejuçara",</t>
  </si>
  <si>
    <t xml:space="preserve">    4314407 =&gt; "Pelotas",</t>
  </si>
  <si>
    <t xml:space="preserve">    4314423 =&gt; "Picada Café",</t>
  </si>
  <si>
    <t xml:space="preserve">    4314456 =&gt; "Pinhal",</t>
  </si>
  <si>
    <t xml:space="preserve">    4314464 =&gt; "Pinhal da Serra",</t>
  </si>
  <si>
    <t xml:space="preserve">    4314472 =&gt; "Pinhal Grande",</t>
  </si>
  <si>
    <t xml:space="preserve">    4314498 =&gt; "Pinheirinho do Vale",</t>
  </si>
  <si>
    <t xml:space="preserve">    4314506 =&gt; "Pinheiro Machado",</t>
  </si>
  <si>
    <t xml:space="preserve">    4314548 =&gt; "Pinto Bandeira",</t>
  </si>
  <si>
    <t xml:space="preserve">    4314555 =&gt; "Pirapó",</t>
  </si>
  <si>
    <t xml:space="preserve">    4314605 =&gt; "Piratini",</t>
  </si>
  <si>
    <t xml:space="preserve">    4314704 =&gt; "Planalto",</t>
  </si>
  <si>
    <t xml:space="preserve">    4314753 =&gt; "Poço das Antas",</t>
  </si>
  <si>
    <t xml:space="preserve">    4314779 =&gt; "Pontão",</t>
  </si>
  <si>
    <t xml:space="preserve">    4314787 =&gt; "Ponte Preta",</t>
  </si>
  <si>
    <t xml:space="preserve">    4314803 =&gt; "Portão",</t>
  </si>
  <si>
    <t xml:space="preserve">    4314902 =&gt; "Porto Alegre",</t>
  </si>
  <si>
    <t xml:space="preserve">    4315008 =&gt; "Porto Lucena",</t>
  </si>
  <si>
    <t xml:space="preserve">    4315057 =&gt; "Porto Mauá",</t>
  </si>
  <si>
    <t xml:space="preserve">    4315073 =&gt; "Porto Vera Cruz",</t>
  </si>
  <si>
    <t xml:space="preserve">    4315107 =&gt; "Porto Xavier",</t>
  </si>
  <si>
    <t xml:space="preserve">    4315131 =&gt; "Pouso Novo",</t>
  </si>
  <si>
    <t xml:space="preserve">    4315149 =&gt; "Presidente Lucena",</t>
  </si>
  <si>
    <t xml:space="preserve">    4315156 =&gt; "Progresso",</t>
  </si>
  <si>
    <t xml:space="preserve">    4315172 =&gt; "Protásio Alves",</t>
  </si>
  <si>
    <t xml:space="preserve">    4315206 =&gt; "Putinga",</t>
  </si>
  <si>
    <t xml:space="preserve">    4315305 =&gt; "Quaraí",</t>
  </si>
  <si>
    <t xml:space="preserve">    4315313 =&gt; "Quatro Irmãos",</t>
  </si>
  <si>
    <t xml:space="preserve">    4315321 =&gt; "Quevedos",</t>
  </si>
  <si>
    <t xml:space="preserve">    4315354 =&gt; "Quinze de Novembro",</t>
  </si>
  <si>
    <t xml:space="preserve">    4315404 =&gt; "Redentora",</t>
  </si>
  <si>
    <t xml:space="preserve">    4315453 =&gt; "Relvado",</t>
  </si>
  <si>
    <t xml:space="preserve">    4315503 =&gt; "Restinga Seca",</t>
  </si>
  <si>
    <t xml:space="preserve">    4315552 =&gt; "Rio dos Índios",</t>
  </si>
  <si>
    <t xml:space="preserve">    4315602 =&gt; "Rio Grande",</t>
  </si>
  <si>
    <t xml:space="preserve">    4315701 =&gt; "Rio Pardo",</t>
  </si>
  <si>
    <t xml:space="preserve">    4315750 =&gt; "Riozinho",</t>
  </si>
  <si>
    <t xml:space="preserve">    4315800 =&gt; "Roca Sales",</t>
  </si>
  <si>
    <t xml:space="preserve">    4315909 =&gt; "Rodeio Bonito",</t>
  </si>
  <si>
    <t xml:space="preserve">    4315958 =&gt; "Rolador",</t>
  </si>
  <si>
    <t xml:space="preserve">    4316006 =&gt; "Rolante",</t>
  </si>
  <si>
    <t xml:space="preserve">    4316105 =&gt; "Ronda Alta",</t>
  </si>
  <si>
    <t xml:space="preserve">    4316204 =&gt; "Rondinha",</t>
  </si>
  <si>
    <t xml:space="preserve">    4316303 =&gt; "Roque Gonzales",</t>
  </si>
  <si>
    <t xml:space="preserve">    4316402 =&gt; "Rosário do Sul",</t>
  </si>
  <si>
    <t xml:space="preserve">    4316428 =&gt; "Sagrada Família",</t>
  </si>
  <si>
    <t xml:space="preserve">    4316436 =&gt; "Saldanha Marinho",</t>
  </si>
  <si>
    <t xml:space="preserve">    4316451 =&gt; "Salto do Jacuí",</t>
  </si>
  <si>
    <t xml:space="preserve">    4316477 =&gt; "Salvador das Missões",</t>
  </si>
  <si>
    <t xml:space="preserve">    4316501 =&gt; "Salvador do Sul",</t>
  </si>
  <si>
    <t xml:space="preserve">    4316600 =&gt; "Sananduva",</t>
  </si>
  <si>
    <t xml:space="preserve">    4316709 =&gt; "Santa Bárbara do Sul",</t>
  </si>
  <si>
    <t xml:space="preserve">    4316733 =&gt; "Santa Cecília do Sul",</t>
  </si>
  <si>
    <t xml:space="preserve">    4316758 =&gt; "Santa Clara do Sul",</t>
  </si>
  <si>
    <t xml:space="preserve">    4316808 =&gt; "Santa Cruz do Sul",</t>
  </si>
  <si>
    <t xml:space="preserve">    4316907 =&gt; "Santa Maria",</t>
  </si>
  <si>
    <t xml:space="preserve">    4316956 =&gt; "Santa Maria do Herval",</t>
  </si>
  <si>
    <t xml:space="preserve">    4316972 =&gt; "Santa Margarida do Sul",</t>
  </si>
  <si>
    <t xml:space="preserve">    4317004 =&gt; "Santana da Boa Vista",</t>
  </si>
  <si>
    <t xml:space="preserve">    4317103 =&gt; "Sant'ana do Livramento",</t>
  </si>
  <si>
    <t xml:space="preserve">    4317202 =&gt; "Santa Rosa",</t>
  </si>
  <si>
    <t xml:space="preserve">    4317251 =&gt; "Santa Tereza",</t>
  </si>
  <si>
    <t xml:space="preserve">    4317301 =&gt; "Santa Vitória do Palmar",</t>
  </si>
  <si>
    <t xml:space="preserve">    4317400 =&gt; "Santiago",</t>
  </si>
  <si>
    <t xml:space="preserve">    4317509 =&gt; "Santo Ângelo",</t>
  </si>
  <si>
    <t xml:space="preserve">    4317558 =&gt; "Santo Antônio do Palma",</t>
  </si>
  <si>
    <t xml:space="preserve">    4317608 =&gt; "Santo Antônio da Patrulha",</t>
  </si>
  <si>
    <t xml:space="preserve">    4317707 =&gt; "Santo Antônio das Missões",</t>
  </si>
  <si>
    <t xml:space="preserve">    4317756 =&gt; "Santo Antônio do Planalto",</t>
  </si>
  <si>
    <t xml:space="preserve">    4317806 =&gt; "Santo Augusto",</t>
  </si>
  <si>
    <t xml:space="preserve">    4317905 =&gt; "Santo Cristo",</t>
  </si>
  <si>
    <t xml:space="preserve">    4317954 =&gt; "Santo Expedito do Sul",</t>
  </si>
  <si>
    <t xml:space="preserve">    4318002 =&gt; "São Borja",</t>
  </si>
  <si>
    <t xml:space="preserve">    4318051 =&gt; "São domingos do Sul",</t>
  </si>
  <si>
    <t xml:space="preserve">    4318101 =&gt; "São Francisco de Assis",</t>
  </si>
  <si>
    <t xml:space="preserve">    4318200 =&gt; "São Francisco de Paula",</t>
  </si>
  <si>
    <t xml:space="preserve">    4318309 =&gt; "São Gabriel",</t>
  </si>
  <si>
    <t xml:space="preserve">    4318408 =&gt; "São Jerônimo",</t>
  </si>
  <si>
    <t xml:space="preserve">    4318424 =&gt; "São João da Urtiga",</t>
  </si>
  <si>
    <t xml:space="preserve">    4318432 =&gt; "São João do Polêsine",</t>
  </si>
  <si>
    <t xml:space="preserve">    4318440 =&gt; "São Jorge",</t>
  </si>
  <si>
    <t xml:space="preserve">    4318457 =&gt; "São José das Missões",</t>
  </si>
  <si>
    <t xml:space="preserve">    4318465 =&gt; "São José do Herval",</t>
  </si>
  <si>
    <t xml:space="preserve">    4318481 =&gt; "São José do Hortêncio",</t>
  </si>
  <si>
    <t xml:space="preserve">    4318499 =&gt; "São José do Inhacorá",</t>
  </si>
  <si>
    <t xml:space="preserve">    4318507 =&gt; "São José do Norte",</t>
  </si>
  <si>
    <t xml:space="preserve">    4318606 =&gt; "São José do Ouro",</t>
  </si>
  <si>
    <t xml:space="preserve">    4318614 =&gt; "São José do Sul",</t>
  </si>
  <si>
    <t xml:space="preserve">    4318622 =&gt; "São José dos Ausentes",</t>
  </si>
  <si>
    <t xml:space="preserve">    4318705 =&gt; "São Leopoldo",</t>
  </si>
  <si>
    <t xml:space="preserve">    4318804 =&gt; "São Lourenço do Sul",</t>
  </si>
  <si>
    <t xml:space="preserve">    4318903 =&gt; "São Luiz Gonzaga",</t>
  </si>
  <si>
    <t xml:space="preserve">    4319000 =&gt; "São Marcos",</t>
  </si>
  <si>
    <t xml:space="preserve">    4319109 =&gt; "São Martinho",</t>
  </si>
  <si>
    <t xml:space="preserve">    4319125 =&gt; "São Martinho da Serra",</t>
  </si>
  <si>
    <t xml:space="preserve">    4319158 =&gt; "São Miguel das Missões",</t>
  </si>
  <si>
    <t xml:space="preserve">    4319208 =&gt; "São Nicolau",</t>
  </si>
  <si>
    <t xml:space="preserve">    4319307 =&gt; "São Paulo das Missões",</t>
  </si>
  <si>
    <t xml:space="preserve">    4319356 =&gt; "São Pedro da Serra",</t>
  </si>
  <si>
    <t xml:space="preserve">    4319364 =&gt; "São Pedro das Missões",</t>
  </si>
  <si>
    <t xml:space="preserve">    4319372 =&gt; "São Pedro do Butiá",</t>
  </si>
  <si>
    <t xml:space="preserve">    4319406 =&gt; "São Pedro do Sul",</t>
  </si>
  <si>
    <t xml:space="preserve">    4319505 =&gt; "São Sebastião do Caí",</t>
  </si>
  <si>
    <t xml:space="preserve">    4319604 =&gt; "São Sepé",</t>
  </si>
  <si>
    <t xml:space="preserve">    4319703 =&gt; "São Valentim",</t>
  </si>
  <si>
    <t xml:space="preserve">    4319711 =&gt; "São Valentim do Sul",</t>
  </si>
  <si>
    <t xml:space="preserve">    4319737 =&gt; "São Valério do Sul",</t>
  </si>
  <si>
    <t xml:space="preserve">    4319752 =&gt; "São Vendelino",</t>
  </si>
  <si>
    <t xml:space="preserve">    4319802 =&gt; "São Vicente do Sul",</t>
  </si>
  <si>
    <t xml:space="preserve">    4319901 =&gt; "Sapiranga",</t>
  </si>
  <si>
    <t xml:space="preserve">    4320008 =&gt; "Sapucaia do Sul",</t>
  </si>
  <si>
    <t xml:space="preserve">    4320107 =&gt; "Sarandi",</t>
  </si>
  <si>
    <t xml:space="preserve">    4320206 =&gt; "Seberi",</t>
  </si>
  <si>
    <t xml:space="preserve">    4320230 =&gt; "Sede Nova",</t>
  </si>
  <si>
    <t xml:space="preserve">    4320263 =&gt; "Segredo",</t>
  </si>
  <si>
    <t xml:space="preserve">    4320305 =&gt; "Selbach",</t>
  </si>
  <si>
    <t xml:space="preserve">    4320321 =&gt; "Senador Salgado Filho",</t>
  </si>
  <si>
    <t xml:space="preserve">    4320354 =&gt; "Sentinela do Sul",</t>
  </si>
  <si>
    <t xml:space="preserve">    4320404 =&gt; "Serafina Corrêa",</t>
  </si>
  <si>
    <t xml:space="preserve">    4320453 =&gt; "Sério",</t>
  </si>
  <si>
    <t xml:space="preserve">    4320503 =&gt; "Sertão",</t>
  </si>
  <si>
    <t xml:space="preserve">    4320552 =&gt; "Sertão Santana",</t>
  </si>
  <si>
    <t xml:space="preserve">    4320578 =&gt; "Sete de Setembro",</t>
  </si>
  <si>
    <t xml:space="preserve">    4320602 =&gt; "Severiano de Almeida",</t>
  </si>
  <si>
    <t xml:space="preserve">    4320651 =&gt; "Silveira Martins",</t>
  </si>
  <si>
    <t xml:space="preserve">    4320677 =&gt; "Sinimbu",</t>
  </si>
  <si>
    <t xml:space="preserve">    4320701 =&gt; "Sobradinho",</t>
  </si>
  <si>
    <t xml:space="preserve">    4320800 =&gt; "Soledade",</t>
  </si>
  <si>
    <t xml:space="preserve">    4320859 =&gt; "Tabaí",</t>
  </si>
  <si>
    <t xml:space="preserve">    4320909 =&gt; "Tapejara",</t>
  </si>
  <si>
    <t xml:space="preserve">    4321006 =&gt; "Tapera",</t>
  </si>
  <si>
    <t xml:space="preserve">    4321105 =&gt; "Tapes",</t>
  </si>
  <si>
    <t xml:space="preserve">    4321204 =&gt; "Taquara",</t>
  </si>
  <si>
    <t xml:space="preserve">    4321303 =&gt; "Taquari",</t>
  </si>
  <si>
    <t xml:space="preserve">    4321329 =&gt; "Taquaruçu do Sul",</t>
  </si>
  <si>
    <t xml:space="preserve">    4321352 =&gt; "Tavares",</t>
  </si>
  <si>
    <t xml:space="preserve">    4321402 =&gt; "Tenente Portela",</t>
  </si>
  <si>
    <t xml:space="preserve">    4321436 =&gt; "Terra de Areia",</t>
  </si>
  <si>
    <t xml:space="preserve">    4321451 =&gt; "Teutônia",</t>
  </si>
  <si>
    <t xml:space="preserve">    4321469 =&gt; "Tio Hugo",</t>
  </si>
  <si>
    <t xml:space="preserve">    4321477 =&gt; "Tiradentes do Sul",</t>
  </si>
  <si>
    <t xml:space="preserve">    4321493 =&gt; "Toropi",</t>
  </si>
  <si>
    <t xml:space="preserve">    4321501 =&gt; "Torres",</t>
  </si>
  <si>
    <t xml:space="preserve">    4321600 =&gt; "Tramandaí",</t>
  </si>
  <si>
    <t xml:space="preserve">    4321626 =&gt; "Travesseiro",</t>
  </si>
  <si>
    <t xml:space="preserve">    4321634 =&gt; "Três Arroios",</t>
  </si>
  <si>
    <t xml:space="preserve">    4321667 =&gt; "Três Cachoeiras",</t>
  </si>
  <si>
    <t xml:space="preserve">    4321709 =&gt; "Três Coroas",</t>
  </si>
  <si>
    <t xml:space="preserve">    4321808 =&gt; "Três de Maio",</t>
  </si>
  <si>
    <t xml:space="preserve">    4321832 =&gt; "Três Forquilhas",</t>
  </si>
  <si>
    <t xml:space="preserve">    4321857 =&gt; "Três Palmeiras",</t>
  </si>
  <si>
    <t xml:space="preserve">    4321907 =&gt; "Três Passos",</t>
  </si>
  <si>
    <t xml:space="preserve">    4321956 =&gt; "Trindade do Sul",</t>
  </si>
  <si>
    <t xml:space="preserve">    4322004 =&gt; "Triunfo",</t>
  </si>
  <si>
    <t xml:space="preserve">    4322103 =&gt; "Tucunduva",</t>
  </si>
  <si>
    <t xml:space="preserve">    4322152 =&gt; "Tunas",</t>
  </si>
  <si>
    <t xml:space="preserve">    4322186 =&gt; "Tupanci do Sul",</t>
  </si>
  <si>
    <t xml:space="preserve">    4322202 =&gt; "Tupanciretã",</t>
  </si>
  <si>
    <t xml:space="preserve">    4322251 =&gt; "Tupandi",</t>
  </si>
  <si>
    <t xml:space="preserve">    4322301 =&gt; "Tuparendi",</t>
  </si>
  <si>
    <t xml:space="preserve">    4322327 =&gt; "Turuçu",</t>
  </si>
  <si>
    <t xml:space="preserve">    4322343 =&gt; "Ubiretama",</t>
  </si>
  <si>
    <t xml:space="preserve">    4322350 =&gt; "União da Serra",</t>
  </si>
  <si>
    <t xml:space="preserve">    4322376 =&gt; "Unistalda",</t>
  </si>
  <si>
    <t xml:space="preserve">    4322400 =&gt; "Uruguaiana",</t>
  </si>
  <si>
    <t xml:space="preserve">    4322509 =&gt; "Vacaria",</t>
  </si>
  <si>
    <t xml:space="preserve">    4322525 =&gt; "Vale Verde",</t>
  </si>
  <si>
    <t xml:space="preserve">    4322533 =&gt; "Vale do Sol",</t>
  </si>
  <si>
    <t xml:space="preserve">    4322541 =&gt; "Vale Real",</t>
  </si>
  <si>
    <t xml:space="preserve">    4322558 =&gt; "Vanini",</t>
  </si>
  <si>
    <t xml:space="preserve">    4322608 =&gt; "Venâncio Aires",</t>
  </si>
  <si>
    <t xml:space="preserve">    4322707 =&gt; "Vera Cruz",</t>
  </si>
  <si>
    <t xml:space="preserve">    4322806 =&gt; "Veranópolis",</t>
  </si>
  <si>
    <t xml:space="preserve">    4322855 =&gt; "Vespasiano Correa",</t>
  </si>
  <si>
    <t xml:space="preserve">    4322905 =&gt; "Viadutos",</t>
  </si>
  <si>
    <t xml:space="preserve">    4323002 =&gt; "Viamão",</t>
  </si>
  <si>
    <t xml:space="preserve">    4323101 =&gt; "Vicente Dutra",</t>
  </si>
  <si>
    <t xml:space="preserve">    4323200 =&gt; "Victor Graeff",</t>
  </si>
  <si>
    <t xml:space="preserve">    4323309 =&gt; "Vila Flores",</t>
  </si>
  <si>
    <t xml:space="preserve">    4323358 =&gt; "Vila Lângaro",</t>
  </si>
  <si>
    <t xml:space="preserve">    4323408 =&gt; "Vila Maria",</t>
  </si>
  <si>
    <t xml:space="preserve">    4323457 =&gt; "Vila Nova do Sul",</t>
  </si>
  <si>
    <t xml:space="preserve">    4323507 =&gt; "Vista Alegre",</t>
  </si>
  <si>
    <t xml:space="preserve">    4323606 =&gt; "Vista Alegre do Prata",</t>
  </si>
  <si>
    <t xml:space="preserve">    4323705 =&gt; "Vista Gaúcha",</t>
  </si>
  <si>
    <t xml:space="preserve">    4323754 =&gt; "Vitória das Missões",</t>
  </si>
  <si>
    <t xml:space="preserve">    4323770 =&gt; "Westfalia",</t>
  </si>
  <si>
    <t xml:space="preserve">    4323804 =&gt; "Xangri-Lá",</t>
  </si>
  <si>
    <t xml:space="preserve">    5000203 =&gt; "Água Clara",</t>
  </si>
  <si>
    <t xml:space="preserve">    5000252 =&gt; "Alcinópolis",</t>
  </si>
  <si>
    <t xml:space="preserve">    5000609 =&gt; "Amambai",</t>
  </si>
  <si>
    <t xml:space="preserve">    5000708 =&gt; "Anastácio",</t>
  </si>
  <si>
    <t xml:space="preserve">    5000807 =&gt; "Anaurilândia",</t>
  </si>
  <si>
    <t xml:space="preserve">    5000856 =&gt; "Angélica",</t>
  </si>
  <si>
    <t xml:space="preserve">    5000906 =&gt; "Antônio João",</t>
  </si>
  <si>
    <t xml:space="preserve">    5001003 =&gt; "Aparecida do Taboado",</t>
  </si>
  <si>
    <t xml:space="preserve">    5001102 =&gt; "Aquidauana",</t>
  </si>
  <si>
    <t xml:space="preserve">    5001243 =&gt; "Aral Moreira",</t>
  </si>
  <si>
    <t xml:space="preserve">    5001508 =&gt; "Bandeirantes",</t>
  </si>
  <si>
    <t xml:space="preserve">    5001904 =&gt; "Bataguassu",</t>
  </si>
  <si>
    <t xml:space="preserve">    5002001 =&gt; "Batayporã",</t>
  </si>
  <si>
    <t xml:space="preserve">    5002100 =&gt; "Bela Vista",</t>
  </si>
  <si>
    <t xml:space="preserve">    5002159 =&gt; "Bodoquena",</t>
  </si>
  <si>
    <t xml:space="preserve">    5002209 =&gt; "Bonito",</t>
  </si>
  <si>
    <t xml:space="preserve">    5002308 =&gt; "Brasilândia",</t>
  </si>
  <si>
    <t xml:space="preserve">    5002407 =&gt; "Caarapó",</t>
  </si>
  <si>
    <t xml:space="preserve">    5002605 =&gt; "Camapuã",</t>
  </si>
  <si>
    <t xml:space="preserve">    5002704 =&gt; "Campo Grande",</t>
  </si>
  <si>
    <t xml:space="preserve">    5002803 =&gt; "Caracol",</t>
  </si>
  <si>
    <t xml:space="preserve">    5002902 =&gt; "Cassilândia",</t>
  </si>
  <si>
    <t xml:space="preserve">    5002951 =&gt; "Chapadão do Sul",</t>
  </si>
  <si>
    <t xml:space="preserve">    5003108 =&gt; "Corguinho",</t>
  </si>
  <si>
    <t xml:space="preserve">    5003157 =&gt; "Coronel Sapucaia",</t>
  </si>
  <si>
    <t xml:space="preserve">    5003207 =&gt; "Corumbá",</t>
  </si>
  <si>
    <t xml:space="preserve">    5003256 =&gt; "Costa Rica",</t>
  </si>
  <si>
    <t xml:space="preserve">    5003306 =&gt; "Coxim",</t>
  </si>
  <si>
    <t xml:space="preserve">    5003454 =&gt; "deodápolis",</t>
  </si>
  <si>
    <t xml:space="preserve">    5003488 =&gt; "dois Irmãos do Buriti",</t>
  </si>
  <si>
    <t xml:space="preserve">    5003504 =&gt; "douradina",</t>
  </si>
  <si>
    <t xml:space="preserve">    5003702 =&gt; "dourados",</t>
  </si>
  <si>
    <t xml:space="preserve">    5003751 =&gt; "Eldorado",</t>
  </si>
  <si>
    <t xml:space="preserve">    5003801 =&gt; "Fátima do Sul",</t>
  </si>
  <si>
    <t xml:space="preserve">    5003900 =&gt; "Figueirão",</t>
  </si>
  <si>
    <t xml:space="preserve">    5004007 =&gt; "Glória de dourados",</t>
  </si>
  <si>
    <t xml:space="preserve">    5004106 =&gt; "Guia Lopes da Laguna",</t>
  </si>
  <si>
    <t xml:space="preserve">    5004304 =&gt; "Iguatemi",</t>
  </si>
  <si>
    <t xml:space="preserve">    5004403 =&gt; "Inocência",</t>
  </si>
  <si>
    <t xml:space="preserve">    5004502 =&gt; "Itaporã",</t>
  </si>
  <si>
    <t xml:space="preserve">    5004601 =&gt; "Itaquiraí",</t>
  </si>
  <si>
    <t xml:space="preserve">    5004700 =&gt; "Ivinhema",</t>
  </si>
  <si>
    <t xml:space="preserve">    5004809 =&gt; "Japorã",</t>
  </si>
  <si>
    <t xml:space="preserve">    5004908 =&gt; "Jaraguari",</t>
  </si>
  <si>
    <t xml:space="preserve">    5005004 =&gt; "Jardim",</t>
  </si>
  <si>
    <t xml:space="preserve">    5005103 =&gt; "Jateí",</t>
  </si>
  <si>
    <t xml:space="preserve">    5005152 =&gt; "Juti",</t>
  </si>
  <si>
    <t xml:space="preserve">    5005202 =&gt; "Ladário",</t>
  </si>
  <si>
    <t xml:space="preserve">    5005251 =&gt; "Laguna Carapã",</t>
  </si>
  <si>
    <t xml:space="preserve">    5005400 =&gt; "Maracaju",</t>
  </si>
  <si>
    <t xml:space="preserve">    5005608 =&gt; "Miranda",</t>
  </si>
  <si>
    <t xml:space="preserve">    5005681 =&gt; "Mundo Novo",</t>
  </si>
  <si>
    <t xml:space="preserve">    5005707 =&gt; "Naviraí",</t>
  </si>
  <si>
    <t xml:space="preserve">    5005806 =&gt; "Nioaque",</t>
  </si>
  <si>
    <t xml:space="preserve">    5006002 =&gt; "Nova Alvorada do Sul",</t>
  </si>
  <si>
    <t xml:space="preserve">    5006200 =&gt; "Nova Andradina",</t>
  </si>
  <si>
    <t xml:space="preserve">    5006259 =&gt; "Novo Horizonte do Sul",</t>
  </si>
  <si>
    <t xml:space="preserve">    5006275 =&gt; "Paraíso das Águas",</t>
  </si>
  <si>
    <t xml:space="preserve">    5006309 =&gt; "Paranaíba",</t>
  </si>
  <si>
    <t xml:space="preserve">    5006358 =&gt; "Paranhos",</t>
  </si>
  <si>
    <t xml:space="preserve">    5006408 =&gt; "Pedro Gomes",</t>
  </si>
  <si>
    <t xml:space="preserve">    5006606 =&gt; "Ponta Porã",</t>
  </si>
  <si>
    <t xml:space="preserve">    5006903 =&gt; "Porto Murtinho",</t>
  </si>
  <si>
    <t xml:space="preserve">    5007109 =&gt; "Ribas do Rio Pardo",</t>
  </si>
  <si>
    <t xml:space="preserve">    5007208 =&gt; "Rio Brilhante",</t>
  </si>
  <si>
    <t xml:space="preserve">    5007307 =&gt; "Rio Negro",</t>
  </si>
  <si>
    <t xml:space="preserve">    5007406 =&gt; "Rio Verde de Mato Grosso",</t>
  </si>
  <si>
    <t xml:space="preserve">    5007505 =&gt; "Rochedo",</t>
  </si>
  <si>
    <t xml:space="preserve">    5007554 =&gt; "Santa Rita do Pardo",</t>
  </si>
  <si>
    <t xml:space="preserve">    5007695 =&gt; "São Gabriel do Oeste",</t>
  </si>
  <si>
    <t xml:space="preserve">    5007703 =&gt; "Sete Quedas",</t>
  </si>
  <si>
    <t xml:space="preserve">    5007802 =&gt; "Selvíria",</t>
  </si>
  <si>
    <t xml:space="preserve">    5007901 =&gt; "Sidrolândia",</t>
  </si>
  <si>
    <t xml:space="preserve">    5007935 =&gt; "Sonora",</t>
  </si>
  <si>
    <t xml:space="preserve">    5007950 =&gt; "Tacuru",</t>
  </si>
  <si>
    <t xml:space="preserve">    5007976 =&gt; "Taquarussu",</t>
  </si>
  <si>
    <t xml:space="preserve">    5008008 =&gt; "Terenos",</t>
  </si>
  <si>
    <t xml:space="preserve">    5008305 =&gt; "Três Lagoas",</t>
  </si>
  <si>
    <t xml:space="preserve">    5008404 =&gt; "Vicentina",</t>
  </si>
  <si>
    <t xml:space="preserve">    5100102 =&gt; "Acorizal",</t>
  </si>
  <si>
    <t xml:space="preserve">    5100201 =&gt; "Água Boa",</t>
  </si>
  <si>
    <t xml:space="preserve">    5100250 =&gt; "Alta Floresta",</t>
  </si>
  <si>
    <t xml:space="preserve">    5100300 =&gt; "Alto Araguaia",</t>
  </si>
  <si>
    <t xml:space="preserve">    5100359 =&gt; "Alto Boa Vista",</t>
  </si>
  <si>
    <t xml:space="preserve">    5100409 =&gt; "Alto Garças",</t>
  </si>
  <si>
    <t xml:space="preserve">    5100508 =&gt; "Alto Paraguai",</t>
  </si>
  <si>
    <t xml:space="preserve">    5100607 =&gt; "Alto Taquari",</t>
  </si>
  <si>
    <t xml:space="preserve">    5100805 =&gt; "Apiacás",</t>
  </si>
  <si>
    <t xml:space="preserve">    5101001 =&gt; "Araguaiana",</t>
  </si>
  <si>
    <t xml:space="preserve">    5101209 =&gt; "Araguainha",</t>
  </si>
  <si>
    <t xml:space="preserve">    5101258 =&gt; "Araputanga",</t>
  </si>
  <si>
    <t xml:space="preserve">    5101308 =&gt; "Arenápolis",</t>
  </si>
  <si>
    <t xml:space="preserve">    5101407 =&gt; "Aripuanã",</t>
  </si>
  <si>
    <t xml:space="preserve">    5101605 =&gt; "Barão de Melgaço",</t>
  </si>
  <si>
    <t xml:space="preserve">    5101704 =&gt; "Barra do Bugres",</t>
  </si>
  <si>
    <t xml:space="preserve">    5101803 =&gt; "Barra do Garças",</t>
  </si>
  <si>
    <t xml:space="preserve">    5101852 =&gt; "Bom Jesus do Araguaia",</t>
  </si>
  <si>
    <t xml:space="preserve">    5101902 =&gt; "Brasnorte",</t>
  </si>
  <si>
    <t xml:space="preserve">    5102504 =&gt; "Cáceres",</t>
  </si>
  <si>
    <t xml:space="preserve">    5102603 =&gt; "Campinápolis",</t>
  </si>
  <si>
    <t xml:space="preserve">    5102637 =&gt; "Campo Novo do Parecis",</t>
  </si>
  <si>
    <t xml:space="preserve">    5102678 =&gt; "Campo Verde",</t>
  </si>
  <si>
    <t xml:space="preserve">    5102686 =&gt; "Campos de Júlio",</t>
  </si>
  <si>
    <t xml:space="preserve">    5102694 =&gt; "Canabrava do Norte",</t>
  </si>
  <si>
    <t xml:space="preserve">    5102702 =&gt; "Canarana",</t>
  </si>
  <si>
    <t xml:space="preserve">    5102793 =&gt; "Carlinda",</t>
  </si>
  <si>
    <t xml:space="preserve">    5102850 =&gt; "Castanheira",</t>
  </si>
  <si>
    <t xml:space="preserve">    5103007 =&gt; "Chapada dos Guimarães",</t>
  </si>
  <si>
    <t xml:space="preserve">    5103056 =&gt; "Cláudia",</t>
  </si>
  <si>
    <t xml:space="preserve">    5103106 =&gt; "Cocalinho",</t>
  </si>
  <si>
    <t xml:space="preserve">    5103205 =&gt; "Colíder",</t>
  </si>
  <si>
    <t xml:space="preserve">    5103254 =&gt; "Colniza",</t>
  </si>
  <si>
    <t xml:space="preserve">    5103304 =&gt; "Comodoro",</t>
  </si>
  <si>
    <t xml:space="preserve">    5103353 =&gt; "Confresa",</t>
  </si>
  <si>
    <t xml:space="preserve">    5103361 =&gt; "Conquista D'oeste",</t>
  </si>
  <si>
    <t xml:space="preserve">    5103379 =&gt; "Cotriguaçu",</t>
  </si>
  <si>
    <t xml:space="preserve">    5103403 =&gt; "Cuiabá",</t>
  </si>
  <si>
    <t xml:space="preserve">    5103437 =&gt; "Curvelândia",</t>
  </si>
  <si>
    <t xml:space="preserve">    5103452 =&gt; "denise",</t>
  </si>
  <si>
    <t xml:space="preserve">    5103502 =&gt; "Diamantino",</t>
  </si>
  <si>
    <t xml:space="preserve">    5103601 =&gt; "dom Aquino",</t>
  </si>
  <si>
    <t xml:space="preserve">    5103700 =&gt; "Feliz Natal",</t>
  </si>
  <si>
    <t xml:space="preserve">    5103809 =&gt; "Figueirópolis D'oeste",</t>
  </si>
  <si>
    <t xml:space="preserve">    5103858 =&gt; "Gaúcha do Norte",</t>
  </si>
  <si>
    <t xml:space="preserve">    5103908 =&gt; "General Carneiro",</t>
  </si>
  <si>
    <t xml:space="preserve">    5103957 =&gt; "Glória D'oeste",</t>
  </si>
  <si>
    <t xml:space="preserve">    5104104 =&gt; "Guarantã do Norte",</t>
  </si>
  <si>
    <t xml:space="preserve">    5104203 =&gt; "Guiratinga",</t>
  </si>
  <si>
    <t xml:space="preserve">    5104500 =&gt; "Indiavaí",</t>
  </si>
  <si>
    <t xml:space="preserve">    5104526 =&gt; "Ipiranga do Norte",</t>
  </si>
  <si>
    <t xml:space="preserve">    5104542 =&gt; "Itanhangá",</t>
  </si>
  <si>
    <t xml:space="preserve">    5104559 =&gt; "Itaúba",</t>
  </si>
  <si>
    <t xml:space="preserve">    5104609 =&gt; "Itiquira",</t>
  </si>
  <si>
    <t xml:space="preserve">    5104807 =&gt; "Jaciara",</t>
  </si>
  <si>
    <t xml:space="preserve">    5104906 =&gt; "Jangada",</t>
  </si>
  <si>
    <t xml:space="preserve">    5105002 =&gt; "Jauru",</t>
  </si>
  <si>
    <t xml:space="preserve">    5105101 =&gt; "Juara",</t>
  </si>
  <si>
    <t xml:space="preserve">    5105150 =&gt; "Juína",</t>
  </si>
  <si>
    <t xml:space="preserve">    5105176 =&gt; "Juruena",</t>
  </si>
  <si>
    <t xml:space="preserve">    5105200 =&gt; "Juscimeira",</t>
  </si>
  <si>
    <t xml:space="preserve">    5105234 =&gt; "Lambari D'oeste",</t>
  </si>
  <si>
    <t xml:space="preserve">    5105259 =&gt; "Lucas do Rio Verde",</t>
  </si>
  <si>
    <t xml:space="preserve">    5105309 =&gt; "Luciara",</t>
  </si>
  <si>
    <t xml:space="preserve">    5105507 =&gt; "Vila Bela da Santíssima Trindade",</t>
  </si>
  <si>
    <t xml:space="preserve">    5105580 =&gt; "Marcelândia",</t>
  </si>
  <si>
    <t xml:space="preserve">    5105606 =&gt; "Matupá",</t>
  </si>
  <si>
    <t xml:space="preserve">    5105622 =&gt; "Mirassol D'oeste",</t>
  </si>
  <si>
    <t xml:space="preserve">    5105903 =&gt; "Nobres",</t>
  </si>
  <si>
    <t xml:space="preserve">    5106000 =&gt; "Nortelândia",</t>
  </si>
  <si>
    <t xml:space="preserve">    5106109 =&gt; "Nossa Senhora do Livramento",</t>
  </si>
  <si>
    <t xml:space="preserve">    5106158 =&gt; "Nova Bandeirantes",</t>
  </si>
  <si>
    <t xml:space="preserve">    5106174 =&gt; "Nova Nazaré",</t>
  </si>
  <si>
    <t xml:space="preserve">    5106182 =&gt; "Nova Lacerda",</t>
  </si>
  <si>
    <t xml:space="preserve">    5106190 =&gt; "Nova Santa Helena",</t>
  </si>
  <si>
    <t xml:space="preserve">    5106208 =&gt; "Nova Brasilândia",</t>
  </si>
  <si>
    <t xml:space="preserve">    5106216 =&gt; "Nova Canaã do Norte",</t>
  </si>
  <si>
    <t xml:space="preserve">    5106224 =&gt; "Nova Mutum",</t>
  </si>
  <si>
    <t xml:space="preserve">    5106232 =&gt; "Nova Olímpia",</t>
  </si>
  <si>
    <t xml:space="preserve">    5106240 =&gt; "Nova Ubiratã",</t>
  </si>
  <si>
    <t xml:space="preserve">    5106257 =&gt; "Nova Xavantina",</t>
  </si>
  <si>
    <t xml:space="preserve">    5106265 =&gt; "Novo Mundo",</t>
  </si>
  <si>
    <t xml:space="preserve">    5106273 =&gt; "Novo Horizonte do Norte",</t>
  </si>
  <si>
    <t xml:space="preserve">    5106281 =&gt; "Novo São Joaquim",</t>
  </si>
  <si>
    <t xml:space="preserve">    5106299 =&gt; "Paranaíta",</t>
  </si>
  <si>
    <t xml:space="preserve">    5106307 =&gt; "Paranatinga",</t>
  </si>
  <si>
    <t xml:space="preserve">    5106315 =&gt; "Novo Santo Antônio",</t>
  </si>
  <si>
    <t xml:space="preserve">    5106372 =&gt; "Pedra Preta",</t>
  </si>
  <si>
    <t xml:space="preserve">    5106422 =&gt; "Peixoto de Azevedo",</t>
  </si>
  <si>
    <t xml:space="preserve">    5106455 =&gt; "Planalto da Serra",</t>
  </si>
  <si>
    <t xml:space="preserve">    5106505 =&gt; "Poconé",</t>
  </si>
  <si>
    <t xml:space="preserve">    5106653 =&gt; "Pontal do Araguaia",</t>
  </si>
  <si>
    <t xml:space="preserve">    5106703 =&gt; "Ponte Branca",</t>
  </si>
  <si>
    <t xml:space="preserve">    5106752 =&gt; "Pontes E Lacerda",</t>
  </si>
  <si>
    <t xml:space="preserve">    5106778 =&gt; "Porto Alegre do Norte",</t>
  </si>
  <si>
    <t xml:space="preserve">    5106802 =&gt; "Porto dos Gaúchos",</t>
  </si>
  <si>
    <t xml:space="preserve">    5106828 =&gt; "Porto Esperidião",</t>
  </si>
  <si>
    <t xml:space="preserve">    5106851 =&gt; "Porto Estrela",</t>
  </si>
  <si>
    <t xml:space="preserve">    5107008 =&gt; "Poxoréu",</t>
  </si>
  <si>
    <t xml:space="preserve">    5107040 =&gt; "Primavera do Leste",</t>
  </si>
  <si>
    <t xml:space="preserve">    5107065 =&gt; "Querência",</t>
  </si>
  <si>
    <t xml:space="preserve">    5107107 =&gt; "São José dos Quatro Marcos",</t>
  </si>
  <si>
    <t xml:space="preserve">    5107156 =&gt; "Reserva do Cabaçal",</t>
  </si>
  <si>
    <t xml:space="preserve">    5107180 =&gt; "Ribeirão Cascalheira",</t>
  </si>
  <si>
    <t xml:space="preserve">    5107198 =&gt; "Ribeirãozinho",</t>
  </si>
  <si>
    <t xml:space="preserve">    5107206 =&gt; "Rio Branco",</t>
  </si>
  <si>
    <t xml:space="preserve">    5107248 =&gt; "Santa Carmem",</t>
  </si>
  <si>
    <t xml:space="preserve">    5107263 =&gt; "Santo Afonso",</t>
  </si>
  <si>
    <t xml:space="preserve">    5107297 =&gt; "São José do Povo",</t>
  </si>
  <si>
    <t xml:space="preserve">    5107305 =&gt; "São José do Rio Claro",</t>
  </si>
  <si>
    <t xml:space="preserve">    5107354 =&gt; "São José do Xingu",</t>
  </si>
  <si>
    <t xml:space="preserve">    5107404 =&gt; "São Pedro da Cipa",</t>
  </si>
  <si>
    <t xml:space="preserve">    5107578 =&gt; "Rondolândia",</t>
  </si>
  <si>
    <t xml:space="preserve">    5107602 =&gt; "Rondonópolis",</t>
  </si>
  <si>
    <t xml:space="preserve">    5107701 =&gt; "Rosário Oeste",</t>
  </si>
  <si>
    <t xml:space="preserve">    5107743 =&gt; "Santa Cruz do Xingu",</t>
  </si>
  <si>
    <t xml:space="preserve">    5107750 =&gt; "Salto do Céu",</t>
  </si>
  <si>
    <t xml:space="preserve">    5107768 =&gt; "Santa Rita do Trivelato",</t>
  </si>
  <si>
    <t xml:space="preserve">    5107776 =&gt; "Santa Terezinha",</t>
  </si>
  <si>
    <t xml:space="preserve">    5107792 =&gt; "Santo Antônio do Leste",</t>
  </si>
  <si>
    <t xml:space="preserve">    5107800 =&gt; "Santo Antônio do Leverger",</t>
  </si>
  <si>
    <t xml:space="preserve">    5107859 =&gt; "São Félix do Araguaia",</t>
  </si>
  <si>
    <t xml:space="preserve">    5107875 =&gt; "Sapezal",</t>
  </si>
  <si>
    <t xml:space="preserve">    5107883 =&gt; "Serra Nova dourada",</t>
  </si>
  <si>
    <t xml:space="preserve">    5107909 =&gt; "Sinop",</t>
  </si>
  <si>
    <t xml:space="preserve">    5107925 =&gt; "Sorriso",</t>
  </si>
  <si>
    <t xml:space="preserve">    5107941 =&gt; "Tabaporã",</t>
  </si>
  <si>
    <t xml:space="preserve">    5107958 =&gt; "Tangará da Serra",</t>
  </si>
  <si>
    <t xml:space="preserve">    5108006 =&gt; "Tapurah",</t>
  </si>
  <si>
    <t xml:space="preserve">    5108055 =&gt; "Terra Nova do Norte",</t>
  </si>
  <si>
    <t xml:space="preserve">    5108105 =&gt; "Tesouro",</t>
  </si>
  <si>
    <t xml:space="preserve">    5108204 =&gt; "Torixoréu",</t>
  </si>
  <si>
    <t xml:space="preserve">    5108303 =&gt; "União do Sul",</t>
  </si>
  <si>
    <t xml:space="preserve">    5108352 =&gt; "Vale de São domingos",</t>
  </si>
  <si>
    <t xml:space="preserve">    5108402 =&gt; "Várzea Grande",</t>
  </si>
  <si>
    <t xml:space="preserve">    5108501 =&gt; "Vera",</t>
  </si>
  <si>
    <t xml:space="preserve">    5108600 =&gt; "Vila Rica",</t>
  </si>
  <si>
    <t xml:space="preserve">    5108808 =&gt; "Nova Guarita",</t>
  </si>
  <si>
    <t xml:space="preserve">    5108857 =&gt; "Nova Marilândia",</t>
  </si>
  <si>
    <t xml:space="preserve">    5108907 =&gt; "Nova Maringá",</t>
  </si>
  <si>
    <t xml:space="preserve">    5108956 =&gt; "Nova Monte Verde",</t>
  </si>
  <si>
    <t xml:space="preserve">    5200050 =&gt; "Abadia de Goiás",</t>
  </si>
  <si>
    <t xml:space="preserve">    5200100 =&gt; "Abadiânia",</t>
  </si>
  <si>
    <t xml:space="preserve">    5200134 =&gt; "Acreúna",</t>
  </si>
  <si>
    <t xml:space="preserve">    5200159 =&gt; "Adelândia",</t>
  </si>
  <si>
    <t xml:space="preserve">    5200175 =&gt; "Água Fria de Goiás",</t>
  </si>
  <si>
    <t xml:space="preserve">    5200209 =&gt; "Água Limpa",</t>
  </si>
  <si>
    <t xml:space="preserve">    5200258 =&gt; "Águas Lindas de Goiás",</t>
  </si>
  <si>
    <t xml:space="preserve">    5200308 =&gt; "Alexânia",</t>
  </si>
  <si>
    <t xml:space="preserve">    5200506 =&gt; "Aloândia",</t>
  </si>
  <si>
    <t xml:space="preserve">    5200555 =&gt; "Alto Horizonte",</t>
  </si>
  <si>
    <t xml:space="preserve">    5200605 =&gt; "Alto Paraíso de Goiás",</t>
  </si>
  <si>
    <t xml:space="preserve">    5200803 =&gt; "Alvorada do Norte",</t>
  </si>
  <si>
    <t xml:space="preserve">    5200829 =&gt; "Amaralina",</t>
  </si>
  <si>
    <t xml:space="preserve">    5200852 =&gt; "Americano do Brasil",</t>
  </si>
  <si>
    <t xml:space="preserve">    5200902 =&gt; "Amorinópolis",</t>
  </si>
  <si>
    <t xml:space="preserve">    5201108 =&gt; "Anápolis",</t>
  </si>
  <si>
    <t xml:space="preserve">    5201207 =&gt; "Anhanguera",</t>
  </si>
  <si>
    <t xml:space="preserve">    5201306 =&gt; "Anicuns",</t>
  </si>
  <si>
    <t xml:space="preserve">    5201405 =&gt; "Aparecida de Goiânia",</t>
  </si>
  <si>
    <t xml:space="preserve">    5201454 =&gt; "Aparecida do Rio doce",</t>
  </si>
  <si>
    <t xml:space="preserve">    5201504 =&gt; "Aporé",</t>
  </si>
  <si>
    <t xml:space="preserve">    5201603 =&gt; "Araçu",</t>
  </si>
  <si>
    <t xml:space="preserve">    5201702 =&gt; "Aragarças",</t>
  </si>
  <si>
    <t xml:space="preserve">    5201801 =&gt; "Aragoiânia",</t>
  </si>
  <si>
    <t xml:space="preserve">    5202155 =&gt; "Araguapaz",</t>
  </si>
  <si>
    <t xml:space="preserve">    5202353 =&gt; "Arenópolis",</t>
  </si>
  <si>
    <t xml:space="preserve">    5202502 =&gt; "Aruanã",</t>
  </si>
  <si>
    <t xml:space="preserve">    5202601 =&gt; "Aurilândia",</t>
  </si>
  <si>
    <t xml:space="preserve">    5202809 =&gt; "Avelinópolis",</t>
  </si>
  <si>
    <t xml:space="preserve">    5203104 =&gt; "Baliza",</t>
  </si>
  <si>
    <t xml:space="preserve">    5203203 =&gt; "Barro Alto",</t>
  </si>
  <si>
    <t xml:space="preserve">    5203302 =&gt; "Bela Vista de Goiás",</t>
  </si>
  <si>
    <t xml:space="preserve">    5203401 =&gt; "Bom Jardim de Goiás",</t>
  </si>
  <si>
    <t xml:space="preserve">    5203500 =&gt; "Bom Jesus de Goiás",</t>
  </si>
  <si>
    <t xml:space="preserve">    5203559 =&gt; "Bonfinópolis",</t>
  </si>
  <si>
    <t xml:space="preserve">    5203575 =&gt; "Bonópolis",</t>
  </si>
  <si>
    <t xml:space="preserve">    5203609 =&gt; "Brazabrantes",</t>
  </si>
  <si>
    <t xml:space="preserve">    5203807 =&gt; "Britânia",</t>
  </si>
  <si>
    <t xml:space="preserve">    5203906 =&gt; "Buriti Alegre",</t>
  </si>
  <si>
    <t xml:space="preserve">    5203939 =&gt; "Buriti de Goiás",</t>
  </si>
  <si>
    <t xml:space="preserve">    5203962 =&gt; "Buritinópolis",</t>
  </si>
  <si>
    <t xml:space="preserve">    5204003 =&gt; "Cabeceiras",</t>
  </si>
  <si>
    <t xml:space="preserve">    5204102 =&gt; "Cachoeira Alta",</t>
  </si>
  <si>
    <t xml:space="preserve">    5204201 =&gt; "Cachoeira de Goiás",</t>
  </si>
  <si>
    <t xml:space="preserve">    5204250 =&gt; "Cachoeira dourada",</t>
  </si>
  <si>
    <t xml:space="preserve">    5204300 =&gt; "Caçu",</t>
  </si>
  <si>
    <t xml:space="preserve">    5204409 =&gt; "Caiapônia",</t>
  </si>
  <si>
    <t xml:space="preserve">    5204508 =&gt; "Caldas Novas",</t>
  </si>
  <si>
    <t xml:space="preserve">    5204557 =&gt; "Caldazinha",</t>
  </si>
  <si>
    <t xml:space="preserve">    5204607 =&gt; "Campestre de Goiás",</t>
  </si>
  <si>
    <t xml:space="preserve">    5204656 =&gt; "Campinaçu",</t>
  </si>
  <si>
    <t xml:space="preserve">    5204706 =&gt; "Campinorte",</t>
  </si>
  <si>
    <t xml:space="preserve">    5204805 =&gt; "Campo Alegre de Goiás",</t>
  </si>
  <si>
    <t xml:space="preserve">    5204854 =&gt; "Campo Limpo de Goiás",</t>
  </si>
  <si>
    <t xml:space="preserve">    5204904 =&gt; "Campos Belos",</t>
  </si>
  <si>
    <t xml:space="preserve">    5204953 =&gt; "Campos Verdes",</t>
  </si>
  <si>
    <t xml:space="preserve">    5205000 =&gt; "Carmo do Rio Verde",</t>
  </si>
  <si>
    <t xml:space="preserve">    5205059 =&gt; "Castelândia",</t>
  </si>
  <si>
    <t xml:space="preserve">    5205109 =&gt; "Catalão",</t>
  </si>
  <si>
    <t xml:space="preserve">    5205208 =&gt; "Caturaí",</t>
  </si>
  <si>
    <t xml:space="preserve">    5205307 =&gt; "Cavalcante",</t>
  </si>
  <si>
    <t xml:space="preserve">    5205406 =&gt; "Ceres",</t>
  </si>
  <si>
    <t xml:space="preserve">    5205455 =&gt; "Cezarina",</t>
  </si>
  <si>
    <t xml:space="preserve">    5205471 =&gt; "Chapadão do Céu",</t>
  </si>
  <si>
    <t xml:space="preserve">    5205497 =&gt; "Cidade Ocidental",</t>
  </si>
  <si>
    <t xml:space="preserve">    5205513 =&gt; "Cocalzinho de Goiás",</t>
  </si>
  <si>
    <t xml:space="preserve">    5205521 =&gt; "Colinas do Sul",</t>
  </si>
  <si>
    <t xml:space="preserve">    5205703 =&gt; "Córrego do Ouro",</t>
  </si>
  <si>
    <t xml:space="preserve">    5205802 =&gt; "Corumbá de Goiás",</t>
  </si>
  <si>
    <t xml:space="preserve">    5205901 =&gt; "Corumbaíba",</t>
  </si>
  <si>
    <t xml:space="preserve">    5206206 =&gt; "Cristalina",</t>
  </si>
  <si>
    <t xml:space="preserve">    5206305 =&gt; "Cristianópolis",</t>
  </si>
  <si>
    <t xml:space="preserve">    5206404 =&gt; "Crixás",</t>
  </si>
  <si>
    <t xml:space="preserve">    5206503 =&gt; "Cromínia",</t>
  </si>
  <si>
    <t xml:space="preserve">    5206602 =&gt; "Cumari",</t>
  </si>
  <si>
    <t xml:space="preserve">    5206701 =&gt; "damianópolis",</t>
  </si>
  <si>
    <t xml:space="preserve">    5206800 =&gt; "damolândia",</t>
  </si>
  <si>
    <t xml:space="preserve">    5206909 =&gt; "davinópolis",</t>
  </si>
  <si>
    <t xml:space="preserve">    5207105 =&gt; "Diorama",</t>
  </si>
  <si>
    <t xml:space="preserve">    5207253 =&gt; "doverlândia",</t>
  </si>
  <si>
    <t xml:space="preserve">    5207352 =&gt; "Edealina",</t>
  </si>
  <si>
    <t xml:space="preserve">    5207402 =&gt; "Edéia",</t>
  </si>
  <si>
    <t xml:space="preserve">    5207501 =&gt; "Estrela do Norte",</t>
  </si>
  <si>
    <t xml:space="preserve">    5207535 =&gt; "Faina",</t>
  </si>
  <si>
    <t xml:space="preserve">    5207600 =&gt; "Fazenda Nova",</t>
  </si>
  <si>
    <t xml:space="preserve">    5207808 =&gt; "Firminópolis",</t>
  </si>
  <si>
    <t xml:space="preserve">    5207907 =&gt; "Flores de Goiás",</t>
  </si>
  <si>
    <t xml:space="preserve">    5208004 =&gt; "Formosa",</t>
  </si>
  <si>
    <t xml:space="preserve">    5208103 =&gt; "Formoso",</t>
  </si>
  <si>
    <t xml:space="preserve">    5208152 =&gt; "Gameleira de Goiás",</t>
  </si>
  <si>
    <t xml:space="preserve">    5208301 =&gt; "Divinópolis de Goiás",</t>
  </si>
  <si>
    <t xml:space="preserve">    5208400 =&gt; "Goianápolis",</t>
  </si>
  <si>
    <t xml:space="preserve">    5208509 =&gt; "Goiandira",</t>
  </si>
  <si>
    <t xml:space="preserve">    5208608 =&gt; "Goianésia",</t>
  </si>
  <si>
    <t xml:space="preserve">    5208707 =&gt; "Goiânia",</t>
  </si>
  <si>
    <t xml:space="preserve">    5208806 =&gt; "Goianira",</t>
  </si>
  <si>
    <t xml:space="preserve">    5208905 =&gt; "Goiás",</t>
  </si>
  <si>
    <t xml:space="preserve">    5209101 =&gt; "Goiatuba",</t>
  </si>
  <si>
    <t xml:space="preserve">    5209150 =&gt; "Gouvelândia",</t>
  </si>
  <si>
    <t xml:space="preserve">    5209200 =&gt; "Guapó",</t>
  </si>
  <si>
    <t xml:space="preserve">    5209291 =&gt; "Guaraíta",</t>
  </si>
  <si>
    <t xml:space="preserve">    5209408 =&gt; "Guarani de Goiás",</t>
  </si>
  <si>
    <t xml:space="preserve">    5209457 =&gt; "Guarinos",</t>
  </si>
  <si>
    <t xml:space="preserve">    5209606 =&gt; "Heitoraí",</t>
  </si>
  <si>
    <t xml:space="preserve">    5209705 =&gt; "Hidrolândia",</t>
  </si>
  <si>
    <t xml:space="preserve">    5209804 =&gt; "Hidrolina",</t>
  </si>
  <si>
    <t xml:space="preserve">    5209903 =&gt; "Iaciara",</t>
  </si>
  <si>
    <t xml:space="preserve">    5209937 =&gt; "Inaciolândia",</t>
  </si>
  <si>
    <t xml:space="preserve">    5209952 =&gt; "Indiara",</t>
  </si>
  <si>
    <t xml:space="preserve">    5210000 =&gt; "Inhumas",</t>
  </si>
  <si>
    <t xml:space="preserve">    5210109 =&gt; "Ipameri",</t>
  </si>
  <si>
    <t xml:space="preserve">    5210158 =&gt; "Ipiranga de Goiás",</t>
  </si>
  <si>
    <t xml:space="preserve">    5210208 =&gt; "Iporá",</t>
  </si>
  <si>
    <t xml:space="preserve">    5210307 =&gt; "Israelândia",</t>
  </si>
  <si>
    <t xml:space="preserve">    5210406 =&gt; "Itaberaí",</t>
  </si>
  <si>
    <t xml:space="preserve">    5210562 =&gt; "Itaguari",</t>
  </si>
  <si>
    <t xml:space="preserve">    5210604 =&gt; "Itaguaru",</t>
  </si>
  <si>
    <t xml:space="preserve">    5210802 =&gt; "Itajá",</t>
  </si>
  <si>
    <t xml:space="preserve">    5210901 =&gt; "Itapaci",</t>
  </si>
  <si>
    <t xml:space="preserve">    5211008 =&gt; "Itapirapuã",</t>
  </si>
  <si>
    <t xml:space="preserve">    5211206 =&gt; "Itapuranga",</t>
  </si>
  <si>
    <t xml:space="preserve">    5211305 =&gt; "Itarumã",</t>
  </si>
  <si>
    <t xml:space="preserve">    5211404 =&gt; "Itauçu",</t>
  </si>
  <si>
    <t xml:space="preserve">    5211503 =&gt; "Itumbiara",</t>
  </si>
  <si>
    <t xml:space="preserve">    5211602 =&gt; "Ivolândia",</t>
  </si>
  <si>
    <t xml:space="preserve">    5211701 =&gt; "Jandaia",</t>
  </si>
  <si>
    <t xml:space="preserve">    5211800 =&gt; "Jaraguá",</t>
  </si>
  <si>
    <t xml:space="preserve">    5211909 =&gt; "Jataí",</t>
  </si>
  <si>
    <t xml:space="preserve">    5212006 =&gt; "Jaupaci",</t>
  </si>
  <si>
    <t xml:space="preserve">    5212055 =&gt; "Jesúpolis",</t>
  </si>
  <si>
    <t xml:space="preserve">    5212105 =&gt; "Joviânia",</t>
  </si>
  <si>
    <t xml:space="preserve">    5212204 =&gt; "Jussara",</t>
  </si>
  <si>
    <t xml:space="preserve">    5212253 =&gt; "Lagoa Santa",</t>
  </si>
  <si>
    <t xml:space="preserve">    5212303 =&gt; "Leopoldo de Bulhões",</t>
  </si>
  <si>
    <t xml:space="preserve">    5212501 =&gt; "Luziânia",</t>
  </si>
  <si>
    <t xml:space="preserve">    5212600 =&gt; "Mairipotaba",</t>
  </si>
  <si>
    <t xml:space="preserve">    5212709 =&gt; "Mambaí",</t>
  </si>
  <si>
    <t xml:space="preserve">    5212808 =&gt; "Mara Rosa",</t>
  </si>
  <si>
    <t xml:space="preserve">    5212907 =&gt; "Marzagão",</t>
  </si>
  <si>
    <t xml:space="preserve">    5212956 =&gt; "Matrinchã",</t>
  </si>
  <si>
    <t xml:space="preserve">    5213004 =&gt; "Maurilândia",</t>
  </si>
  <si>
    <t xml:space="preserve">    5213053 =&gt; "Mimoso de Goiás",</t>
  </si>
  <si>
    <t xml:space="preserve">    5213087 =&gt; "Minaçu",</t>
  </si>
  <si>
    <t xml:space="preserve">    5213103 =&gt; "Mineiros",</t>
  </si>
  <si>
    <t xml:space="preserve">    5213400 =&gt; "Moiporá",</t>
  </si>
  <si>
    <t xml:space="preserve">    5213509 =&gt; "Monte Alegre de Goiás",</t>
  </si>
  <si>
    <t xml:space="preserve">    5213707 =&gt; "Montes Claros de Goiás",</t>
  </si>
  <si>
    <t xml:space="preserve">    5213756 =&gt; "Montividiu",</t>
  </si>
  <si>
    <t xml:space="preserve">    5213772 =&gt; "Montividiu do Norte",</t>
  </si>
  <si>
    <t xml:space="preserve">    5213806 =&gt; "Morrinhos",</t>
  </si>
  <si>
    <t xml:space="preserve">    5213855 =&gt; "Morro Agudo de Goiás",</t>
  </si>
  <si>
    <t xml:space="preserve">    5213905 =&gt; "Mossâmedes",</t>
  </si>
  <si>
    <t xml:space="preserve">    5214002 =&gt; "Mozarlândia",</t>
  </si>
  <si>
    <t xml:space="preserve">    5214051 =&gt; "Mundo Novo",</t>
  </si>
  <si>
    <t xml:space="preserve">    5214101 =&gt; "Mutunópolis",</t>
  </si>
  <si>
    <t xml:space="preserve">    5214408 =&gt; "Nazário",</t>
  </si>
  <si>
    <t xml:space="preserve">    5214507 =&gt; "Nerópolis",</t>
  </si>
  <si>
    <t xml:space="preserve">    5214606 =&gt; "Niquelândia",</t>
  </si>
  <si>
    <t xml:space="preserve">    5214705 =&gt; "Nova América",</t>
  </si>
  <si>
    <t xml:space="preserve">    5214804 =&gt; "Nova Aurora",</t>
  </si>
  <si>
    <t xml:space="preserve">    5214838 =&gt; "Nova Crixás",</t>
  </si>
  <si>
    <t xml:space="preserve">    5214861 =&gt; "Nova Glória",</t>
  </si>
  <si>
    <t xml:space="preserve">    5214879 =&gt; "Nova Iguaçu de Goiás",</t>
  </si>
  <si>
    <t xml:space="preserve">    5214903 =&gt; "Nova Roma",</t>
  </si>
  <si>
    <t xml:space="preserve">    5215009 =&gt; "Nova Veneza",</t>
  </si>
  <si>
    <t xml:space="preserve">    5215207 =&gt; "Novo Brasil",</t>
  </si>
  <si>
    <t xml:space="preserve">    5215231 =&gt; "Novo Gama",</t>
  </si>
  <si>
    <t xml:space="preserve">    5215256 =&gt; "Novo Planalto",</t>
  </si>
  <si>
    <t xml:space="preserve">    5215306 =&gt; "Orizona",</t>
  </si>
  <si>
    <t xml:space="preserve">    5215405 =&gt; "Ouro Verde de Goiás",</t>
  </si>
  <si>
    <t xml:space="preserve">    5215504 =&gt; "Ouvidor",</t>
  </si>
  <si>
    <t xml:space="preserve">    5215603 =&gt; "Padre Bernardo",</t>
  </si>
  <si>
    <t xml:space="preserve">    5215652 =&gt; "Palestina de Goiás",</t>
  </si>
  <si>
    <t xml:space="preserve">    5215702 =&gt; "Palmeiras de Goiás",</t>
  </si>
  <si>
    <t xml:space="preserve">    5215801 =&gt; "Palmelo",</t>
  </si>
  <si>
    <t xml:space="preserve">    5215900 =&gt; "Palminópolis",</t>
  </si>
  <si>
    <t xml:space="preserve">    5216007 =&gt; "Panamá",</t>
  </si>
  <si>
    <t xml:space="preserve">    5216304 =&gt; "Paranaiguara",</t>
  </si>
  <si>
    <t xml:space="preserve">    5216403 =&gt; "Paraúna",</t>
  </si>
  <si>
    <t xml:space="preserve">    5216452 =&gt; "Perolândia",</t>
  </si>
  <si>
    <t xml:space="preserve">    5216809 =&gt; "Petrolina de Goiás",</t>
  </si>
  <si>
    <t xml:space="preserve">    5216908 =&gt; "Pilar de Goiás",</t>
  </si>
  <si>
    <t xml:space="preserve">    5217104 =&gt; "Piracanjuba",</t>
  </si>
  <si>
    <t xml:space="preserve">    5217203 =&gt; "Piranhas",</t>
  </si>
  <si>
    <t xml:space="preserve">    5217302 =&gt; "Pirenópolis",</t>
  </si>
  <si>
    <t xml:space="preserve">    5217401 =&gt; "Pires do Rio",</t>
  </si>
  <si>
    <t xml:space="preserve">    5217609 =&gt; "Planaltina",</t>
  </si>
  <si>
    <t xml:space="preserve">    5217708 =&gt; "Pontalina",</t>
  </si>
  <si>
    <t xml:space="preserve">    5218003 =&gt; "Porangatu",</t>
  </si>
  <si>
    <t xml:space="preserve">    5218052 =&gt; "Porteirão",</t>
  </si>
  <si>
    <t xml:space="preserve">    5218102 =&gt; "Portelândia",</t>
  </si>
  <si>
    <t xml:space="preserve">    5218300 =&gt; "Posse",</t>
  </si>
  <si>
    <t xml:space="preserve">    5218391 =&gt; "Professor Jamil",</t>
  </si>
  <si>
    <t xml:space="preserve">    5218508 =&gt; "Quirinópolis",</t>
  </si>
  <si>
    <t xml:space="preserve">    5218607 =&gt; "Rialma",</t>
  </si>
  <si>
    <t xml:space="preserve">    5218706 =&gt; "Rianápolis",</t>
  </si>
  <si>
    <t xml:space="preserve">    5218789 =&gt; "Rio Quente",</t>
  </si>
  <si>
    <t xml:space="preserve">    5218805 =&gt; "Rio Verde",</t>
  </si>
  <si>
    <t xml:space="preserve">    5218904 =&gt; "Rubiataba",</t>
  </si>
  <si>
    <t xml:space="preserve">    5219001 =&gt; "Sanclerlândia",</t>
  </si>
  <si>
    <t xml:space="preserve">    5219100 =&gt; "Santa Bárbara de Goiás",</t>
  </si>
  <si>
    <t xml:space="preserve">    5219209 =&gt; "Santa Cruz de Goiás",</t>
  </si>
  <si>
    <t xml:space="preserve">    5219258 =&gt; "Santa Fé de Goiás",</t>
  </si>
  <si>
    <t xml:space="preserve">    5219308 =&gt; "Santa Helena de Goiás",</t>
  </si>
  <si>
    <t xml:space="preserve">    5219357 =&gt; "Santa Isabel",</t>
  </si>
  <si>
    <t xml:space="preserve">    5219407 =&gt; "Santa Rita do Araguaia",</t>
  </si>
  <si>
    <t xml:space="preserve">    5219456 =&gt; "Santa Rita do Novo destino",</t>
  </si>
  <si>
    <t xml:space="preserve">    5219506 =&gt; "Santa Rosa de Goiás",</t>
  </si>
  <si>
    <t xml:space="preserve">    5219605 =&gt; "Santa Tereza de Goiás",</t>
  </si>
  <si>
    <t xml:space="preserve">    5219704 =&gt; "Santa Terezinha de Goiás",</t>
  </si>
  <si>
    <t xml:space="preserve">    5219712 =&gt; "Santo Antônio da Barra",</t>
  </si>
  <si>
    <t xml:space="preserve">    5219738 =&gt; "Santo Antônio de Goiás",</t>
  </si>
  <si>
    <t xml:space="preserve">    5219753 =&gt; "Santo Antônio do descoberto",</t>
  </si>
  <si>
    <t xml:space="preserve">    5219803 =&gt; "São domingos",</t>
  </si>
  <si>
    <t xml:space="preserve">    5219902 =&gt; "São Francisco de Goiás",</t>
  </si>
  <si>
    <t xml:space="preserve">    5220009 =&gt; "São João D'aliança",</t>
  </si>
  <si>
    <t xml:space="preserve">    5220058 =&gt; "São João da Paraúna",</t>
  </si>
  <si>
    <t xml:space="preserve">    5220108 =&gt; "São Luís de Montes Belos",</t>
  </si>
  <si>
    <t xml:space="preserve">    5220157 =&gt; "São Luíz do Norte",</t>
  </si>
  <si>
    <t xml:space="preserve">    5220207 =&gt; "São Miguel do Araguaia",</t>
  </si>
  <si>
    <t xml:space="preserve">    5220264 =&gt; "São Miguel do Passa Quatro",</t>
  </si>
  <si>
    <t xml:space="preserve">    5220280 =&gt; "São Patrício",</t>
  </si>
  <si>
    <t xml:space="preserve">    5220405 =&gt; "São Simão",</t>
  </si>
  <si>
    <t xml:space="preserve">    5220454 =&gt; "Senador Canedo",</t>
  </si>
  <si>
    <t xml:space="preserve">    5220504 =&gt; "Serranópolis",</t>
  </si>
  <si>
    <t xml:space="preserve">    5220603 =&gt; "Silvânia",</t>
  </si>
  <si>
    <t xml:space="preserve">    5220686 =&gt; "Simolândia",</t>
  </si>
  <si>
    <t xml:space="preserve">    5220702 =&gt; "Sítio D'abadia",</t>
  </si>
  <si>
    <t xml:space="preserve">    5221007 =&gt; "Taquaral de Goiás",</t>
  </si>
  <si>
    <t xml:space="preserve">    5221080 =&gt; "Teresina de Goiás",</t>
  </si>
  <si>
    <t xml:space="preserve">    5221197 =&gt; "Terezópolis de Goiás",</t>
  </si>
  <si>
    <t xml:space="preserve">    5221304 =&gt; "Três Ranchos",</t>
  </si>
  <si>
    <t xml:space="preserve">    5221403 =&gt; "Trindade",</t>
  </si>
  <si>
    <t xml:space="preserve">    5221452 =&gt; "Trombas",</t>
  </si>
  <si>
    <t xml:space="preserve">    5221502 =&gt; "Turvânia",</t>
  </si>
  <si>
    <t xml:space="preserve">    5221551 =&gt; "Turvelândia",</t>
  </si>
  <si>
    <t xml:space="preserve">    5221577 =&gt; "Uirapuru",</t>
  </si>
  <si>
    <t xml:space="preserve">    5221601 =&gt; "Uruaçu",</t>
  </si>
  <si>
    <t xml:space="preserve">    5221700 =&gt; "Uruana",</t>
  </si>
  <si>
    <t xml:space="preserve">    5221809 =&gt; "Urutaí",</t>
  </si>
  <si>
    <t xml:space="preserve">    5221858 =&gt; "Valparaíso de Goiás",</t>
  </si>
  <si>
    <t xml:space="preserve">    5221908 =&gt; "Varjão",</t>
  </si>
  <si>
    <t xml:space="preserve">    5222005 =&gt; "Vianópolis",</t>
  </si>
  <si>
    <t xml:space="preserve">    5222054 =&gt; "Vicentinópolis",</t>
  </si>
  <si>
    <t xml:space="preserve">    5222203 =&gt; "Vila Boa",</t>
  </si>
  <si>
    <t xml:space="preserve">    5222302 =&gt; "Vila Propício",</t>
  </si>
  <si>
    <t xml:space="preserve">    5300108 =&gt; "Brasília"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</si>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</sst>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572"/>
  <sheetViews>
    <sheetView workbookViewId="0">
      <selection activeCell="B4" sqref="B4"/>
    </sheetView>
  </sheetViews>
  <sheetFormatPr defaultRowHeight="15"/>
  <cols>
    <col min="2" max="2" width="37.7109375" customWidth="1"/>
  </cols>
  <sheetData>
    <row r="1" spans="2:15">
      <c r="B1" t="s">
        <v>0</v>
      </c>
      <c r="C1" t="s">
        <v>1</v>
      </c>
      <c r="D1" t="s">
        <v>2</v>
      </c>
    </row>
    <row r="2" spans="2:15">
      <c r="B2" t="s">
        <v>3</v>
      </c>
      <c r="C2" t="s">
        <v>4</v>
      </c>
      <c r="D2" t="s">
        <v>5</v>
      </c>
      <c r="O2" t="str">
        <f>B2 &amp; C2&amp;D2</f>
        <v>1100015 =&gt; "Alta Floresta D'oeste", "estado" =&gt; "PA",</v>
      </c>
    </row>
    <row r="3" spans="2:15">
      <c r="B3" t="s">
        <v>6</v>
      </c>
      <c r="C3" t="s">
        <v>4</v>
      </c>
    </row>
    <row r="4" spans="2:15">
      <c r="B4" t="s">
        <v>7</v>
      </c>
      <c r="C4" t="s">
        <v>4</v>
      </c>
    </row>
    <row r="5" spans="2:15">
      <c r="B5" t="s">
        <v>8</v>
      </c>
      <c r="C5" t="s">
        <v>4</v>
      </c>
    </row>
    <row r="6" spans="2:15">
      <c r="B6" t="s">
        <v>9</v>
      </c>
      <c r="C6" t="s">
        <v>4</v>
      </c>
    </row>
    <row r="7" spans="2:15">
      <c r="B7" t="s">
        <v>10</v>
      </c>
      <c r="C7" t="s">
        <v>4</v>
      </c>
    </row>
    <row r="8" spans="2:15">
      <c r="B8" t="s">
        <v>11</v>
      </c>
      <c r="C8" t="s">
        <v>4</v>
      </c>
    </row>
    <row r="9" spans="2:15">
      <c r="B9" t="s">
        <v>12</v>
      </c>
      <c r="C9" t="s">
        <v>4</v>
      </c>
    </row>
    <row r="10" spans="2:15">
      <c r="B10" t="s">
        <v>13</v>
      </c>
      <c r="C10" t="s">
        <v>4</v>
      </c>
    </row>
    <row r="11" spans="2:15">
      <c r="B11" t="s">
        <v>14</v>
      </c>
      <c r="C11" t="s">
        <v>4</v>
      </c>
    </row>
    <row r="12" spans="2:15">
      <c r="B12" t="s">
        <v>15</v>
      </c>
      <c r="C12" t="s">
        <v>4</v>
      </c>
    </row>
    <row r="13" spans="2:15">
      <c r="B13" t="s">
        <v>16</v>
      </c>
      <c r="C13" t="s">
        <v>4</v>
      </c>
    </row>
    <row r="14" spans="2:15">
      <c r="B14" t="s">
        <v>17</v>
      </c>
      <c r="C14" t="s">
        <v>4</v>
      </c>
    </row>
    <row r="15" spans="2:15">
      <c r="B15" t="s">
        <v>18</v>
      </c>
      <c r="C15" t="s">
        <v>4</v>
      </c>
    </row>
    <row r="16" spans="2:15">
      <c r="B16" t="s">
        <v>19</v>
      </c>
      <c r="C16" t="s">
        <v>4</v>
      </c>
    </row>
    <row r="17" spans="2:3">
      <c r="B17" t="s">
        <v>20</v>
      </c>
      <c r="C17" t="s">
        <v>4</v>
      </c>
    </row>
    <row r="18" spans="2:3">
      <c r="B18" t="s">
        <v>21</v>
      </c>
      <c r="C18" t="s">
        <v>4</v>
      </c>
    </row>
    <row r="19" spans="2:3">
      <c r="B19" t="s">
        <v>22</v>
      </c>
      <c r="C19" t="s">
        <v>4</v>
      </c>
    </row>
    <row r="20" spans="2:3">
      <c r="B20" t="s">
        <v>23</v>
      </c>
      <c r="C20" t="s">
        <v>4</v>
      </c>
    </row>
    <row r="21" spans="2:3">
      <c r="B21" t="s">
        <v>24</v>
      </c>
      <c r="C21" t="s">
        <v>4</v>
      </c>
    </row>
    <row r="22" spans="2:3">
      <c r="B22" t="s">
        <v>25</v>
      </c>
      <c r="C22" t="s">
        <v>4</v>
      </c>
    </row>
    <row r="23" spans="2:3">
      <c r="B23" t="s">
        <v>26</v>
      </c>
      <c r="C23" t="s">
        <v>4</v>
      </c>
    </row>
    <row r="24" spans="2:3">
      <c r="B24" t="s">
        <v>27</v>
      </c>
      <c r="C24" t="s">
        <v>4</v>
      </c>
    </row>
    <row r="25" spans="2:3">
      <c r="B25" t="s">
        <v>28</v>
      </c>
      <c r="C25" t="s">
        <v>4</v>
      </c>
    </row>
    <row r="26" spans="2:3">
      <c r="B26" t="s">
        <v>29</v>
      </c>
      <c r="C26" t="s">
        <v>4</v>
      </c>
    </row>
    <row r="27" spans="2:3">
      <c r="B27" t="s">
        <v>30</v>
      </c>
      <c r="C27" t="s">
        <v>4</v>
      </c>
    </row>
    <row r="28" spans="2:3">
      <c r="B28" t="s">
        <v>31</v>
      </c>
      <c r="C28" t="s">
        <v>4</v>
      </c>
    </row>
    <row r="29" spans="2:3">
      <c r="B29" t="s">
        <v>32</v>
      </c>
      <c r="C29" t="s">
        <v>4</v>
      </c>
    </row>
    <row r="30" spans="2:3">
      <c r="B30" t="s">
        <v>33</v>
      </c>
      <c r="C30" t="s">
        <v>4</v>
      </c>
    </row>
    <row r="31" spans="2:3">
      <c r="B31" t="s">
        <v>34</v>
      </c>
      <c r="C31" t="s">
        <v>4</v>
      </c>
    </row>
    <row r="32" spans="2:3">
      <c r="B32" t="s">
        <v>35</v>
      </c>
      <c r="C32" t="s">
        <v>4</v>
      </c>
    </row>
    <row r="33" spans="2:3">
      <c r="B33" t="s">
        <v>36</v>
      </c>
      <c r="C33" t="s">
        <v>4</v>
      </c>
    </row>
    <row r="34" spans="2:3">
      <c r="B34" t="s">
        <v>37</v>
      </c>
      <c r="C34" t="s">
        <v>4</v>
      </c>
    </row>
    <row r="35" spans="2:3">
      <c r="B35" t="s">
        <v>38</v>
      </c>
      <c r="C35" t="s">
        <v>4</v>
      </c>
    </row>
    <row r="36" spans="2:3">
      <c r="B36" t="s">
        <v>39</v>
      </c>
      <c r="C36" t="s">
        <v>4</v>
      </c>
    </row>
    <row r="37" spans="2:3">
      <c r="B37" t="s">
        <v>40</v>
      </c>
      <c r="C37" t="s">
        <v>4</v>
      </c>
    </row>
    <row r="38" spans="2:3">
      <c r="B38" t="s">
        <v>41</v>
      </c>
      <c r="C38" t="s">
        <v>4</v>
      </c>
    </row>
    <row r="39" spans="2:3">
      <c r="B39" t="s">
        <v>42</v>
      </c>
      <c r="C39" t="s">
        <v>4</v>
      </c>
    </row>
    <row r="40" spans="2:3">
      <c r="B40" t="s">
        <v>43</v>
      </c>
      <c r="C40" t="s">
        <v>4</v>
      </c>
    </row>
    <row r="41" spans="2:3">
      <c r="B41" t="s">
        <v>44</v>
      </c>
      <c r="C41" t="s">
        <v>4</v>
      </c>
    </row>
    <row r="42" spans="2:3">
      <c r="B42" t="s">
        <v>45</v>
      </c>
      <c r="C42" t="s">
        <v>4</v>
      </c>
    </row>
    <row r="43" spans="2:3">
      <c r="B43" t="s">
        <v>46</v>
      </c>
      <c r="C43" t="s">
        <v>4</v>
      </c>
    </row>
    <row r="44" spans="2:3">
      <c r="B44" t="s">
        <v>47</v>
      </c>
      <c r="C44" t="s">
        <v>4</v>
      </c>
    </row>
    <row r="45" spans="2:3">
      <c r="B45" t="s">
        <v>48</v>
      </c>
      <c r="C45" t="s">
        <v>4</v>
      </c>
    </row>
    <row r="46" spans="2:3">
      <c r="B46" t="s">
        <v>49</v>
      </c>
      <c r="C46" t="s">
        <v>4</v>
      </c>
    </row>
    <row r="47" spans="2:3">
      <c r="B47" t="s">
        <v>50</v>
      </c>
      <c r="C47" t="s">
        <v>4</v>
      </c>
    </row>
    <row r="48" spans="2:3">
      <c r="B48" t="s">
        <v>51</v>
      </c>
      <c r="C48" t="s">
        <v>4</v>
      </c>
    </row>
    <row r="49" spans="2:3">
      <c r="B49" t="s">
        <v>52</v>
      </c>
      <c r="C49" t="s">
        <v>4</v>
      </c>
    </row>
    <row r="50" spans="2:3">
      <c r="B50" t="s">
        <v>53</v>
      </c>
      <c r="C50" t="s">
        <v>4</v>
      </c>
    </row>
    <row r="51" spans="2:3">
      <c r="B51" t="s">
        <v>54</v>
      </c>
      <c r="C51" t="s">
        <v>4</v>
      </c>
    </row>
    <row r="52" spans="2:3">
      <c r="B52" t="s">
        <v>55</v>
      </c>
      <c r="C52" t="s">
        <v>4</v>
      </c>
    </row>
    <row r="53" spans="2:3">
      <c r="B53" t="s">
        <v>56</v>
      </c>
      <c r="C53" t="s">
        <v>4</v>
      </c>
    </row>
    <row r="54" spans="2:3">
      <c r="B54" t="s">
        <v>57</v>
      </c>
      <c r="C54" t="s">
        <v>4</v>
      </c>
    </row>
    <row r="55" spans="2:3">
      <c r="B55" t="s">
        <v>58</v>
      </c>
      <c r="C55" t="s">
        <v>4</v>
      </c>
    </row>
    <row r="56" spans="2:3">
      <c r="B56" t="s">
        <v>59</v>
      </c>
      <c r="C56" t="s">
        <v>4</v>
      </c>
    </row>
    <row r="57" spans="2:3">
      <c r="B57" t="s">
        <v>60</v>
      </c>
      <c r="C57" t="s">
        <v>4</v>
      </c>
    </row>
    <row r="58" spans="2:3">
      <c r="B58" t="s">
        <v>61</v>
      </c>
      <c r="C58" t="s">
        <v>4</v>
      </c>
    </row>
    <row r="59" spans="2:3">
      <c r="B59" t="s">
        <v>62</v>
      </c>
      <c r="C59" t="s">
        <v>4</v>
      </c>
    </row>
    <row r="60" spans="2:3">
      <c r="B60" t="s">
        <v>63</v>
      </c>
      <c r="C60" t="s">
        <v>4</v>
      </c>
    </row>
    <row r="61" spans="2:3">
      <c r="B61" t="s">
        <v>64</v>
      </c>
      <c r="C61" t="s">
        <v>4</v>
      </c>
    </row>
    <row r="62" spans="2:3">
      <c r="B62" t="s">
        <v>65</v>
      </c>
      <c r="C62" t="s">
        <v>4</v>
      </c>
    </row>
    <row r="63" spans="2:3">
      <c r="B63" t="s">
        <v>66</v>
      </c>
      <c r="C63" t="s">
        <v>4</v>
      </c>
    </row>
    <row r="64" spans="2:3">
      <c r="B64" t="s">
        <v>67</v>
      </c>
      <c r="C64" t="s">
        <v>4</v>
      </c>
    </row>
    <row r="65" spans="2:3">
      <c r="B65" t="s">
        <v>68</v>
      </c>
      <c r="C65" t="s">
        <v>4</v>
      </c>
    </row>
    <row r="66" spans="2:3">
      <c r="B66" t="s">
        <v>69</v>
      </c>
      <c r="C66" t="s">
        <v>4</v>
      </c>
    </row>
    <row r="67" spans="2:3">
      <c r="B67" t="s">
        <v>70</v>
      </c>
      <c r="C67" t="s">
        <v>4</v>
      </c>
    </row>
    <row r="68" spans="2:3">
      <c r="B68" t="s">
        <v>71</v>
      </c>
      <c r="C68" t="s">
        <v>4</v>
      </c>
    </row>
    <row r="69" spans="2:3">
      <c r="B69" t="s">
        <v>72</v>
      </c>
      <c r="C69" t="s">
        <v>4</v>
      </c>
    </row>
    <row r="70" spans="2:3">
      <c r="B70" t="s">
        <v>73</v>
      </c>
      <c r="C70" t="s">
        <v>4</v>
      </c>
    </row>
    <row r="71" spans="2:3">
      <c r="B71" t="s">
        <v>74</v>
      </c>
      <c r="C71" t="s">
        <v>4</v>
      </c>
    </row>
    <row r="72" spans="2:3">
      <c r="B72" t="s">
        <v>75</v>
      </c>
      <c r="C72" t="s">
        <v>4</v>
      </c>
    </row>
    <row r="73" spans="2:3">
      <c r="B73" t="s">
        <v>76</v>
      </c>
      <c r="C73" t="s">
        <v>4</v>
      </c>
    </row>
    <row r="74" spans="2:3">
      <c r="B74" t="s">
        <v>77</v>
      </c>
      <c r="C74" t="s">
        <v>4</v>
      </c>
    </row>
    <row r="75" spans="2:3">
      <c r="B75" t="s">
        <v>78</v>
      </c>
      <c r="C75" t="s">
        <v>4</v>
      </c>
    </row>
    <row r="76" spans="2:3">
      <c r="B76" t="s">
        <v>79</v>
      </c>
      <c r="C76" t="s">
        <v>4</v>
      </c>
    </row>
    <row r="77" spans="2:3">
      <c r="B77" t="s">
        <v>80</v>
      </c>
      <c r="C77" t="s">
        <v>4</v>
      </c>
    </row>
    <row r="78" spans="2:3">
      <c r="B78" t="s">
        <v>81</v>
      </c>
      <c r="C78" t="s">
        <v>4</v>
      </c>
    </row>
    <row r="79" spans="2:3">
      <c r="B79" t="s">
        <v>82</v>
      </c>
      <c r="C79" t="s">
        <v>4</v>
      </c>
    </row>
    <row r="80" spans="2:3">
      <c r="B80" t="s">
        <v>83</v>
      </c>
      <c r="C80" t="s">
        <v>4</v>
      </c>
    </row>
    <row r="81" spans="2:3">
      <c r="B81" t="s">
        <v>84</v>
      </c>
      <c r="C81" t="s">
        <v>4</v>
      </c>
    </row>
    <row r="82" spans="2:3">
      <c r="B82" t="s">
        <v>85</v>
      </c>
      <c r="C82" t="s">
        <v>4</v>
      </c>
    </row>
    <row r="83" spans="2:3">
      <c r="B83" t="s">
        <v>86</v>
      </c>
      <c r="C83" t="s">
        <v>4</v>
      </c>
    </row>
    <row r="84" spans="2:3">
      <c r="B84" t="s">
        <v>87</v>
      </c>
      <c r="C84" t="s">
        <v>4</v>
      </c>
    </row>
    <row r="85" spans="2:3">
      <c r="B85" t="s">
        <v>88</v>
      </c>
      <c r="C85" t="s">
        <v>4</v>
      </c>
    </row>
    <row r="86" spans="2:3">
      <c r="B86" t="s">
        <v>89</v>
      </c>
      <c r="C86" t="s">
        <v>4</v>
      </c>
    </row>
    <row r="87" spans="2:3">
      <c r="B87" t="s">
        <v>90</v>
      </c>
      <c r="C87" t="s">
        <v>4</v>
      </c>
    </row>
    <row r="88" spans="2:3">
      <c r="B88" t="s">
        <v>91</v>
      </c>
      <c r="C88" t="s">
        <v>4</v>
      </c>
    </row>
    <row r="89" spans="2:3">
      <c r="B89" t="s">
        <v>92</v>
      </c>
      <c r="C89" t="s">
        <v>4</v>
      </c>
    </row>
    <row r="90" spans="2:3">
      <c r="B90" t="s">
        <v>93</v>
      </c>
      <c r="C90" t="s">
        <v>4</v>
      </c>
    </row>
    <row r="91" spans="2:3">
      <c r="B91" t="s">
        <v>94</v>
      </c>
      <c r="C91" t="s">
        <v>4</v>
      </c>
    </row>
    <row r="92" spans="2:3">
      <c r="B92" t="s">
        <v>95</v>
      </c>
      <c r="C92" t="s">
        <v>4</v>
      </c>
    </row>
    <row r="93" spans="2:3">
      <c r="B93" t="s">
        <v>96</v>
      </c>
      <c r="C93" t="s">
        <v>4</v>
      </c>
    </row>
    <row r="94" spans="2:3">
      <c r="B94" t="s">
        <v>97</v>
      </c>
      <c r="C94" t="s">
        <v>4</v>
      </c>
    </row>
    <row r="95" spans="2:3">
      <c r="B95" t="s">
        <v>98</v>
      </c>
      <c r="C95" t="s">
        <v>4</v>
      </c>
    </row>
    <row r="96" spans="2:3">
      <c r="B96" t="s">
        <v>99</v>
      </c>
      <c r="C96" t="s">
        <v>4</v>
      </c>
    </row>
    <row r="97" spans="2:3">
      <c r="B97" t="s">
        <v>100</v>
      </c>
      <c r="C97" t="s">
        <v>4</v>
      </c>
    </row>
    <row r="98" spans="2:3">
      <c r="B98" t="s">
        <v>101</v>
      </c>
      <c r="C98" t="s">
        <v>4</v>
      </c>
    </row>
    <row r="99" spans="2:3">
      <c r="B99" t="s">
        <v>102</v>
      </c>
      <c r="C99" t="s">
        <v>4</v>
      </c>
    </row>
    <row r="100" spans="2:3">
      <c r="B100" t="s">
        <v>103</v>
      </c>
      <c r="C100" t="s">
        <v>4</v>
      </c>
    </row>
    <row r="101" spans="2:3">
      <c r="B101" t="s">
        <v>104</v>
      </c>
      <c r="C101" t="s">
        <v>4</v>
      </c>
    </row>
    <row r="102" spans="2:3">
      <c r="B102" t="s">
        <v>105</v>
      </c>
      <c r="C102" t="s">
        <v>4</v>
      </c>
    </row>
    <row r="103" spans="2:3">
      <c r="B103" t="s">
        <v>106</v>
      </c>
      <c r="C103" t="s">
        <v>4</v>
      </c>
    </row>
    <row r="104" spans="2:3">
      <c r="B104" t="s">
        <v>107</v>
      </c>
      <c r="C104" t="s">
        <v>4</v>
      </c>
    </row>
    <row r="105" spans="2:3">
      <c r="B105" t="s">
        <v>108</v>
      </c>
      <c r="C105" t="s">
        <v>4</v>
      </c>
    </row>
    <row r="106" spans="2:3">
      <c r="B106" t="s">
        <v>109</v>
      </c>
      <c r="C106" t="s">
        <v>4</v>
      </c>
    </row>
    <row r="107" spans="2:3">
      <c r="B107" t="s">
        <v>110</v>
      </c>
      <c r="C107" t="s">
        <v>4</v>
      </c>
    </row>
    <row r="108" spans="2:3">
      <c r="B108" t="s">
        <v>111</v>
      </c>
      <c r="C108" t="s">
        <v>4</v>
      </c>
    </row>
    <row r="109" spans="2:3">
      <c r="B109" t="s">
        <v>112</v>
      </c>
      <c r="C109" t="s">
        <v>4</v>
      </c>
    </row>
    <row r="110" spans="2:3">
      <c r="B110" t="s">
        <v>113</v>
      </c>
      <c r="C110" t="s">
        <v>4</v>
      </c>
    </row>
    <row r="111" spans="2:3">
      <c r="B111" t="s">
        <v>114</v>
      </c>
      <c r="C111" t="s">
        <v>4</v>
      </c>
    </row>
    <row r="112" spans="2:3">
      <c r="B112" t="s">
        <v>115</v>
      </c>
      <c r="C112" t="s">
        <v>4</v>
      </c>
    </row>
    <row r="113" spans="2:3">
      <c r="B113" t="s">
        <v>116</v>
      </c>
      <c r="C113" t="s">
        <v>4</v>
      </c>
    </row>
    <row r="114" spans="2:3">
      <c r="B114" t="s">
        <v>117</v>
      </c>
      <c r="C114" t="s">
        <v>4</v>
      </c>
    </row>
    <row r="115" spans="2:3">
      <c r="B115" t="s">
        <v>118</v>
      </c>
      <c r="C115" t="s">
        <v>4</v>
      </c>
    </row>
    <row r="116" spans="2:3">
      <c r="B116" t="s">
        <v>119</v>
      </c>
      <c r="C116" t="s">
        <v>4</v>
      </c>
    </row>
    <row r="117" spans="2:3">
      <c r="B117" t="s">
        <v>120</v>
      </c>
      <c r="C117" t="s">
        <v>4</v>
      </c>
    </row>
    <row r="118" spans="2:3">
      <c r="B118" t="s">
        <v>121</v>
      </c>
      <c r="C118" t="s">
        <v>4</v>
      </c>
    </row>
    <row r="119" spans="2:3">
      <c r="B119" t="s">
        <v>122</v>
      </c>
      <c r="C119" t="s">
        <v>4</v>
      </c>
    </row>
    <row r="120" spans="2:3">
      <c r="B120" t="s">
        <v>123</v>
      </c>
      <c r="C120" t="s">
        <v>4</v>
      </c>
    </row>
    <row r="121" spans="2:3">
      <c r="B121" t="s">
        <v>124</v>
      </c>
      <c r="C121" t="s">
        <v>4</v>
      </c>
    </row>
    <row r="122" spans="2:3">
      <c r="B122" t="s">
        <v>125</v>
      </c>
      <c r="C122" t="s">
        <v>4</v>
      </c>
    </row>
    <row r="123" spans="2:3">
      <c r="B123" t="s">
        <v>126</v>
      </c>
      <c r="C123" t="s">
        <v>4</v>
      </c>
    </row>
    <row r="124" spans="2:3">
      <c r="B124" t="s">
        <v>127</v>
      </c>
      <c r="C124" t="s">
        <v>4</v>
      </c>
    </row>
    <row r="125" spans="2:3">
      <c r="B125" t="s">
        <v>128</v>
      </c>
      <c r="C125" t="s">
        <v>4</v>
      </c>
    </row>
    <row r="126" spans="2:3">
      <c r="B126" t="s">
        <v>129</v>
      </c>
      <c r="C126" t="s">
        <v>4</v>
      </c>
    </row>
    <row r="127" spans="2:3">
      <c r="B127" t="s">
        <v>130</v>
      </c>
      <c r="C127" t="s">
        <v>4</v>
      </c>
    </row>
    <row r="128" spans="2:3">
      <c r="B128" t="s">
        <v>131</v>
      </c>
      <c r="C128" t="s">
        <v>4</v>
      </c>
    </row>
    <row r="129" spans="2:3">
      <c r="B129" t="s">
        <v>132</v>
      </c>
      <c r="C129" t="s">
        <v>4</v>
      </c>
    </row>
    <row r="130" spans="2:3">
      <c r="B130" t="s">
        <v>133</v>
      </c>
      <c r="C130" t="s">
        <v>4</v>
      </c>
    </row>
    <row r="131" spans="2:3">
      <c r="B131" t="s">
        <v>134</v>
      </c>
      <c r="C131" t="s">
        <v>4</v>
      </c>
    </row>
    <row r="132" spans="2:3">
      <c r="B132" t="s">
        <v>135</v>
      </c>
      <c r="C132" t="s">
        <v>4</v>
      </c>
    </row>
    <row r="133" spans="2:3">
      <c r="B133" t="s">
        <v>136</v>
      </c>
      <c r="C133" t="s">
        <v>4</v>
      </c>
    </row>
    <row r="134" spans="2:3">
      <c r="B134" t="s">
        <v>137</v>
      </c>
      <c r="C134" t="s">
        <v>4</v>
      </c>
    </row>
    <row r="135" spans="2:3">
      <c r="B135" t="s">
        <v>138</v>
      </c>
      <c r="C135" t="s">
        <v>4</v>
      </c>
    </row>
    <row r="136" spans="2:3">
      <c r="B136" t="s">
        <v>139</v>
      </c>
      <c r="C136" t="s">
        <v>4</v>
      </c>
    </row>
    <row r="137" spans="2:3">
      <c r="B137" t="s">
        <v>140</v>
      </c>
      <c r="C137" t="s">
        <v>4</v>
      </c>
    </row>
    <row r="138" spans="2:3">
      <c r="B138" t="s">
        <v>141</v>
      </c>
      <c r="C138" t="s">
        <v>4</v>
      </c>
    </row>
    <row r="139" spans="2:3">
      <c r="B139" t="s">
        <v>142</v>
      </c>
      <c r="C139" t="s">
        <v>4</v>
      </c>
    </row>
    <row r="140" spans="2:3">
      <c r="B140" t="s">
        <v>143</v>
      </c>
      <c r="C140" t="s">
        <v>4</v>
      </c>
    </row>
    <row r="141" spans="2:3">
      <c r="B141" t="s">
        <v>144</v>
      </c>
      <c r="C141" t="s">
        <v>4</v>
      </c>
    </row>
    <row r="142" spans="2:3">
      <c r="B142" t="s">
        <v>145</v>
      </c>
      <c r="C142" t="s">
        <v>4</v>
      </c>
    </row>
    <row r="143" spans="2:3">
      <c r="B143" t="s">
        <v>146</v>
      </c>
      <c r="C143" t="s">
        <v>4</v>
      </c>
    </row>
    <row r="144" spans="2:3">
      <c r="B144" t="s">
        <v>147</v>
      </c>
      <c r="C144" t="s">
        <v>4</v>
      </c>
    </row>
    <row r="145" spans="2:3">
      <c r="B145" t="s">
        <v>148</v>
      </c>
      <c r="C145" t="s">
        <v>4</v>
      </c>
    </row>
    <row r="146" spans="2:3">
      <c r="B146" t="s">
        <v>149</v>
      </c>
      <c r="C146" t="s">
        <v>4</v>
      </c>
    </row>
    <row r="147" spans="2:3">
      <c r="B147" t="s">
        <v>150</v>
      </c>
      <c r="C147" t="s">
        <v>4</v>
      </c>
    </row>
    <row r="148" spans="2:3">
      <c r="B148" t="s">
        <v>151</v>
      </c>
      <c r="C148" t="s">
        <v>4</v>
      </c>
    </row>
    <row r="149" spans="2:3">
      <c r="B149" t="s">
        <v>152</v>
      </c>
      <c r="C149" t="s">
        <v>4</v>
      </c>
    </row>
    <row r="150" spans="2:3">
      <c r="B150" t="s">
        <v>153</v>
      </c>
      <c r="C150" t="s">
        <v>4</v>
      </c>
    </row>
    <row r="151" spans="2:3">
      <c r="B151" t="s">
        <v>154</v>
      </c>
      <c r="C151" t="s">
        <v>4</v>
      </c>
    </row>
    <row r="152" spans="2:3">
      <c r="B152" t="s">
        <v>155</v>
      </c>
      <c r="C152" t="s">
        <v>4</v>
      </c>
    </row>
    <row r="153" spans="2:3">
      <c r="B153" t="s">
        <v>156</v>
      </c>
      <c r="C153" t="s">
        <v>4</v>
      </c>
    </row>
    <row r="154" spans="2:3">
      <c r="B154" t="s">
        <v>157</v>
      </c>
      <c r="C154" t="s">
        <v>4</v>
      </c>
    </row>
    <row r="155" spans="2:3">
      <c r="B155" t="s">
        <v>158</v>
      </c>
      <c r="C155" t="s">
        <v>4</v>
      </c>
    </row>
    <row r="156" spans="2:3">
      <c r="B156" t="s">
        <v>159</v>
      </c>
      <c r="C156" t="s">
        <v>4</v>
      </c>
    </row>
    <row r="157" spans="2:3">
      <c r="B157" t="s">
        <v>160</v>
      </c>
      <c r="C157" t="s">
        <v>4</v>
      </c>
    </row>
    <row r="158" spans="2:3">
      <c r="B158" t="s">
        <v>161</v>
      </c>
      <c r="C158" t="s">
        <v>4</v>
      </c>
    </row>
    <row r="159" spans="2:3">
      <c r="B159" t="s">
        <v>162</v>
      </c>
      <c r="C159" t="s">
        <v>4</v>
      </c>
    </row>
    <row r="160" spans="2:3">
      <c r="B160" t="s">
        <v>163</v>
      </c>
      <c r="C160" t="s">
        <v>4</v>
      </c>
    </row>
    <row r="161" spans="2:3">
      <c r="B161" t="s">
        <v>164</v>
      </c>
      <c r="C161" t="s">
        <v>4</v>
      </c>
    </row>
    <row r="162" spans="2:3">
      <c r="B162" t="s">
        <v>165</v>
      </c>
      <c r="C162" t="s">
        <v>4</v>
      </c>
    </row>
    <row r="163" spans="2:3">
      <c r="B163" t="s">
        <v>166</v>
      </c>
      <c r="C163" t="s">
        <v>4</v>
      </c>
    </row>
    <row r="164" spans="2:3">
      <c r="B164" t="s">
        <v>167</v>
      </c>
      <c r="C164" t="s">
        <v>4</v>
      </c>
    </row>
    <row r="165" spans="2:3">
      <c r="B165" t="s">
        <v>168</v>
      </c>
      <c r="C165" t="s">
        <v>4</v>
      </c>
    </row>
    <row r="166" spans="2:3">
      <c r="B166" t="s">
        <v>169</v>
      </c>
      <c r="C166" t="s">
        <v>4</v>
      </c>
    </row>
    <row r="167" spans="2:3">
      <c r="B167" t="s">
        <v>170</v>
      </c>
      <c r="C167" t="s">
        <v>4</v>
      </c>
    </row>
    <row r="168" spans="2:3">
      <c r="B168" t="s">
        <v>171</v>
      </c>
      <c r="C168" t="s">
        <v>4</v>
      </c>
    </row>
    <row r="169" spans="2:3">
      <c r="B169" t="s">
        <v>172</v>
      </c>
      <c r="C169" t="s">
        <v>4</v>
      </c>
    </row>
    <row r="170" spans="2:3">
      <c r="B170" t="s">
        <v>173</v>
      </c>
      <c r="C170" t="s">
        <v>4</v>
      </c>
    </row>
    <row r="171" spans="2:3">
      <c r="B171" t="s">
        <v>174</v>
      </c>
      <c r="C171" t="s">
        <v>4</v>
      </c>
    </row>
    <row r="172" spans="2:3">
      <c r="B172" t="s">
        <v>175</v>
      </c>
      <c r="C172" t="s">
        <v>4</v>
      </c>
    </row>
    <row r="173" spans="2:3">
      <c r="B173" t="s">
        <v>176</v>
      </c>
      <c r="C173" t="s">
        <v>4</v>
      </c>
    </row>
    <row r="174" spans="2:3">
      <c r="B174" t="s">
        <v>177</v>
      </c>
      <c r="C174" t="s">
        <v>4</v>
      </c>
    </row>
    <row r="175" spans="2:3">
      <c r="B175" t="s">
        <v>178</v>
      </c>
      <c r="C175" t="s">
        <v>4</v>
      </c>
    </row>
    <row r="176" spans="2:3">
      <c r="B176" t="s">
        <v>179</v>
      </c>
      <c r="C176" t="s">
        <v>4</v>
      </c>
    </row>
    <row r="177" spans="2:3">
      <c r="B177" t="s">
        <v>180</v>
      </c>
      <c r="C177" t="s">
        <v>4</v>
      </c>
    </row>
    <row r="178" spans="2:3">
      <c r="B178" t="s">
        <v>181</v>
      </c>
      <c r="C178" t="s">
        <v>4</v>
      </c>
    </row>
    <row r="179" spans="2:3">
      <c r="B179" t="s">
        <v>182</v>
      </c>
      <c r="C179" t="s">
        <v>4</v>
      </c>
    </row>
    <row r="180" spans="2:3">
      <c r="B180" t="s">
        <v>183</v>
      </c>
      <c r="C180" t="s">
        <v>4</v>
      </c>
    </row>
    <row r="181" spans="2:3">
      <c r="B181" t="s">
        <v>184</v>
      </c>
      <c r="C181" t="s">
        <v>4</v>
      </c>
    </row>
    <row r="182" spans="2:3">
      <c r="B182" t="s">
        <v>185</v>
      </c>
      <c r="C182" t="s">
        <v>4</v>
      </c>
    </row>
    <row r="183" spans="2:3">
      <c r="B183" t="s">
        <v>186</v>
      </c>
      <c r="C183" t="s">
        <v>4</v>
      </c>
    </row>
    <row r="184" spans="2:3">
      <c r="B184" t="s">
        <v>187</v>
      </c>
      <c r="C184" t="s">
        <v>4</v>
      </c>
    </row>
    <row r="185" spans="2:3">
      <c r="B185" t="s">
        <v>188</v>
      </c>
      <c r="C185" t="s">
        <v>4</v>
      </c>
    </row>
    <row r="186" spans="2:3">
      <c r="B186" t="s">
        <v>189</v>
      </c>
      <c r="C186" t="s">
        <v>4</v>
      </c>
    </row>
    <row r="187" spans="2:3">
      <c r="B187" t="s">
        <v>190</v>
      </c>
      <c r="C187" t="s">
        <v>4</v>
      </c>
    </row>
    <row r="188" spans="2:3">
      <c r="B188" t="s">
        <v>191</v>
      </c>
      <c r="C188" t="s">
        <v>4</v>
      </c>
    </row>
    <row r="189" spans="2:3">
      <c r="B189" t="s">
        <v>192</v>
      </c>
      <c r="C189" t="s">
        <v>4</v>
      </c>
    </row>
    <row r="190" spans="2:3">
      <c r="B190" t="s">
        <v>193</v>
      </c>
      <c r="C190" t="s">
        <v>4</v>
      </c>
    </row>
    <row r="191" spans="2:3">
      <c r="B191" t="s">
        <v>194</v>
      </c>
      <c r="C191" t="s">
        <v>4</v>
      </c>
    </row>
    <row r="192" spans="2:3">
      <c r="B192" t="s">
        <v>195</v>
      </c>
      <c r="C192" t="s">
        <v>4</v>
      </c>
    </row>
    <row r="193" spans="2:3">
      <c r="B193" t="s">
        <v>196</v>
      </c>
      <c r="C193" t="s">
        <v>4</v>
      </c>
    </row>
    <row r="194" spans="2:3">
      <c r="B194" t="s">
        <v>197</v>
      </c>
      <c r="C194" t="s">
        <v>4</v>
      </c>
    </row>
    <row r="195" spans="2:3">
      <c r="B195" t="s">
        <v>198</v>
      </c>
      <c r="C195" t="s">
        <v>4</v>
      </c>
    </row>
    <row r="196" spans="2:3">
      <c r="B196" t="s">
        <v>199</v>
      </c>
      <c r="C196" t="s">
        <v>4</v>
      </c>
    </row>
    <row r="197" spans="2:3">
      <c r="B197" t="s">
        <v>200</v>
      </c>
      <c r="C197" t="s">
        <v>4</v>
      </c>
    </row>
    <row r="198" spans="2:3">
      <c r="B198" t="s">
        <v>201</v>
      </c>
      <c r="C198" t="s">
        <v>4</v>
      </c>
    </row>
    <row r="199" spans="2:3">
      <c r="B199" t="s">
        <v>202</v>
      </c>
      <c r="C199" t="s">
        <v>4</v>
      </c>
    </row>
    <row r="200" spans="2:3">
      <c r="B200" t="s">
        <v>203</v>
      </c>
      <c r="C200" t="s">
        <v>4</v>
      </c>
    </row>
    <row r="201" spans="2:3">
      <c r="B201" t="s">
        <v>204</v>
      </c>
      <c r="C201" t="s">
        <v>4</v>
      </c>
    </row>
    <row r="202" spans="2:3">
      <c r="B202" t="s">
        <v>205</v>
      </c>
      <c r="C202" t="s">
        <v>4</v>
      </c>
    </row>
    <row r="203" spans="2:3">
      <c r="B203" t="s">
        <v>206</v>
      </c>
      <c r="C203" t="s">
        <v>4</v>
      </c>
    </row>
    <row r="204" spans="2:3">
      <c r="B204" t="s">
        <v>207</v>
      </c>
      <c r="C204" t="s">
        <v>4</v>
      </c>
    </row>
    <row r="205" spans="2:3">
      <c r="B205" t="s">
        <v>208</v>
      </c>
      <c r="C205" t="s">
        <v>4</v>
      </c>
    </row>
    <row r="206" spans="2:3">
      <c r="B206" t="s">
        <v>209</v>
      </c>
      <c r="C206" t="s">
        <v>4</v>
      </c>
    </row>
    <row r="207" spans="2:3">
      <c r="B207" t="s">
        <v>210</v>
      </c>
      <c r="C207" t="s">
        <v>4</v>
      </c>
    </row>
    <row r="208" spans="2:3">
      <c r="B208" t="s">
        <v>211</v>
      </c>
      <c r="C208" t="s">
        <v>4</v>
      </c>
    </row>
    <row r="209" spans="2:3">
      <c r="B209" t="s">
        <v>212</v>
      </c>
      <c r="C209" t="s">
        <v>4</v>
      </c>
    </row>
    <row r="210" spans="2:3">
      <c r="B210" t="s">
        <v>213</v>
      </c>
      <c r="C210" t="s">
        <v>4</v>
      </c>
    </row>
    <row r="211" spans="2:3">
      <c r="B211" t="s">
        <v>214</v>
      </c>
      <c r="C211" t="s">
        <v>4</v>
      </c>
    </row>
    <row r="212" spans="2:3">
      <c r="B212" t="s">
        <v>215</v>
      </c>
      <c r="C212" t="s">
        <v>4</v>
      </c>
    </row>
    <row r="213" spans="2:3">
      <c r="B213" t="s">
        <v>216</v>
      </c>
      <c r="C213" t="s">
        <v>4</v>
      </c>
    </row>
    <row r="214" spans="2:3">
      <c r="B214" t="s">
        <v>217</v>
      </c>
      <c r="C214" t="s">
        <v>4</v>
      </c>
    </row>
    <row r="215" spans="2:3">
      <c r="B215" t="s">
        <v>218</v>
      </c>
      <c r="C215" t="s">
        <v>4</v>
      </c>
    </row>
    <row r="216" spans="2:3">
      <c r="B216" t="s">
        <v>219</v>
      </c>
      <c r="C216" t="s">
        <v>4</v>
      </c>
    </row>
    <row r="217" spans="2:3">
      <c r="B217" t="s">
        <v>220</v>
      </c>
      <c r="C217" t="s">
        <v>4</v>
      </c>
    </row>
    <row r="218" spans="2:3">
      <c r="B218" t="s">
        <v>221</v>
      </c>
      <c r="C218" t="s">
        <v>4</v>
      </c>
    </row>
    <row r="219" spans="2:3">
      <c r="B219" t="s">
        <v>222</v>
      </c>
      <c r="C219" t="s">
        <v>4</v>
      </c>
    </row>
    <row r="220" spans="2:3">
      <c r="B220" t="s">
        <v>223</v>
      </c>
      <c r="C220" t="s">
        <v>4</v>
      </c>
    </row>
    <row r="221" spans="2:3">
      <c r="B221" t="s">
        <v>224</v>
      </c>
      <c r="C221" t="s">
        <v>4</v>
      </c>
    </row>
    <row r="222" spans="2:3">
      <c r="B222" t="s">
        <v>225</v>
      </c>
      <c r="C222" t="s">
        <v>4</v>
      </c>
    </row>
    <row r="223" spans="2:3">
      <c r="B223" t="s">
        <v>226</v>
      </c>
      <c r="C223" t="s">
        <v>4</v>
      </c>
    </row>
    <row r="224" spans="2:3">
      <c r="B224" t="s">
        <v>227</v>
      </c>
      <c r="C224" t="s">
        <v>4</v>
      </c>
    </row>
    <row r="225" spans="2:3">
      <c r="B225" t="s">
        <v>228</v>
      </c>
      <c r="C225" t="s">
        <v>4</v>
      </c>
    </row>
    <row r="226" spans="2:3">
      <c r="B226" t="s">
        <v>229</v>
      </c>
      <c r="C226" t="s">
        <v>4</v>
      </c>
    </row>
    <row r="227" spans="2:3">
      <c r="B227" t="s">
        <v>230</v>
      </c>
      <c r="C227" t="s">
        <v>4</v>
      </c>
    </row>
    <row r="228" spans="2:3">
      <c r="B228" t="s">
        <v>231</v>
      </c>
      <c r="C228" t="s">
        <v>4</v>
      </c>
    </row>
    <row r="229" spans="2:3">
      <c r="B229" t="s">
        <v>232</v>
      </c>
      <c r="C229" t="s">
        <v>4</v>
      </c>
    </row>
    <row r="230" spans="2:3">
      <c r="B230" t="s">
        <v>233</v>
      </c>
      <c r="C230" t="s">
        <v>4</v>
      </c>
    </row>
    <row r="231" spans="2:3">
      <c r="B231" t="s">
        <v>234</v>
      </c>
      <c r="C231" t="s">
        <v>4</v>
      </c>
    </row>
    <row r="232" spans="2:3">
      <c r="B232" t="s">
        <v>235</v>
      </c>
      <c r="C232" t="s">
        <v>4</v>
      </c>
    </row>
    <row r="233" spans="2:3">
      <c r="B233" t="s">
        <v>236</v>
      </c>
      <c r="C233" t="s">
        <v>4</v>
      </c>
    </row>
    <row r="234" spans="2:3">
      <c r="B234" t="s">
        <v>237</v>
      </c>
      <c r="C234" t="s">
        <v>4</v>
      </c>
    </row>
    <row r="235" spans="2:3">
      <c r="B235" t="s">
        <v>238</v>
      </c>
      <c r="C235" t="s">
        <v>4</v>
      </c>
    </row>
    <row r="236" spans="2:3">
      <c r="B236" t="s">
        <v>239</v>
      </c>
      <c r="C236" t="s">
        <v>4</v>
      </c>
    </row>
    <row r="237" spans="2:3">
      <c r="B237" t="s">
        <v>240</v>
      </c>
      <c r="C237" t="s">
        <v>4</v>
      </c>
    </row>
    <row r="238" spans="2:3">
      <c r="B238" t="s">
        <v>241</v>
      </c>
      <c r="C238" t="s">
        <v>4</v>
      </c>
    </row>
    <row r="239" spans="2:3">
      <c r="B239" t="s">
        <v>242</v>
      </c>
      <c r="C239" t="s">
        <v>4</v>
      </c>
    </row>
    <row r="240" spans="2:3">
      <c r="B240" t="s">
        <v>243</v>
      </c>
      <c r="C240" t="s">
        <v>4</v>
      </c>
    </row>
    <row r="241" spans="2:3">
      <c r="B241" t="s">
        <v>244</v>
      </c>
      <c r="C241" t="s">
        <v>4</v>
      </c>
    </row>
    <row r="242" spans="2:3">
      <c r="B242" t="s">
        <v>245</v>
      </c>
      <c r="C242" t="s">
        <v>4</v>
      </c>
    </row>
    <row r="243" spans="2:3">
      <c r="B243" t="s">
        <v>246</v>
      </c>
      <c r="C243" t="s">
        <v>4</v>
      </c>
    </row>
    <row r="244" spans="2:3">
      <c r="B244" t="s">
        <v>247</v>
      </c>
      <c r="C244" t="s">
        <v>4</v>
      </c>
    </row>
    <row r="245" spans="2:3">
      <c r="B245" t="s">
        <v>248</v>
      </c>
      <c r="C245" t="s">
        <v>4</v>
      </c>
    </row>
    <row r="246" spans="2:3">
      <c r="B246" t="s">
        <v>249</v>
      </c>
      <c r="C246" t="s">
        <v>4</v>
      </c>
    </row>
    <row r="247" spans="2:3">
      <c r="B247" t="s">
        <v>250</v>
      </c>
      <c r="C247" t="s">
        <v>4</v>
      </c>
    </row>
    <row r="248" spans="2:3">
      <c r="B248" t="s">
        <v>251</v>
      </c>
      <c r="C248" t="s">
        <v>4</v>
      </c>
    </row>
    <row r="249" spans="2:3">
      <c r="B249" t="s">
        <v>252</v>
      </c>
      <c r="C249" t="s">
        <v>4</v>
      </c>
    </row>
    <row r="250" spans="2:3">
      <c r="B250" t="s">
        <v>253</v>
      </c>
      <c r="C250" t="s">
        <v>4</v>
      </c>
    </row>
    <row r="251" spans="2:3">
      <c r="B251" t="s">
        <v>254</v>
      </c>
      <c r="C251" t="s">
        <v>4</v>
      </c>
    </row>
    <row r="252" spans="2:3">
      <c r="B252" t="s">
        <v>255</v>
      </c>
      <c r="C252" t="s">
        <v>4</v>
      </c>
    </row>
    <row r="253" spans="2:3">
      <c r="B253" t="s">
        <v>256</v>
      </c>
      <c r="C253" t="s">
        <v>4</v>
      </c>
    </row>
    <row r="254" spans="2:3">
      <c r="B254" t="s">
        <v>257</v>
      </c>
      <c r="C254" t="s">
        <v>4</v>
      </c>
    </row>
    <row r="255" spans="2:3">
      <c r="B255" t="s">
        <v>258</v>
      </c>
      <c r="C255" t="s">
        <v>4</v>
      </c>
    </row>
    <row r="256" spans="2:3">
      <c r="B256" t="s">
        <v>259</v>
      </c>
      <c r="C256" t="s">
        <v>4</v>
      </c>
    </row>
    <row r="257" spans="2:3">
      <c r="B257" t="s">
        <v>260</v>
      </c>
      <c r="C257" t="s">
        <v>4</v>
      </c>
    </row>
    <row r="258" spans="2:3">
      <c r="B258" t="s">
        <v>261</v>
      </c>
      <c r="C258" t="s">
        <v>4</v>
      </c>
    </row>
    <row r="259" spans="2:3">
      <c r="B259" t="s">
        <v>262</v>
      </c>
      <c r="C259" t="s">
        <v>4</v>
      </c>
    </row>
    <row r="260" spans="2:3">
      <c r="B260" t="s">
        <v>263</v>
      </c>
      <c r="C260" t="s">
        <v>4</v>
      </c>
    </row>
    <row r="261" spans="2:3">
      <c r="B261" t="s">
        <v>264</v>
      </c>
      <c r="C261" t="s">
        <v>4</v>
      </c>
    </row>
    <row r="262" spans="2:3">
      <c r="B262" t="s">
        <v>265</v>
      </c>
      <c r="C262" t="s">
        <v>4</v>
      </c>
    </row>
    <row r="263" spans="2:3">
      <c r="B263" t="s">
        <v>266</v>
      </c>
      <c r="C263" t="s">
        <v>4</v>
      </c>
    </row>
    <row r="264" spans="2:3">
      <c r="B264" t="s">
        <v>267</v>
      </c>
      <c r="C264" t="s">
        <v>4</v>
      </c>
    </row>
    <row r="265" spans="2:3">
      <c r="B265" t="s">
        <v>268</v>
      </c>
      <c r="C265" t="s">
        <v>4</v>
      </c>
    </row>
    <row r="266" spans="2:3">
      <c r="B266" t="s">
        <v>269</v>
      </c>
      <c r="C266" t="s">
        <v>4</v>
      </c>
    </row>
    <row r="267" spans="2:3">
      <c r="B267" t="s">
        <v>270</v>
      </c>
      <c r="C267" t="s">
        <v>4</v>
      </c>
    </row>
    <row r="268" spans="2:3">
      <c r="B268" t="s">
        <v>271</v>
      </c>
      <c r="C268" t="s">
        <v>4</v>
      </c>
    </row>
    <row r="269" spans="2:3">
      <c r="B269" t="s">
        <v>272</v>
      </c>
      <c r="C269" t="s">
        <v>4</v>
      </c>
    </row>
    <row r="270" spans="2:3">
      <c r="B270" t="s">
        <v>273</v>
      </c>
      <c r="C270" t="s">
        <v>4</v>
      </c>
    </row>
    <row r="271" spans="2:3">
      <c r="B271" t="s">
        <v>274</v>
      </c>
      <c r="C271" t="s">
        <v>4</v>
      </c>
    </row>
    <row r="272" spans="2:3">
      <c r="B272" t="s">
        <v>275</v>
      </c>
      <c r="C272" t="s">
        <v>4</v>
      </c>
    </row>
    <row r="273" spans="2:3">
      <c r="B273" t="s">
        <v>276</v>
      </c>
      <c r="C273" t="s">
        <v>4</v>
      </c>
    </row>
    <row r="274" spans="2:3">
      <c r="B274" t="s">
        <v>277</v>
      </c>
      <c r="C274" t="s">
        <v>4</v>
      </c>
    </row>
    <row r="275" spans="2:3">
      <c r="B275" t="s">
        <v>278</v>
      </c>
      <c r="C275" t="s">
        <v>4</v>
      </c>
    </row>
    <row r="276" spans="2:3">
      <c r="B276" t="s">
        <v>279</v>
      </c>
      <c r="C276" t="s">
        <v>4</v>
      </c>
    </row>
    <row r="277" spans="2:3">
      <c r="B277" t="s">
        <v>280</v>
      </c>
      <c r="C277" t="s">
        <v>4</v>
      </c>
    </row>
    <row r="278" spans="2:3">
      <c r="B278" t="s">
        <v>281</v>
      </c>
      <c r="C278" t="s">
        <v>4</v>
      </c>
    </row>
    <row r="279" spans="2:3">
      <c r="B279" t="s">
        <v>282</v>
      </c>
      <c r="C279" t="s">
        <v>4</v>
      </c>
    </row>
    <row r="280" spans="2:3">
      <c r="B280" t="s">
        <v>283</v>
      </c>
      <c r="C280" t="s">
        <v>4</v>
      </c>
    </row>
    <row r="281" spans="2:3">
      <c r="B281" t="s">
        <v>284</v>
      </c>
      <c r="C281" t="s">
        <v>4</v>
      </c>
    </row>
    <row r="282" spans="2:3">
      <c r="B282" t="s">
        <v>285</v>
      </c>
      <c r="C282" t="s">
        <v>4</v>
      </c>
    </row>
    <row r="283" spans="2:3">
      <c r="B283" t="s">
        <v>286</v>
      </c>
      <c r="C283" t="s">
        <v>4</v>
      </c>
    </row>
    <row r="284" spans="2:3">
      <c r="B284" t="s">
        <v>287</v>
      </c>
      <c r="C284" t="s">
        <v>4</v>
      </c>
    </row>
    <row r="285" spans="2:3">
      <c r="B285" t="s">
        <v>288</v>
      </c>
      <c r="C285" t="s">
        <v>4</v>
      </c>
    </row>
    <row r="286" spans="2:3">
      <c r="B286" t="s">
        <v>289</v>
      </c>
      <c r="C286" t="s">
        <v>4</v>
      </c>
    </row>
    <row r="287" spans="2:3">
      <c r="B287" t="s">
        <v>290</v>
      </c>
      <c r="C287" t="s">
        <v>4</v>
      </c>
    </row>
    <row r="288" spans="2:3">
      <c r="B288" t="s">
        <v>291</v>
      </c>
      <c r="C288" t="s">
        <v>4</v>
      </c>
    </row>
    <row r="289" spans="2:3">
      <c r="B289" t="s">
        <v>292</v>
      </c>
      <c r="C289" t="s">
        <v>4</v>
      </c>
    </row>
    <row r="290" spans="2:3">
      <c r="B290" t="s">
        <v>293</v>
      </c>
      <c r="C290" t="s">
        <v>4</v>
      </c>
    </row>
    <row r="291" spans="2:3">
      <c r="B291" t="s">
        <v>294</v>
      </c>
      <c r="C291" t="s">
        <v>4</v>
      </c>
    </row>
    <row r="292" spans="2:3">
      <c r="B292" t="s">
        <v>295</v>
      </c>
      <c r="C292" t="s">
        <v>4</v>
      </c>
    </row>
    <row r="293" spans="2:3">
      <c r="B293" t="s">
        <v>296</v>
      </c>
      <c r="C293" t="s">
        <v>4</v>
      </c>
    </row>
    <row r="294" spans="2:3">
      <c r="B294" t="s">
        <v>297</v>
      </c>
      <c r="C294" t="s">
        <v>4</v>
      </c>
    </row>
    <row r="295" spans="2:3">
      <c r="B295" t="s">
        <v>298</v>
      </c>
      <c r="C295" t="s">
        <v>4</v>
      </c>
    </row>
    <row r="296" spans="2:3">
      <c r="B296" t="s">
        <v>299</v>
      </c>
      <c r="C296" t="s">
        <v>4</v>
      </c>
    </row>
    <row r="297" spans="2:3">
      <c r="B297" t="s">
        <v>300</v>
      </c>
      <c r="C297" t="s">
        <v>4</v>
      </c>
    </row>
    <row r="298" spans="2:3">
      <c r="B298" t="s">
        <v>301</v>
      </c>
      <c r="C298" t="s">
        <v>4</v>
      </c>
    </row>
    <row r="299" spans="2:3">
      <c r="B299" t="s">
        <v>302</v>
      </c>
      <c r="C299" t="s">
        <v>4</v>
      </c>
    </row>
    <row r="300" spans="2:3">
      <c r="B300" t="s">
        <v>303</v>
      </c>
      <c r="C300" t="s">
        <v>4</v>
      </c>
    </row>
    <row r="301" spans="2:3">
      <c r="B301" t="s">
        <v>304</v>
      </c>
      <c r="C301" t="s">
        <v>4</v>
      </c>
    </row>
    <row r="302" spans="2:3">
      <c r="B302" t="s">
        <v>305</v>
      </c>
      <c r="C302" t="s">
        <v>4</v>
      </c>
    </row>
    <row r="303" spans="2:3">
      <c r="B303" t="s">
        <v>306</v>
      </c>
      <c r="C303" t="s">
        <v>4</v>
      </c>
    </row>
    <row r="304" spans="2:3">
      <c r="B304" t="s">
        <v>307</v>
      </c>
      <c r="C304" t="s">
        <v>4</v>
      </c>
    </row>
    <row r="305" spans="2:3">
      <c r="B305" t="s">
        <v>308</v>
      </c>
      <c r="C305" t="s">
        <v>4</v>
      </c>
    </row>
    <row r="306" spans="2:3">
      <c r="B306" t="s">
        <v>309</v>
      </c>
      <c r="C306" t="s">
        <v>4</v>
      </c>
    </row>
    <row r="307" spans="2:3">
      <c r="B307" t="s">
        <v>310</v>
      </c>
      <c r="C307" t="s">
        <v>4</v>
      </c>
    </row>
    <row r="308" spans="2:3">
      <c r="B308" t="s">
        <v>311</v>
      </c>
      <c r="C308" t="s">
        <v>4</v>
      </c>
    </row>
    <row r="309" spans="2:3">
      <c r="B309" t="s">
        <v>312</v>
      </c>
      <c r="C309" t="s">
        <v>4</v>
      </c>
    </row>
    <row r="310" spans="2:3">
      <c r="B310" t="s">
        <v>313</v>
      </c>
      <c r="C310" t="s">
        <v>4</v>
      </c>
    </row>
    <row r="311" spans="2:3">
      <c r="B311" t="s">
        <v>314</v>
      </c>
      <c r="C311" t="s">
        <v>4</v>
      </c>
    </row>
    <row r="312" spans="2:3">
      <c r="B312" t="s">
        <v>315</v>
      </c>
      <c r="C312" t="s">
        <v>4</v>
      </c>
    </row>
    <row r="313" spans="2:3">
      <c r="B313" t="s">
        <v>316</v>
      </c>
      <c r="C313" t="s">
        <v>4</v>
      </c>
    </row>
    <row r="314" spans="2:3">
      <c r="B314" t="s">
        <v>317</v>
      </c>
      <c r="C314" t="s">
        <v>4</v>
      </c>
    </row>
    <row r="315" spans="2:3">
      <c r="B315" t="s">
        <v>318</v>
      </c>
      <c r="C315" t="s">
        <v>4</v>
      </c>
    </row>
    <row r="316" spans="2:3">
      <c r="B316" t="s">
        <v>319</v>
      </c>
      <c r="C316" t="s">
        <v>4</v>
      </c>
    </row>
    <row r="317" spans="2:3">
      <c r="B317" t="s">
        <v>320</v>
      </c>
      <c r="C317" t="s">
        <v>4</v>
      </c>
    </row>
    <row r="318" spans="2:3">
      <c r="B318" t="s">
        <v>321</v>
      </c>
      <c r="C318" t="s">
        <v>4</v>
      </c>
    </row>
    <row r="319" spans="2:3">
      <c r="B319" t="s">
        <v>322</v>
      </c>
      <c r="C319" t="s">
        <v>4</v>
      </c>
    </row>
    <row r="320" spans="2:3">
      <c r="B320" t="s">
        <v>323</v>
      </c>
      <c r="C320" t="s">
        <v>4</v>
      </c>
    </row>
    <row r="321" spans="2:3">
      <c r="B321" t="s">
        <v>324</v>
      </c>
      <c r="C321" t="s">
        <v>4</v>
      </c>
    </row>
    <row r="322" spans="2:3">
      <c r="B322" t="s">
        <v>325</v>
      </c>
      <c r="C322" t="s">
        <v>4</v>
      </c>
    </row>
    <row r="323" spans="2:3">
      <c r="B323" t="s">
        <v>326</v>
      </c>
      <c r="C323" t="s">
        <v>4</v>
      </c>
    </row>
    <row r="324" spans="2:3">
      <c r="B324" t="s">
        <v>327</v>
      </c>
      <c r="C324" t="s">
        <v>4</v>
      </c>
    </row>
    <row r="325" spans="2:3">
      <c r="B325" t="s">
        <v>328</v>
      </c>
      <c r="C325" t="s">
        <v>4</v>
      </c>
    </row>
    <row r="326" spans="2:3">
      <c r="B326" t="s">
        <v>329</v>
      </c>
      <c r="C326" t="s">
        <v>4</v>
      </c>
    </row>
    <row r="327" spans="2:3">
      <c r="B327" t="s">
        <v>330</v>
      </c>
      <c r="C327" t="s">
        <v>4</v>
      </c>
    </row>
    <row r="328" spans="2:3">
      <c r="B328" t="s">
        <v>331</v>
      </c>
      <c r="C328" t="s">
        <v>4</v>
      </c>
    </row>
    <row r="329" spans="2:3">
      <c r="B329" t="s">
        <v>332</v>
      </c>
      <c r="C329" t="s">
        <v>4</v>
      </c>
    </row>
    <row r="330" spans="2:3">
      <c r="B330" t="s">
        <v>333</v>
      </c>
      <c r="C330" t="s">
        <v>4</v>
      </c>
    </row>
    <row r="331" spans="2:3">
      <c r="B331" t="s">
        <v>334</v>
      </c>
      <c r="C331" t="s">
        <v>4</v>
      </c>
    </row>
    <row r="332" spans="2:3">
      <c r="B332" t="s">
        <v>335</v>
      </c>
      <c r="C332" t="s">
        <v>4</v>
      </c>
    </row>
    <row r="333" spans="2:3">
      <c r="B333" t="s">
        <v>336</v>
      </c>
      <c r="C333" t="s">
        <v>4</v>
      </c>
    </row>
    <row r="334" spans="2:3">
      <c r="B334" t="s">
        <v>337</v>
      </c>
      <c r="C334" t="s">
        <v>4</v>
      </c>
    </row>
    <row r="335" spans="2:3">
      <c r="B335" t="s">
        <v>338</v>
      </c>
      <c r="C335" t="s">
        <v>4</v>
      </c>
    </row>
    <row r="336" spans="2:3">
      <c r="B336" t="s">
        <v>339</v>
      </c>
      <c r="C336" t="s">
        <v>4</v>
      </c>
    </row>
    <row r="337" spans="2:3">
      <c r="B337" t="s">
        <v>340</v>
      </c>
      <c r="C337" t="s">
        <v>4</v>
      </c>
    </row>
    <row r="338" spans="2:3">
      <c r="B338" t="s">
        <v>341</v>
      </c>
      <c r="C338" t="s">
        <v>4</v>
      </c>
    </row>
    <row r="339" spans="2:3">
      <c r="B339" t="s">
        <v>342</v>
      </c>
      <c r="C339" t="s">
        <v>4</v>
      </c>
    </row>
    <row r="340" spans="2:3">
      <c r="B340" t="s">
        <v>343</v>
      </c>
      <c r="C340" t="s">
        <v>4</v>
      </c>
    </row>
    <row r="341" spans="2:3">
      <c r="B341" t="s">
        <v>344</v>
      </c>
      <c r="C341" t="s">
        <v>4</v>
      </c>
    </row>
    <row r="342" spans="2:3">
      <c r="B342" t="s">
        <v>345</v>
      </c>
      <c r="C342" t="s">
        <v>4</v>
      </c>
    </row>
    <row r="343" spans="2:3">
      <c r="B343" t="s">
        <v>346</v>
      </c>
      <c r="C343" t="s">
        <v>4</v>
      </c>
    </row>
    <row r="344" spans="2:3">
      <c r="B344" t="s">
        <v>347</v>
      </c>
      <c r="C344" t="s">
        <v>4</v>
      </c>
    </row>
    <row r="345" spans="2:3">
      <c r="B345" t="s">
        <v>348</v>
      </c>
      <c r="C345" t="s">
        <v>4</v>
      </c>
    </row>
    <row r="346" spans="2:3">
      <c r="B346" t="s">
        <v>349</v>
      </c>
      <c r="C346" t="s">
        <v>4</v>
      </c>
    </row>
    <row r="347" spans="2:3">
      <c r="B347" t="s">
        <v>350</v>
      </c>
      <c r="C347" t="s">
        <v>4</v>
      </c>
    </row>
    <row r="348" spans="2:3">
      <c r="B348" t="s">
        <v>351</v>
      </c>
      <c r="C348" t="s">
        <v>4</v>
      </c>
    </row>
    <row r="349" spans="2:3">
      <c r="B349" t="s">
        <v>352</v>
      </c>
      <c r="C349" t="s">
        <v>4</v>
      </c>
    </row>
    <row r="350" spans="2:3">
      <c r="B350" t="s">
        <v>353</v>
      </c>
      <c r="C350" t="s">
        <v>4</v>
      </c>
    </row>
    <row r="351" spans="2:3">
      <c r="B351" t="s">
        <v>354</v>
      </c>
      <c r="C351" t="s">
        <v>4</v>
      </c>
    </row>
    <row r="352" spans="2:3">
      <c r="B352" t="s">
        <v>355</v>
      </c>
      <c r="C352" t="s">
        <v>4</v>
      </c>
    </row>
    <row r="353" spans="2:3">
      <c r="B353" t="s">
        <v>356</v>
      </c>
      <c r="C353" t="s">
        <v>4</v>
      </c>
    </row>
    <row r="354" spans="2:3">
      <c r="B354" t="s">
        <v>357</v>
      </c>
      <c r="C354" t="s">
        <v>4</v>
      </c>
    </row>
    <row r="355" spans="2:3">
      <c r="B355" t="s">
        <v>358</v>
      </c>
      <c r="C355" t="s">
        <v>4</v>
      </c>
    </row>
    <row r="356" spans="2:3">
      <c r="B356" t="s">
        <v>359</v>
      </c>
      <c r="C356" t="s">
        <v>4</v>
      </c>
    </row>
    <row r="357" spans="2:3">
      <c r="B357" t="s">
        <v>360</v>
      </c>
      <c r="C357" t="s">
        <v>4</v>
      </c>
    </row>
    <row r="358" spans="2:3">
      <c r="B358" t="s">
        <v>361</v>
      </c>
      <c r="C358" t="s">
        <v>4</v>
      </c>
    </row>
    <row r="359" spans="2:3">
      <c r="B359" t="s">
        <v>362</v>
      </c>
      <c r="C359" t="s">
        <v>4</v>
      </c>
    </row>
    <row r="360" spans="2:3">
      <c r="B360" t="s">
        <v>363</v>
      </c>
      <c r="C360" t="s">
        <v>4</v>
      </c>
    </row>
    <row r="361" spans="2:3">
      <c r="B361" t="s">
        <v>364</v>
      </c>
      <c r="C361" t="s">
        <v>4</v>
      </c>
    </row>
    <row r="362" spans="2:3">
      <c r="B362" t="s">
        <v>365</v>
      </c>
      <c r="C362" t="s">
        <v>4</v>
      </c>
    </row>
    <row r="363" spans="2:3">
      <c r="B363" t="s">
        <v>366</v>
      </c>
      <c r="C363" t="s">
        <v>4</v>
      </c>
    </row>
    <row r="364" spans="2:3">
      <c r="B364" t="s">
        <v>367</v>
      </c>
      <c r="C364" t="s">
        <v>4</v>
      </c>
    </row>
    <row r="365" spans="2:3">
      <c r="B365" t="s">
        <v>368</v>
      </c>
      <c r="C365" t="s">
        <v>4</v>
      </c>
    </row>
    <row r="366" spans="2:3">
      <c r="B366" t="s">
        <v>369</v>
      </c>
      <c r="C366" t="s">
        <v>4</v>
      </c>
    </row>
    <row r="367" spans="2:3">
      <c r="B367" t="s">
        <v>370</v>
      </c>
      <c r="C367" t="s">
        <v>4</v>
      </c>
    </row>
    <row r="368" spans="2:3">
      <c r="B368" t="s">
        <v>371</v>
      </c>
      <c r="C368" t="s">
        <v>4</v>
      </c>
    </row>
    <row r="369" spans="2:3">
      <c r="B369" t="s">
        <v>372</v>
      </c>
      <c r="C369" t="s">
        <v>4</v>
      </c>
    </row>
    <row r="370" spans="2:3">
      <c r="B370" t="s">
        <v>373</v>
      </c>
      <c r="C370" t="s">
        <v>4</v>
      </c>
    </row>
    <row r="371" spans="2:3">
      <c r="B371" t="s">
        <v>374</v>
      </c>
      <c r="C371" t="s">
        <v>4</v>
      </c>
    </row>
    <row r="372" spans="2:3">
      <c r="B372" t="s">
        <v>375</v>
      </c>
      <c r="C372" t="s">
        <v>4</v>
      </c>
    </row>
    <row r="373" spans="2:3">
      <c r="B373" t="s">
        <v>376</v>
      </c>
      <c r="C373" t="s">
        <v>4</v>
      </c>
    </row>
    <row r="374" spans="2:3">
      <c r="B374" t="s">
        <v>377</v>
      </c>
      <c r="C374" t="s">
        <v>4</v>
      </c>
    </row>
    <row r="375" spans="2:3">
      <c r="B375" t="s">
        <v>378</v>
      </c>
      <c r="C375" t="s">
        <v>4</v>
      </c>
    </row>
    <row r="376" spans="2:3">
      <c r="B376" t="s">
        <v>379</v>
      </c>
      <c r="C376" t="s">
        <v>4</v>
      </c>
    </row>
    <row r="377" spans="2:3">
      <c r="B377" t="s">
        <v>380</v>
      </c>
      <c r="C377" t="s">
        <v>4</v>
      </c>
    </row>
    <row r="378" spans="2:3">
      <c r="B378" t="s">
        <v>381</v>
      </c>
      <c r="C378" t="s">
        <v>4</v>
      </c>
    </row>
    <row r="379" spans="2:3">
      <c r="B379" t="s">
        <v>382</v>
      </c>
      <c r="C379" t="s">
        <v>4</v>
      </c>
    </row>
    <row r="380" spans="2:3">
      <c r="B380" t="s">
        <v>383</v>
      </c>
      <c r="C380" t="s">
        <v>4</v>
      </c>
    </row>
    <row r="381" spans="2:3">
      <c r="B381" t="s">
        <v>384</v>
      </c>
      <c r="C381" t="s">
        <v>4</v>
      </c>
    </row>
    <row r="382" spans="2:3">
      <c r="B382" t="s">
        <v>385</v>
      </c>
      <c r="C382" t="s">
        <v>4</v>
      </c>
    </row>
    <row r="383" spans="2:3">
      <c r="B383" t="s">
        <v>386</v>
      </c>
      <c r="C383" t="s">
        <v>4</v>
      </c>
    </row>
    <row r="384" spans="2:3">
      <c r="B384" t="s">
        <v>387</v>
      </c>
      <c r="C384" t="s">
        <v>4</v>
      </c>
    </row>
    <row r="385" spans="2:3">
      <c r="B385" t="s">
        <v>388</v>
      </c>
      <c r="C385" t="s">
        <v>4</v>
      </c>
    </row>
    <row r="386" spans="2:3">
      <c r="B386" t="s">
        <v>389</v>
      </c>
      <c r="C386" t="s">
        <v>4</v>
      </c>
    </row>
    <row r="387" spans="2:3">
      <c r="B387" t="s">
        <v>390</v>
      </c>
      <c r="C387" t="s">
        <v>4</v>
      </c>
    </row>
    <row r="388" spans="2:3">
      <c r="B388" t="s">
        <v>391</v>
      </c>
      <c r="C388" t="s">
        <v>4</v>
      </c>
    </row>
    <row r="389" spans="2:3">
      <c r="B389" t="s">
        <v>392</v>
      </c>
      <c r="C389" t="s">
        <v>4</v>
      </c>
    </row>
    <row r="390" spans="2:3">
      <c r="B390" t="s">
        <v>393</v>
      </c>
      <c r="C390" t="s">
        <v>4</v>
      </c>
    </row>
    <row r="391" spans="2:3">
      <c r="B391" t="s">
        <v>394</v>
      </c>
      <c r="C391" t="s">
        <v>4</v>
      </c>
    </row>
    <row r="392" spans="2:3">
      <c r="B392" t="s">
        <v>395</v>
      </c>
      <c r="C392" t="s">
        <v>4</v>
      </c>
    </row>
    <row r="393" spans="2:3">
      <c r="B393" t="s">
        <v>396</v>
      </c>
      <c r="C393" t="s">
        <v>4</v>
      </c>
    </row>
    <row r="394" spans="2:3">
      <c r="B394" t="s">
        <v>397</v>
      </c>
      <c r="C394" t="s">
        <v>4</v>
      </c>
    </row>
    <row r="395" spans="2:3">
      <c r="B395" t="s">
        <v>398</v>
      </c>
      <c r="C395" t="s">
        <v>4</v>
      </c>
    </row>
    <row r="396" spans="2:3">
      <c r="B396" t="s">
        <v>399</v>
      </c>
      <c r="C396" t="s">
        <v>4</v>
      </c>
    </row>
    <row r="397" spans="2:3">
      <c r="B397" t="s">
        <v>400</v>
      </c>
      <c r="C397" t="s">
        <v>4</v>
      </c>
    </row>
    <row r="398" spans="2:3">
      <c r="B398" t="s">
        <v>401</v>
      </c>
      <c r="C398" t="s">
        <v>4</v>
      </c>
    </row>
    <row r="399" spans="2:3">
      <c r="B399" t="s">
        <v>402</v>
      </c>
      <c r="C399" t="s">
        <v>4</v>
      </c>
    </row>
    <row r="400" spans="2:3">
      <c r="B400" t="s">
        <v>403</v>
      </c>
      <c r="C400" t="s">
        <v>4</v>
      </c>
    </row>
    <row r="401" spans="2:3">
      <c r="B401" t="s">
        <v>404</v>
      </c>
      <c r="C401" t="s">
        <v>4</v>
      </c>
    </row>
    <row r="402" spans="2:3">
      <c r="B402" t="s">
        <v>405</v>
      </c>
      <c r="C402" t="s">
        <v>4</v>
      </c>
    </row>
    <row r="403" spans="2:3">
      <c r="B403" t="s">
        <v>406</v>
      </c>
      <c r="C403" t="s">
        <v>4</v>
      </c>
    </row>
    <row r="404" spans="2:3">
      <c r="B404" t="s">
        <v>407</v>
      </c>
      <c r="C404" t="s">
        <v>4</v>
      </c>
    </row>
    <row r="405" spans="2:3">
      <c r="B405" t="s">
        <v>408</v>
      </c>
      <c r="C405" t="s">
        <v>4</v>
      </c>
    </row>
    <row r="406" spans="2:3">
      <c r="B406" t="s">
        <v>409</v>
      </c>
      <c r="C406" t="s">
        <v>4</v>
      </c>
    </row>
    <row r="407" spans="2:3">
      <c r="B407" t="s">
        <v>410</v>
      </c>
      <c r="C407" t="s">
        <v>4</v>
      </c>
    </row>
    <row r="408" spans="2:3">
      <c r="B408" t="s">
        <v>411</v>
      </c>
      <c r="C408" t="s">
        <v>4</v>
      </c>
    </row>
    <row r="409" spans="2:3">
      <c r="B409" t="s">
        <v>412</v>
      </c>
      <c r="C409" t="s">
        <v>4</v>
      </c>
    </row>
    <row r="410" spans="2:3">
      <c r="B410" t="s">
        <v>413</v>
      </c>
      <c r="C410" t="s">
        <v>4</v>
      </c>
    </row>
    <row r="411" spans="2:3">
      <c r="B411" t="s">
        <v>414</v>
      </c>
      <c r="C411" t="s">
        <v>4</v>
      </c>
    </row>
    <row r="412" spans="2:3">
      <c r="B412" t="s">
        <v>415</v>
      </c>
      <c r="C412" t="s">
        <v>4</v>
      </c>
    </row>
    <row r="413" spans="2:3">
      <c r="B413" t="s">
        <v>416</v>
      </c>
      <c r="C413" t="s">
        <v>4</v>
      </c>
    </row>
    <row r="414" spans="2:3">
      <c r="B414" t="s">
        <v>417</v>
      </c>
      <c r="C414" t="s">
        <v>4</v>
      </c>
    </row>
    <row r="415" spans="2:3">
      <c r="B415" t="s">
        <v>418</v>
      </c>
      <c r="C415" t="s">
        <v>4</v>
      </c>
    </row>
    <row r="416" spans="2:3">
      <c r="B416" t="s">
        <v>419</v>
      </c>
      <c r="C416" t="s">
        <v>4</v>
      </c>
    </row>
    <row r="417" spans="2:3">
      <c r="B417" t="s">
        <v>420</v>
      </c>
      <c r="C417" t="s">
        <v>4</v>
      </c>
    </row>
    <row r="418" spans="2:3">
      <c r="B418" t="s">
        <v>421</v>
      </c>
      <c r="C418" t="s">
        <v>4</v>
      </c>
    </row>
    <row r="419" spans="2:3">
      <c r="B419" t="s">
        <v>422</v>
      </c>
      <c r="C419" t="s">
        <v>4</v>
      </c>
    </row>
    <row r="420" spans="2:3">
      <c r="B420" t="s">
        <v>423</v>
      </c>
      <c r="C420" t="s">
        <v>4</v>
      </c>
    </row>
    <row r="421" spans="2:3">
      <c r="B421" t="s">
        <v>424</v>
      </c>
      <c r="C421" t="s">
        <v>4</v>
      </c>
    </row>
    <row r="422" spans="2:3">
      <c r="B422" t="s">
        <v>425</v>
      </c>
      <c r="C422" t="s">
        <v>4</v>
      </c>
    </row>
    <row r="423" spans="2:3">
      <c r="B423" t="s">
        <v>426</v>
      </c>
      <c r="C423" t="s">
        <v>4</v>
      </c>
    </row>
    <row r="424" spans="2:3">
      <c r="B424" t="s">
        <v>427</v>
      </c>
      <c r="C424" t="s">
        <v>4</v>
      </c>
    </row>
    <row r="425" spans="2:3">
      <c r="B425" t="s">
        <v>428</v>
      </c>
      <c r="C425" t="s">
        <v>4</v>
      </c>
    </row>
    <row r="426" spans="2:3">
      <c r="B426" t="s">
        <v>429</v>
      </c>
      <c r="C426" t="s">
        <v>4</v>
      </c>
    </row>
    <row r="427" spans="2:3">
      <c r="B427" t="s">
        <v>430</v>
      </c>
      <c r="C427" t="s">
        <v>4</v>
      </c>
    </row>
    <row r="428" spans="2:3">
      <c r="B428" t="s">
        <v>431</v>
      </c>
      <c r="C428" t="s">
        <v>4</v>
      </c>
    </row>
    <row r="429" spans="2:3">
      <c r="B429" t="s">
        <v>432</v>
      </c>
      <c r="C429" t="s">
        <v>4</v>
      </c>
    </row>
    <row r="430" spans="2:3">
      <c r="B430" t="s">
        <v>433</v>
      </c>
      <c r="C430" t="s">
        <v>4</v>
      </c>
    </row>
    <row r="431" spans="2:3">
      <c r="B431" t="s">
        <v>434</v>
      </c>
      <c r="C431" t="s">
        <v>4</v>
      </c>
    </row>
    <row r="432" spans="2:3">
      <c r="B432" t="s">
        <v>435</v>
      </c>
      <c r="C432" t="s">
        <v>4</v>
      </c>
    </row>
    <row r="433" spans="2:3">
      <c r="B433" t="s">
        <v>436</v>
      </c>
      <c r="C433" t="s">
        <v>4</v>
      </c>
    </row>
    <row r="434" spans="2:3">
      <c r="B434" t="s">
        <v>437</v>
      </c>
      <c r="C434" t="s">
        <v>4</v>
      </c>
    </row>
    <row r="435" spans="2:3">
      <c r="B435" t="s">
        <v>438</v>
      </c>
      <c r="C435" t="s">
        <v>4</v>
      </c>
    </row>
    <row r="436" spans="2:3">
      <c r="B436" t="s">
        <v>439</v>
      </c>
      <c r="C436" t="s">
        <v>4</v>
      </c>
    </row>
    <row r="437" spans="2:3">
      <c r="B437" t="s">
        <v>440</v>
      </c>
      <c r="C437" t="s">
        <v>4</v>
      </c>
    </row>
    <row r="438" spans="2:3">
      <c r="B438" t="s">
        <v>441</v>
      </c>
      <c r="C438" t="s">
        <v>4</v>
      </c>
    </row>
    <row r="439" spans="2:3">
      <c r="B439" t="s">
        <v>442</v>
      </c>
      <c r="C439" t="s">
        <v>4</v>
      </c>
    </row>
    <row r="440" spans="2:3">
      <c r="B440" t="s">
        <v>443</v>
      </c>
      <c r="C440" t="s">
        <v>4</v>
      </c>
    </row>
    <row r="441" spans="2:3">
      <c r="B441" t="s">
        <v>444</v>
      </c>
      <c r="C441" t="s">
        <v>4</v>
      </c>
    </row>
    <row r="442" spans="2:3">
      <c r="B442" t="s">
        <v>445</v>
      </c>
      <c r="C442" t="s">
        <v>4</v>
      </c>
    </row>
    <row r="443" spans="2:3">
      <c r="B443" t="s">
        <v>446</v>
      </c>
      <c r="C443" t="s">
        <v>4</v>
      </c>
    </row>
    <row r="444" spans="2:3">
      <c r="B444" t="s">
        <v>447</v>
      </c>
      <c r="C444" t="s">
        <v>4</v>
      </c>
    </row>
    <row r="445" spans="2:3">
      <c r="B445" t="s">
        <v>448</v>
      </c>
      <c r="C445" t="s">
        <v>4</v>
      </c>
    </row>
    <row r="446" spans="2:3">
      <c r="B446" t="s">
        <v>449</v>
      </c>
      <c r="C446" t="s">
        <v>4</v>
      </c>
    </row>
    <row r="447" spans="2:3">
      <c r="B447" t="s">
        <v>450</v>
      </c>
      <c r="C447" t="s">
        <v>4</v>
      </c>
    </row>
    <row r="448" spans="2:3">
      <c r="B448" t="s">
        <v>451</v>
      </c>
      <c r="C448" t="s">
        <v>4</v>
      </c>
    </row>
    <row r="449" spans="2:3">
      <c r="B449" t="s">
        <v>452</v>
      </c>
      <c r="C449" t="s">
        <v>4</v>
      </c>
    </row>
    <row r="450" spans="2:3">
      <c r="B450" t="s">
        <v>453</v>
      </c>
      <c r="C450" t="s">
        <v>4</v>
      </c>
    </row>
    <row r="451" spans="2:3">
      <c r="B451" t="s">
        <v>454</v>
      </c>
      <c r="C451" t="s">
        <v>4</v>
      </c>
    </row>
    <row r="452" spans="2:3">
      <c r="B452" t="s">
        <v>455</v>
      </c>
      <c r="C452" t="s">
        <v>4</v>
      </c>
    </row>
    <row r="453" spans="2:3">
      <c r="B453" t="s">
        <v>456</v>
      </c>
      <c r="C453" t="s">
        <v>4</v>
      </c>
    </row>
    <row r="454" spans="2:3">
      <c r="B454" t="s">
        <v>457</v>
      </c>
      <c r="C454" t="s">
        <v>4</v>
      </c>
    </row>
    <row r="455" spans="2:3">
      <c r="B455" t="s">
        <v>458</v>
      </c>
      <c r="C455" t="s">
        <v>4</v>
      </c>
    </row>
    <row r="456" spans="2:3">
      <c r="B456" t="s">
        <v>459</v>
      </c>
      <c r="C456" t="s">
        <v>4</v>
      </c>
    </row>
    <row r="457" spans="2:3">
      <c r="B457" t="s">
        <v>460</v>
      </c>
      <c r="C457" t="s">
        <v>4</v>
      </c>
    </row>
    <row r="458" spans="2:3">
      <c r="B458" t="s">
        <v>461</v>
      </c>
      <c r="C458" t="s">
        <v>4</v>
      </c>
    </row>
    <row r="459" spans="2:3">
      <c r="B459" t="s">
        <v>462</v>
      </c>
      <c r="C459" t="s">
        <v>4</v>
      </c>
    </row>
    <row r="460" spans="2:3">
      <c r="B460" t="s">
        <v>463</v>
      </c>
      <c r="C460" t="s">
        <v>4</v>
      </c>
    </row>
    <row r="461" spans="2:3">
      <c r="B461" t="s">
        <v>464</v>
      </c>
      <c r="C461" t="s">
        <v>4</v>
      </c>
    </row>
    <row r="462" spans="2:3">
      <c r="B462" t="s">
        <v>465</v>
      </c>
      <c r="C462" t="s">
        <v>4</v>
      </c>
    </row>
    <row r="463" spans="2:3">
      <c r="B463" t="s">
        <v>466</v>
      </c>
      <c r="C463" t="s">
        <v>4</v>
      </c>
    </row>
    <row r="464" spans="2:3">
      <c r="B464" t="s">
        <v>467</v>
      </c>
      <c r="C464" t="s">
        <v>4</v>
      </c>
    </row>
    <row r="465" spans="2:3">
      <c r="B465" t="s">
        <v>468</v>
      </c>
      <c r="C465" t="s">
        <v>4</v>
      </c>
    </row>
    <row r="466" spans="2:3">
      <c r="B466" t="s">
        <v>469</v>
      </c>
      <c r="C466" t="s">
        <v>4</v>
      </c>
    </row>
    <row r="467" spans="2:3">
      <c r="B467" t="s">
        <v>470</v>
      </c>
      <c r="C467" t="s">
        <v>4</v>
      </c>
    </row>
    <row r="468" spans="2:3">
      <c r="B468" t="s">
        <v>471</v>
      </c>
      <c r="C468" t="s">
        <v>4</v>
      </c>
    </row>
    <row r="469" spans="2:3">
      <c r="B469" t="s">
        <v>472</v>
      </c>
      <c r="C469" t="s">
        <v>4</v>
      </c>
    </row>
    <row r="470" spans="2:3">
      <c r="B470" t="s">
        <v>473</v>
      </c>
      <c r="C470" t="s">
        <v>4</v>
      </c>
    </row>
    <row r="471" spans="2:3">
      <c r="B471" t="s">
        <v>474</v>
      </c>
      <c r="C471" t="s">
        <v>4</v>
      </c>
    </row>
    <row r="472" spans="2:3">
      <c r="B472" t="s">
        <v>475</v>
      </c>
      <c r="C472" t="s">
        <v>4</v>
      </c>
    </row>
    <row r="473" spans="2:3">
      <c r="B473" t="s">
        <v>476</v>
      </c>
      <c r="C473" t="s">
        <v>4</v>
      </c>
    </row>
    <row r="474" spans="2:3">
      <c r="B474" t="s">
        <v>477</v>
      </c>
      <c r="C474" t="s">
        <v>4</v>
      </c>
    </row>
    <row r="475" spans="2:3">
      <c r="B475" t="s">
        <v>478</v>
      </c>
      <c r="C475" t="s">
        <v>4</v>
      </c>
    </row>
    <row r="476" spans="2:3">
      <c r="B476" t="s">
        <v>479</v>
      </c>
      <c r="C476" t="s">
        <v>4</v>
      </c>
    </row>
    <row r="477" spans="2:3">
      <c r="B477" t="s">
        <v>480</v>
      </c>
      <c r="C477" t="s">
        <v>4</v>
      </c>
    </row>
    <row r="478" spans="2:3">
      <c r="B478" t="s">
        <v>481</v>
      </c>
      <c r="C478" t="s">
        <v>4</v>
      </c>
    </row>
    <row r="479" spans="2:3">
      <c r="B479" t="s">
        <v>482</v>
      </c>
      <c r="C479" t="s">
        <v>4</v>
      </c>
    </row>
    <row r="480" spans="2:3">
      <c r="B480" t="s">
        <v>483</v>
      </c>
      <c r="C480" t="s">
        <v>4</v>
      </c>
    </row>
    <row r="481" spans="2:3">
      <c r="B481" t="s">
        <v>484</v>
      </c>
      <c r="C481" t="s">
        <v>4</v>
      </c>
    </row>
    <row r="482" spans="2:3">
      <c r="B482" t="s">
        <v>485</v>
      </c>
      <c r="C482" t="s">
        <v>4</v>
      </c>
    </row>
    <row r="483" spans="2:3">
      <c r="B483" t="s">
        <v>486</v>
      </c>
      <c r="C483" t="s">
        <v>4</v>
      </c>
    </row>
    <row r="484" spans="2:3">
      <c r="B484" t="s">
        <v>487</v>
      </c>
      <c r="C484" t="s">
        <v>4</v>
      </c>
    </row>
    <row r="485" spans="2:3">
      <c r="B485" t="s">
        <v>488</v>
      </c>
      <c r="C485" t="s">
        <v>4</v>
      </c>
    </row>
    <row r="486" spans="2:3">
      <c r="B486" t="s">
        <v>489</v>
      </c>
      <c r="C486" t="s">
        <v>4</v>
      </c>
    </row>
    <row r="487" spans="2:3">
      <c r="B487" t="s">
        <v>490</v>
      </c>
      <c r="C487" t="s">
        <v>4</v>
      </c>
    </row>
    <row r="488" spans="2:3">
      <c r="B488" t="s">
        <v>491</v>
      </c>
      <c r="C488" t="s">
        <v>4</v>
      </c>
    </row>
    <row r="489" spans="2:3">
      <c r="B489" t="s">
        <v>492</v>
      </c>
      <c r="C489" t="s">
        <v>4</v>
      </c>
    </row>
    <row r="490" spans="2:3">
      <c r="B490" t="s">
        <v>493</v>
      </c>
      <c r="C490" t="s">
        <v>4</v>
      </c>
    </row>
    <row r="491" spans="2:3">
      <c r="B491" t="s">
        <v>494</v>
      </c>
      <c r="C491" t="s">
        <v>4</v>
      </c>
    </row>
    <row r="492" spans="2:3">
      <c r="B492" t="s">
        <v>495</v>
      </c>
      <c r="C492" t="s">
        <v>4</v>
      </c>
    </row>
    <row r="493" spans="2:3">
      <c r="B493" t="s">
        <v>496</v>
      </c>
      <c r="C493" t="s">
        <v>4</v>
      </c>
    </row>
    <row r="494" spans="2:3">
      <c r="B494" t="s">
        <v>497</v>
      </c>
      <c r="C494" t="s">
        <v>4</v>
      </c>
    </row>
    <row r="495" spans="2:3">
      <c r="B495" t="s">
        <v>498</v>
      </c>
      <c r="C495" t="s">
        <v>4</v>
      </c>
    </row>
    <row r="496" spans="2:3">
      <c r="B496" t="s">
        <v>499</v>
      </c>
      <c r="C496" t="s">
        <v>4</v>
      </c>
    </row>
    <row r="497" spans="2:3">
      <c r="B497" t="s">
        <v>500</v>
      </c>
      <c r="C497" t="s">
        <v>4</v>
      </c>
    </row>
    <row r="498" spans="2:3">
      <c r="B498" t="s">
        <v>501</v>
      </c>
      <c r="C498" t="s">
        <v>4</v>
      </c>
    </row>
    <row r="499" spans="2:3">
      <c r="B499" t="s">
        <v>502</v>
      </c>
      <c r="C499" t="s">
        <v>4</v>
      </c>
    </row>
    <row r="500" spans="2:3">
      <c r="B500" t="s">
        <v>503</v>
      </c>
      <c r="C500" t="s">
        <v>4</v>
      </c>
    </row>
    <row r="501" spans="2:3">
      <c r="B501" t="s">
        <v>504</v>
      </c>
      <c r="C501" t="s">
        <v>4</v>
      </c>
    </row>
    <row r="502" spans="2:3">
      <c r="B502" t="s">
        <v>505</v>
      </c>
      <c r="C502" t="s">
        <v>4</v>
      </c>
    </row>
    <row r="503" spans="2:3">
      <c r="B503" t="s">
        <v>506</v>
      </c>
      <c r="C503" t="s">
        <v>4</v>
      </c>
    </row>
    <row r="504" spans="2:3">
      <c r="B504" t="s">
        <v>507</v>
      </c>
      <c r="C504" t="s">
        <v>4</v>
      </c>
    </row>
    <row r="505" spans="2:3">
      <c r="B505" t="s">
        <v>508</v>
      </c>
      <c r="C505" t="s">
        <v>4</v>
      </c>
    </row>
    <row r="506" spans="2:3">
      <c r="B506" t="s">
        <v>509</v>
      </c>
      <c r="C506" t="s">
        <v>4</v>
      </c>
    </row>
    <row r="507" spans="2:3">
      <c r="B507" t="s">
        <v>510</v>
      </c>
      <c r="C507" t="s">
        <v>4</v>
      </c>
    </row>
    <row r="508" spans="2:3">
      <c r="B508" t="s">
        <v>511</v>
      </c>
      <c r="C508" t="s">
        <v>4</v>
      </c>
    </row>
    <row r="509" spans="2:3">
      <c r="B509" t="s">
        <v>512</v>
      </c>
      <c r="C509" t="s">
        <v>4</v>
      </c>
    </row>
    <row r="510" spans="2:3">
      <c r="B510" t="s">
        <v>513</v>
      </c>
      <c r="C510" t="s">
        <v>4</v>
      </c>
    </row>
    <row r="511" spans="2:3">
      <c r="B511" t="s">
        <v>514</v>
      </c>
      <c r="C511" t="s">
        <v>4</v>
      </c>
    </row>
    <row r="512" spans="2:3">
      <c r="B512" t="s">
        <v>515</v>
      </c>
      <c r="C512" t="s">
        <v>4</v>
      </c>
    </row>
    <row r="513" spans="2:3">
      <c r="B513" t="s">
        <v>516</v>
      </c>
      <c r="C513" t="s">
        <v>4</v>
      </c>
    </row>
    <row r="514" spans="2:3">
      <c r="B514" t="s">
        <v>517</v>
      </c>
      <c r="C514" t="s">
        <v>4</v>
      </c>
    </row>
    <row r="515" spans="2:3">
      <c r="B515" t="s">
        <v>518</v>
      </c>
      <c r="C515" t="s">
        <v>4</v>
      </c>
    </row>
    <row r="516" spans="2:3">
      <c r="B516" t="s">
        <v>519</v>
      </c>
      <c r="C516" t="s">
        <v>4</v>
      </c>
    </row>
    <row r="517" spans="2:3">
      <c r="B517" t="s">
        <v>520</v>
      </c>
      <c r="C517" t="s">
        <v>4</v>
      </c>
    </row>
    <row r="518" spans="2:3">
      <c r="B518" t="s">
        <v>521</v>
      </c>
      <c r="C518" t="s">
        <v>4</v>
      </c>
    </row>
    <row r="519" spans="2:3">
      <c r="B519" t="s">
        <v>522</v>
      </c>
      <c r="C519" t="s">
        <v>4</v>
      </c>
    </row>
    <row r="520" spans="2:3">
      <c r="B520" t="s">
        <v>523</v>
      </c>
      <c r="C520" t="s">
        <v>4</v>
      </c>
    </row>
    <row r="521" spans="2:3">
      <c r="B521" t="s">
        <v>524</v>
      </c>
      <c r="C521" t="s">
        <v>4</v>
      </c>
    </row>
    <row r="522" spans="2:3">
      <c r="B522" t="s">
        <v>525</v>
      </c>
      <c r="C522" t="s">
        <v>4</v>
      </c>
    </row>
    <row r="523" spans="2:3">
      <c r="B523" t="s">
        <v>526</v>
      </c>
      <c r="C523" t="s">
        <v>4</v>
      </c>
    </row>
    <row r="524" spans="2:3">
      <c r="B524" t="s">
        <v>527</v>
      </c>
      <c r="C524" t="s">
        <v>4</v>
      </c>
    </row>
    <row r="525" spans="2:3">
      <c r="B525" t="s">
        <v>528</v>
      </c>
      <c r="C525" t="s">
        <v>4</v>
      </c>
    </row>
    <row r="526" spans="2:3">
      <c r="B526" t="s">
        <v>529</v>
      </c>
      <c r="C526" t="s">
        <v>4</v>
      </c>
    </row>
    <row r="527" spans="2:3">
      <c r="B527" t="s">
        <v>530</v>
      </c>
      <c r="C527" t="s">
        <v>4</v>
      </c>
    </row>
    <row r="528" spans="2:3">
      <c r="B528" t="s">
        <v>531</v>
      </c>
      <c r="C528" t="s">
        <v>4</v>
      </c>
    </row>
    <row r="529" spans="2:3">
      <c r="B529" t="s">
        <v>532</v>
      </c>
      <c r="C529" t="s">
        <v>4</v>
      </c>
    </row>
    <row r="530" spans="2:3">
      <c r="B530" t="s">
        <v>533</v>
      </c>
      <c r="C530" t="s">
        <v>4</v>
      </c>
    </row>
    <row r="531" spans="2:3">
      <c r="B531" t="s">
        <v>534</v>
      </c>
      <c r="C531" t="s">
        <v>4</v>
      </c>
    </row>
    <row r="532" spans="2:3">
      <c r="B532" t="s">
        <v>535</v>
      </c>
      <c r="C532" t="s">
        <v>4</v>
      </c>
    </row>
    <row r="533" spans="2:3">
      <c r="B533" t="s">
        <v>536</v>
      </c>
      <c r="C533" t="s">
        <v>4</v>
      </c>
    </row>
    <row r="534" spans="2:3">
      <c r="B534" t="s">
        <v>537</v>
      </c>
      <c r="C534" t="s">
        <v>4</v>
      </c>
    </row>
    <row r="535" spans="2:3">
      <c r="B535" t="s">
        <v>538</v>
      </c>
      <c r="C535" t="s">
        <v>4</v>
      </c>
    </row>
    <row r="536" spans="2:3">
      <c r="B536" t="s">
        <v>539</v>
      </c>
      <c r="C536" t="s">
        <v>4</v>
      </c>
    </row>
    <row r="537" spans="2:3">
      <c r="B537" t="s">
        <v>540</v>
      </c>
      <c r="C537" t="s">
        <v>4</v>
      </c>
    </row>
    <row r="538" spans="2:3">
      <c r="B538" t="s">
        <v>541</v>
      </c>
      <c r="C538" t="s">
        <v>4</v>
      </c>
    </row>
    <row r="539" spans="2:3">
      <c r="B539" t="s">
        <v>542</v>
      </c>
      <c r="C539" t="s">
        <v>4</v>
      </c>
    </row>
    <row r="540" spans="2:3">
      <c r="B540" t="s">
        <v>543</v>
      </c>
      <c r="C540" t="s">
        <v>4</v>
      </c>
    </row>
    <row r="541" spans="2:3">
      <c r="B541" t="s">
        <v>544</v>
      </c>
      <c r="C541" t="s">
        <v>4</v>
      </c>
    </row>
    <row r="542" spans="2:3">
      <c r="B542" t="s">
        <v>545</v>
      </c>
      <c r="C542" t="s">
        <v>4</v>
      </c>
    </row>
    <row r="543" spans="2:3">
      <c r="B543" t="s">
        <v>546</v>
      </c>
      <c r="C543" t="s">
        <v>4</v>
      </c>
    </row>
    <row r="544" spans="2:3">
      <c r="B544" t="s">
        <v>547</v>
      </c>
      <c r="C544" t="s">
        <v>4</v>
      </c>
    </row>
    <row r="545" spans="2:3">
      <c r="B545" t="s">
        <v>548</v>
      </c>
      <c r="C545" t="s">
        <v>4</v>
      </c>
    </row>
    <row r="546" spans="2:3">
      <c r="B546" t="s">
        <v>549</v>
      </c>
      <c r="C546" t="s">
        <v>4</v>
      </c>
    </row>
    <row r="547" spans="2:3">
      <c r="B547" t="s">
        <v>550</v>
      </c>
      <c r="C547" t="s">
        <v>4</v>
      </c>
    </row>
    <row r="548" spans="2:3">
      <c r="B548" t="s">
        <v>551</v>
      </c>
      <c r="C548" t="s">
        <v>4</v>
      </c>
    </row>
    <row r="549" spans="2:3">
      <c r="B549" t="s">
        <v>552</v>
      </c>
      <c r="C549" t="s">
        <v>4</v>
      </c>
    </row>
    <row r="550" spans="2:3">
      <c r="B550" t="s">
        <v>553</v>
      </c>
      <c r="C550" t="s">
        <v>4</v>
      </c>
    </row>
    <row r="551" spans="2:3">
      <c r="B551" t="s">
        <v>554</v>
      </c>
      <c r="C551" t="s">
        <v>4</v>
      </c>
    </row>
    <row r="552" spans="2:3">
      <c r="B552" t="s">
        <v>555</v>
      </c>
      <c r="C552" t="s">
        <v>4</v>
      </c>
    </row>
    <row r="553" spans="2:3">
      <c r="B553" t="s">
        <v>556</v>
      </c>
      <c r="C553" t="s">
        <v>4</v>
      </c>
    </row>
    <row r="554" spans="2:3">
      <c r="B554" t="s">
        <v>557</v>
      </c>
      <c r="C554" t="s">
        <v>4</v>
      </c>
    </row>
    <row r="555" spans="2:3">
      <c r="B555" t="s">
        <v>558</v>
      </c>
      <c r="C555" t="s">
        <v>4</v>
      </c>
    </row>
    <row r="556" spans="2:3">
      <c r="B556" t="s">
        <v>559</v>
      </c>
      <c r="C556" t="s">
        <v>4</v>
      </c>
    </row>
    <row r="557" spans="2:3">
      <c r="B557" t="s">
        <v>560</v>
      </c>
      <c r="C557" t="s">
        <v>4</v>
      </c>
    </row>
    <row r="558" spans="2:3">
      <c r="B558" t="s">
        <v>561</v>
      </c>
      <c r="C558" t="s">
        <v>4</v>
      </c>
    </row>
    <row r="559" spans="2:3">
      <c r="B559" t="s">
        <v>562</v>
      </c>
      <c r="C559" t="s">
        <v>4</v>
      </c>
    </row>
    <row r="560" spans="2:3">
      <c r="B560" t="s">
        <v>563</v>
      </c>
      <c r="C560" t="s">
        <v>4</v>
      </c>
    </row>
    <row r="561" spans="2:3">
      <c r="B561" t="s">
        <v>564</v>
      </c>
      <c r="C561" t="s">
        <v>4</v>
      </c>
    </row>
    <row r="562" spans="2:3">
      <c r="B562" t="s">
        <v>565</v>
      </c>
      <c r="C562" t="s">
        <v>4</v>
      </c>
    </row>
    <row r="563" spans="2:3">
      <c r="B563" t="s">
        <v>566</v>
      </c>
      <c r="C563" t="s">
        <v>4</v>
      </c>
    </row>
    <row r="564" spans="2:3">
      <c r="B564" t="s">
        <v>567</v>
      </c>
      <c r="C564" t="s">
        <v>4</v>
      </c>
    </row>
    <row r="565" spans="2:3">
      <c r="B565" t="s">
        <v>568</v>
      </c>
      <c r="C565" t="s">
        <v>4</v>
      </c>
    </row>
    <row r="566" spans="2:3">
      <c r="B566" t="s">
        <v>569</v>
      </c>
      <c r="C566" t="s">
        <v>4</v>
      </c>
    </row>
    <row r="567" spans="2:3">
      <c r="B567" t="s">
        <v>570</v>
      </c>
      <c r="C567" t="s">
        <v>4</v>
      </c>
    </row>
    <row r="568" spans="2:3">
      <c r="B568" t="s">
        <v>571</v>
      </c>
      <c r="C568" t="s">
        <v>4</v>
      </c>
    </row>
    <row r="569" spans="2:3">
      <c r="B569" t="s">
        <v>572</v>
      </c>
      <c r="C569" t="s">
        <v>4</v>
      </c>
    </row>
    <row r="570" spans="2:3">
      <c r="B570" t="s">
        <v>573</v>
      </c>
      <c r="C570" t="s">
        <v>4</v>
      </c>
    </row>
    <row r="571" spans="2:3">
      <c r="B571" t="s">
        <v>574</v>
      </c>
      <c r="C571" t="s">
        <v>4</v>
      </c>
    </row>
    <row r="572" spans="2:3">
      <c r="B572" t="s">
        <v>575</v>
      </c>
      <c r="C572" t="s">
        <v>4</v>
      </c>
    </row>
    <row r="573" spans="2:3">
      <c r="B573" t="s">
        <v>576</v>
      </c>
      <c r="C573" t="s">
        <v>4</v>
      </c>
    </row>
    <row r="574" spans="2:3">
      <c r="B574" t="s">
        <v>577</v>
      </c>
      <c r="C574" t="s">
        <v>4</v>
      </c>
    </row>
    <row r="575" spans="2:3">
      <c r="B575" t="s">
        <v>578</v>
      </c>
      <c r="C575" t="s">
        <v>4</v>
      </c>
    </row>
    <row r="576" spans="2:3">
      <c r="B576" t="s">
        <v>579</v>
      </c>
      <c r="C576" t="s">
        <v>4</v>
      </c>
    </row>
    <row r="577" spans="2:3">
      <c r="B577" t="s">
        <v>580</v>
      </c>
      <c r="C577" t="s">
        <v>4</v>
      </c>
    </row>
    <row r="578" spans="2:3">
      <c r="B578" t="s">
        <v>581</v>
      </c>
      <c r="C578" t="s">
        <v>4</v>
      </c>
    </row>
    <row r="579" spans="2:3">
      <c r="B579" t="s">
        <v>582</v>
      </c>
      <c r="C579" t="s">
        <v>4</v>
      </c>
    </row>
    <row r="580" spans="2:3">
      <c r="B580" t="s">
        <v>583</v>
      </c>
      <c r="C580" t="s">
        <v>4</v>
      </c>
    </row>
    <row r="581" spans="2:3">
      <c r="B581" t="s">
        <v>584</v>
      </c>
      <c r="C581" t="s">
        <v>4</v>
      </c>
    </row>
    <row r="582" spans="2:3">
      <c r="B582" t="s">
        <v>585</v>
      </c>
      <c r="C582" t="s">
        <v>4</v>
      </c>
    </row>
    <row r="583" spans="2:3">
      <c r="B583" t="s">
        <v>586</v>
      </c>
      <c r="C583" t="s">
        <v>4</v>
      </c>
    </row>
    <row r="584" spans="2:3">
      <c r="B584" t="s">
        <v>587</v>
      </c>
      <c r="C584" t="s">
        <v>4</v>
      </c>
    </row>
    <row r="585" spans="2:3">
      <c r="B585" t="s">
        <v>588</v>
      </c>
      <c r="C585" t="s">
        <v>4</v>
      </c>
    </row>
    <row r="586" spans="2:3">
      <c r="B586" t="s">
        <v>589</v>
      </c>
      <c r="C586" t="s">
        <v>4</v>
      </c>
    </row>
    <row r="587" spans="2:3">
      <c r="B587" t="s">
        <v>590</v>
      </c>
      <c r="C587" t="s">
        <v>4</v>
      </c>
    </row>
    <row r="588" spans="2:3">
      <c r="B588" t="s">
        <v>591</v>
      </c>
      <c r="C588" t="s">
        <v>4</v>
      </c>
    </row>
    <row r="589" spans="2:3">
      <c r="B589" t="s">
        <v>592</v>
      </c>
      <c r="C589" t="s">
        <v>4</v>
      </c>
    </row>
    <row r="590" spans="2:3">
      <c r="B590" t="s">
        <v>593</v>
      </c>
      <c r="C590" t="s">
        <v>4</v>
      </c>
    </row>
    <row r="591" spans="2:3">
      <c r="B591" t="s">
        <v>594</v>
      </c>
      <c r="C591" t="s">
        <v>4</v>
      </c>
    </row>
    <row r="592" spans="2:3">
      <c r="B592" t="s">
        <v>595</v>
      </c>
      <c r="C592" t="s">
        <v>4</v>
      </c>
    </row>
    <row r="593" spans="2:3">
      <c r="B593" t="s">
        <v>596</v>
      </c>
      <c r="C593" t="s">
        <v>4</v>
      </c>
    </row>
    <row r="594" spans="2:3">
      <c r="B594" t="s">
        <v>597</v>
      </c>
      <c r="C594" t="s">
        <v>4</v>
      </c>
    </row>
    <row r="595" spans="2:3">
      <c r="B595" t="s">
        <v>598</v>
      </c>
      <c r="C595" t="s">
        <v>4</v>
      </c>
    </row>
    <row r="596" spans="2:3">
      <c r="B596" t="s">
        <v>599</v>
      </c>
      <c r="C596" t="s">
        <v>4</v>
      </c>
    </row>
    <row r="597" spans="2:3">
      <c r="B597" t="s">
        <v>600</v>
      </c>
      <c r="C597" t="s">
        <v>4</v>
      </c>
    </row>
    <row r="598" spans="2:3">
      <c r="B598" t="s">
        <v>601</v>
      </c>
      <c r="C598" t="s">
        <v>4</v>
      </c>
    </row>
    <row r="599" spans="2:3">
      <c r="B599" t="s">
        <v>602</v>
      </c>
      <c r="C599" t="s">
        <v>4</v>
      </c>
    </row>
    <row r="600" spans="2:3">
      <c r="B600" t="s">
        <v>603</v>
      </c>
      <c r="C600" t="s">
        <v>4</v>
      </c>
    </row>
    <row r="601" spans="2:3">
      <c r="B601" t="s">
        <v>604</v>
      </c>
      <c r="C601" t="s">
        <v>4</v>
      </c>
    </row>
    <row r="602" spans="2:3">
      <c r="B602" t="s">
        <v>605</v>
      </c>
      <c r="C602" t="s">
        <v>4</v>
      </c>
    </row>
    <row r="603" spans="2:3">
      <c r="B603" t="s">
        <v>606</v>
      </c>
      <c r="C603" t="s">
        <v>4</v>
      </c>
    </row>
    <row r="604" spans="2:3">
      <c r="B604" t="s">
        <v>607</v>
      </c>
      <c r="C604" t="s">
        <v>4</v>
      </c>
    </row>
    <row r="605" spans="2:3">
      <c r="B605" t="s">
        <v>608</v>
      </c>
      <c r="C605" t="s">
        <v>4</v>
      </c>
    </row>
    <row r="606" spans="2:3">
      <c r="B606" t="s">
        <v>609</v>
      </c>
      <c r="C606" t="s">
        <v>4</v>
      </c>
    </row>
    <row r="607" spans="2:3">
      <c r="B607" t="s">
        <v>610</v>
      </c>
      <c r="C607" t="s">
        <v>4</v>
      </c>
    </row>
    <row r="608" spans="2:3">
      <c r="B608" t="s">
        <v>611</v>
      </c>
      <c r="C608" t="s">
        <v>4</v>
      </c>
    </row>
    <row r="609" spans="2:3">
      <c r="B609" t="s">
        <v>612</v>
      </c>
      <c r="C609" t="s">
        <v>4</v>
      </c>
    </row>
    <row r="610" spans="2:3">
      <c r="B610" t="s">
        <v>613</v>
      </c>
      <c r="C610" t="s">
        <v>4</v>
      </c>
    </row>
    <row r="611" spans="2:3">
      <c r="B611" t="s">
        <v>614</v>
      </c>
      <c r="C611" t="s">
        <v>4</v>
      </c>
    </row>
    <row r="612" spans="2:3">
      <c r="B612" t="s">
        <v>615</v>
      </c>
      <c r="C612" t="s">
        <v>4</v>
      </c>
    </row>
    <row r="613" spans="2:3">
      <c r="B613" t="s">
        <v>616</v>
      </c>
      <c r="C613" t="s">
        <v>4</v>
      </c>
    </row>
    <row r="614" spans="2:3">
      <c r="B614" t="s">
        <v>617</v>
      </c>
      <c r="C614" t="s">
        <v>4</v>
      </c>
    </row>
    <row r="615" spans="2:3">
      <c r="B615" t="s">
        <v>618</v>
      </c>
      <c r="C615" t="s">
        <v>4</v>
      </c>
    </row>
    <row r="616" spans="2:3">
      <c r="B616" t="s">
        <v>619</v>
      </c>
      <c r="C616" t="s">
        <v>4</v>
      </c>
    </row>
    <row r="617" spans="2:3">
      <c r="B617" t="s">
        <v>620</v>
      </c>
      <c r="C617" t="s">
        <v>4</v>
      </c>
    </row>
    <row r="618" spans="2:3">
      <c r="B618" t="s">
        <v>621</v>
      </c>
      <c r="C618" t="s">
        <v>4</v>
      </c>
    </row>
    <row r="619" spans="2:3">
      <c r="B619" t="s">
        <v>622</v>
      </c>
      <c r="C619" t="s">
        <v>4</v>
      </c>
    </row>
    <row r="620" spans="2:3">
      <c r="B620" t="s">
        <v>623</v>
      </c>
      <c r="C620" t="s">
        <v>4</v>
      </c>
    </row>
    <row r="621" spans="2:3">
      <c r="B621" t="s">
        <v>624</v>
      </c>
      <c r="C621" t="s">
        <v>4</v>
      </c>
    </row>
    <row r="622" spans="2:3">
      <c r="B622" t="s">
        <v>625</v>
      </c>
      <c r="C622" t="s">
        <v>4</v>
      </c>
    </row>
    <row r="623" spans="2:3">
      <c r="B623" t="s">
        <v>626</v>
      </c>
      <c r="C623" t="s">
        <v>4</v>
      </c>
    </row>
    <row r="624" spans="2:3">
      <c r="B624" t="s">
        <v>627</v>
      </c>
      <c r="C624" t="s">
        <v>4</v>
      </c>
    </row>
    <row r="625" spans="2:3">
      <c r="B625" t="s">
        <v>628</v>
      </c>
      <c r="C625" t="s">
        <v>4</v>
      </c>
    </row>
    <row r="626" spans="2:3">
      <c r="B626" t="s">
        <v>629</v>
      </c>
      <c r="C626" t="s">
        <v>4</v>
      </c>
    </row>
    <row r="627" spans="2:3">
      <c r="B627" t="s">
        <v>630</v>
      </c>
      <c r="C627" t="s">
        <v>4</v>
      </c>
    </row>
    <row r="628" spans="2:3">
      <c r="B628" t="s">
        <v>631</v>
      </c>
      <c r="C628" t="s">
        <v>4</v>
      </c>
    </row>
    <row r="629" spans="2:3">
      <c r="B629" t="s">
        <v>632</v>
      </c>
      <c r="C629" t="s">
        <v>4</v>
      </c>
    </row>
    <row r="630" spans="2:3">
      <c r="B630" t="s">
        <v>633</v>
      </c>
      <c r="C630" t="s">
        <v>4</v>
      </c>
    </row>
    <row r="631" spans="2:3">
      <c r="B631" t="s">
        <v>634</v>
      </c>
      <c r="C631" t="s">
        <v>4</v>
      </c>
    </row>
    <row r="632" spans="2:3">
      <c r="B632" t="s">
        <v>635</v>
      </c>
      <c r="C632" t="s">
        <v>4</v>
      </c>
    </row>
    <row r="633" spans="2:3">
      <c r="B633" t="s">
        <v>636</v>
      </c>
      <c r="C633" t="s">
        <v>4</v>
      </c>
    </row>
    <row r="634" spans="2:3">
      <c r="B634" t="s">
        <v>637</v>
      </c>
      <c r="C634" t="s">
        <v>4</v>
      </c>
    </row>
    <row r="635" spans="2:3">
      <c r="B635" t="s">
        <v>638</v>
      </c>
      <c r="C635" t="s">
        <v>4</v>
      </c>
    </row>
    <row r="636" spans="2:3">
      <c r="B636" t="s">
        <v>639</v>
      </c>
      <c r="C636" t="s">
        <v>4</v>
      </c>
    </row>
    <row r="637" spans="2:3">
      <c r="B637" t="s">
        <v>640</v>
      </c>
      <c r="C637" t="s">
        <v>4</v>
      </c>
    </row>
    <row r="638" spans="2:3">
      <c r="B638" t="s">
        <v>641</v>
      </c>
      <c r="C638" t="s">
        <v>4</v>
      </c>
    </row>
    <row r="639" spans="2:3">
      <c r="B639" t="s">
        <v>642</v>
      </c>
      <c r="C639" t="s">
        <v>4</v>
      </c>
    </row>
    <row r="640" spans="2:3">
      <c r="B640" t="s">
        <v>643</v>
      </c>
      <c r="C640" t="s">
        <v>4</v>
      </c>
    </row>
    <row r="641" spans="2:3">
      <c r="B641" t="s">
        <v>644</v>
      </c>
      <c r="C641" t="s">
        <v>4</v>
      </c>
    </row>
    <row r="642" spans="2:3">
      <c r="B642" t="s">
        <v>645</v>
      </c>
      <c r="C642" t="s">
        <v>4</v>
      </c>
    </row>
    <row r="643" spans="2:3">
      <c r="B643" t="s">
        <v>646</v>
      </c>
      <c r="C643" t="s">
        <v>4</v>
      </c>
    </row>
    <row r="644" spans="2:3">
      <c r="B644" t="s">
        <v>647</v>
      </c>
      <c r="C644" t="s">
        <v>4</v>
      </c>
    </row>
    <row r="645" spans="2:3">
      <c r="B645" t="s">
        <v>648</v>
      </c>
      <c r="C645" t="s">
        <v>4</v>
      </c>
    </row>
    <row r="646" spans="2:3">
      <c r="B646" t="s">
        <v>649</v>
      </c>
      <c r="C646" t="s">
        <v>4</v>
      </c>
    </row>
    <row r="647" spans="2:3">
      <c r="B647" t="s">
        <v>650</v>
      </c>
      <c r="C647" t="s">
        <v>4</v>
      </c>
    </row>
    <row r="648" spans="2:3">
      <c r="B648" t="s">
        <v>651</v>
      </c>
      <c r="C648" t="s">
        <v>4</v>
      </c>
    </row>
    <row r="649" spans="2:3">
      <c r="B649" t="s">
        <v>652</v>
      </c>
      <c r="C649" t="s">
        <v>4</v>
      </c>
    </row>
    <row r="650" spans="2:3">
      <c r="B650" t="s">
        <v>653</v>
      </c>
      <c r="C650" t="s">
        <v>4</v>
      </c>
    </row>
    <row r="651" spans="2:3">
      <c r="B651" t="s">
        <v>654</v>
      </c>
      <c r="C651" t="s">
        <v>4</v>
      </c>
    </row>
    <row r="652" spans="2:3">
      <c r="B652" t="s">
        <v>655</v>
      </c>
      <c r="C652" t="s">
        <v>4</v>
      </c>
    </row>
    <row r="653" spans="2:3">
      <c r="B653" t="s">
        <v>656</v>
      </c>
      <c r="C653" t="s">
        <v>4</v>
      </c>
    </row>
    <row r="654" spans="2:3">
      <c r="B654" t="s">
        <v>657</v>
      </c>
      <c r="C654" t="s">
        <v>4</v>
      </c>
    </row>
    <row r="655" spans="2:3">
      <c r="B655" t="s">
        <v>658</v>
      </c>
      <c r="C655" t="s">
        <v>4</v>
      </c>
    </row>
    <row r="656" spans="2:3">
      <c r="B656" t="s">
        <v>659</v>
      </c>
      <c r="C656" t="s">
        <v>4</v>
      </c>
    </row>
    <row r="657" spans="2:3">
      <c r="B657" t="s">
        <v>660</v>
      </c>
      <c r="C657" t="s">
        <v>4</v>
      </c>
    </row>
    <row r="658" spans="2:3">
      <c r="B658" t="s">
        <v>661</v>
      </c>
      <c r="C658" t="s">
        <v>4</v>
      </c>
    </row>
    <row r="659" spans="2:3">
      <c r="B659" t="s">
        <v>662</v>
      </c>
      <c r="C659" t="s">
        <v>4</v>
      </c>
    </row>
    <row r="660" spans="2:3">
      <c r="B660" t="s">
        <v>663</v>
      </c>
      <c r="C660" t="s">
        <v>4</v>
      </c>
    </row>
    <row r="661" spans="2:3">
      <c r="B661" t="s">
        <v>664</v>
      </c>
      <c r="C661" t="s">
        <v>4</v>
      </c>
    </row>
    <row r="662" spans="2:3">
      <c r="B662" t="s">
        <v>665</v>
      </c>
      <c r="C662" t="s">
        <v>4</v>
      </c>
    </row>
    <row r="663" spans="2:3">
      <c r="B663" t="s">
        <v>666</v>
      </c>
      <c r="C663" t="s">
        <v>4</v>
      </c>
    </row>
    <row r="664" spans="2:3">
      <c r="B664" t="s">
        <v>667</v>
      </c>
      <c r="C664" t="s">
        <v>4</v>
      </c>
    </row>
    <row r="665" spans="2:3">
      <c r="B665" t="s">
        <v>668</v>
      </c>
      <c r="C665" t="s">
        <v>4</v>
      </c>
    </row>
    <row r="666" spans="2:3">
      <c r="B666" t="s">
        <v>669</v>
      </c>
      <c r="C666" t="s">
        <v>4</v>
      </c>
    </row>
    <row r="667" spans="2:3">
      <c r="B667" t="s">
        <v>670</v>
      </c>
      <c r="C667" t="s">
        <v>4</v>
      </c>
    </row>
    <row r="668" spans="2:3">
      <c r="B668" t="s">
        <v>671</v>
      </c>
      <c r="C668" t="s">
        <v>4</v>
      </c>
    </row>
    <row r="669" spans="2:3">
      <c r="B669" t="s">
        <v>672</v>
      </c>
      <c r="C669" t="s">
        <v>4</v>
      </c>
    </row>
    <row r="670" spans="2:3">
      <c r="B670" t="s">
        <v>673</v>
      </c>
      <c r="C670" t="s">
        <v>4</v>
      </c>
    </row>
    <row r="671" spans="2:3">
      <c r="B671" t="s">
        <v>674</v>
      </c>
      <c r="C671" t="s">
        <v>4</v>
      </c>
    </row>
    <row r="672" spans="2:3">
      <c r="B672" t="s">
        <v>675</v>
      </c>
      <c r="C672" t="s">
        <v>4</v>
      </c>
    </row>
    <row r="673" spans="2:3">
      <c r="B673" t="s">
        <v>676</v>
      </c>
      <c r="C673" t="s">
        <v>4</v>
      </c>
    </row>
    <row r="674" spans="2:3">
      <c r="B674" t="s">
        <v>677</v>
      </c>
      <c r="C674" t="s">
        <v>4</v>
      </c>
    </row>
    <row r="675" spans="2:3">
      <c r="B675" t="s">
        <v>678</v>
      </c>
      <c r="C675" t="s">
        <v>4</v>
      </c>
    </row>
    <row r="676" spans="2:3">
      <c r="B676" t="s">
        <v>679</v>
      </c>
      <c r="C676" t="s">
        <v>4</v>
      </c>
    </row>
    <row r="677" spans="2:3">
      <c r="B677" t="s">
        <v>680</v>
      </c>
      <c r="C677" t="s">
        <v>4</v>
      </c>
    </row>
    <row r="678" spans="2:3">
      <c r="B678" t="s">
        <v>681</v>
      </c>
      <c r="C678" t="s">
        <v>4</v>
      </c>
    </row>
    <row r="679" spans="2:3">
      <c r="B679" t="s">
        <v>682</v>
      </c>
      <c r="C679" t="s">
        <v>4</v>
      </c>
    </row>
    <row r="680" spans="2:3">
      <c r="B680" t="s">
        <v>683</v>
      </c>
      <c r="C680" t="s">
        <v>4</v>
      </c>
    </row>
    <row r="681" spans="2:3">
      <c r="B681" t="s">
        <v>684</v>
      </c>
      <c r="C681" t="s">
        <v>4</v>
      </c>
    </row>
    <row r="682" spans="2:3">
      <c r="B682" t="s">
        <v>685</v>
      </c>
      <c r="C682" t="s">
        <v>4</v>
      </c>
    </row>
    <row r="683" spans="2:3">
      <c r="B683" t="s">
        <v>686</v>
      </c>
      <c r="C683" t="s">
        <v>4</v>
      </c>
    </row>
    <row r="684" spans="2:3">
      <c r="B684" t="s">
        <v>687</v>
      </c>
      <c r="C684" t="s">
        <v>4</v>
      </c>
    </row>
    <row r="685" spans="2:3">
      <c r="B685" t="s">
        <v>688</v>
      </c>
      <c r="C685" t="s">
        <v>4</v>
      </c>
    </row>
    <row r="686" spans="2:3">
      <c r="B686" t="s">
        <v>689</v>
      </c>
      <c r="C686" t="s">
        <v>4</v>
      </c>
    </row>
    <row r="687" spans="2:3">
      <c r="B687" t="s">
        <v>690</v>
      </c>
      <c r="C687" t="s">
        <v>4</v>
      </c>
    </row>
    <row r="688" spans="2:3">
      <c r="B688" t="s">
        <v>691</v>
      </c>
      <c r="C688" t="s">
        <v>4</v>
      </c>
    </row>
    <row r="689" spans="2:3">
      <c r="B689" t="s">
        <v>692</v>
      </c>
      <c r="C689" t="s">
        <v>4</v>
      </c>
    </row>
    <row r="690" spans="2:3">
      <c r="B690" t="s">
        <v>693</v>
      </c>
      <c r="C690" t="s">
        <v>4</v>
      </c>
    </row>
    <row r="691" spans="2:3">
      <c r="B691" t="s">
        <v>694</v>
      </c>
      <c r="C691" t="s">
        <v>4</v>
      </c>
    </row>
    <row r="692" spans="2:3">
      <c r="B692" t="s">
        <v>695</v>
      </c>
      <c r="C692" t="s">
        <v>4</v>
      </c>
    </row>
    <row r="693" spans="2:3">
      <c r="B693" t="s">
        <v>696</v>
      </c>
      <c r="C693" t="s">
        <v>4</v>
      </c>
    </row>
    <row r="694" spans="2:3">
      <c r="B694" t="s">
        <v>697</v>
      </c>
      <c r="C694" t="s">
        <v>4</v>
      </c>
    </row>
    <row r="695" spans="2:3">
      <c r="B695" t="s">
        <v>698</v>
      </c>
      <c r="C695" t="s">
        <v>4</v>
      </c>
    </row>
    <row r="696" spans="2:3">
      <c r="B696" t="s">
        <v>699</v>
      </c>
      <c r="C696" t="s">
        <v>4</v>
      </c>
    </row>
    <row r="697" spans="2:3">
      <c r="B697" t="s">
        <v>700</v>
      </c>
      <c r="C697" t="s">
        <v>4</v>
      </c>
    </row>
    <row r="698" spans="2:3">
      <c r="B698" t="s">
        <v>701</v>
      </c>
      <c r="C698" t="s">
        <v>4</v>
      </c>
    </row>
    <row r="699" spans="2:3">
      <c r="B699" t="s">
        <v>702</v>
      </c>
      <c r="C699" t="s">
        <v>4</v>
      </c>
    </row>
    <row r="700" spans="2:3">
      <c r="B700" t="s">
        <v>703</v>
      </c>
      <c r="C700" t="s">
        <v>4</v>
      </c>
    </row>
    <row r="701" spans="2:3">
      <c r="B701" t="s">
        <v>704</v>
      </c>
      <c r="C701" t="s">
        <v>4</v>
      </c>
    </row>
    <row r="702" spans="2:3">
      <c r="B702" t="s">
        <v>705</v>
      </c>
      <c r="C702" t="s">
        <v>4</v>
      </c>
    </row>
    <row r="703" spans="2:3">
      <c r="B703" t="s">
        <v>706</v>
      </c>
      <c r="C703" t="s">
        <v>4</v>
      </c>
    </row>
    <row r="704" spans="2:3">
      <c r="B704" t="s">
        <v>707</v>
      </c>
      <c r="C704" t="s">
        <v>4</v>
      </c>
    </row>
    <row r="705" spans="2:3">
      <c r="B705" t="s">
        <v>708</v>
      </c>
      <c r="C705" t="s">
        <v>4</v>
      </c>
    </row>
    <row r="706" spans="2:3">
      <c r="B706" t="s">
        <v>709</v>
      </c>
      <c r="C706" t="s">
        <v>4</v>
      </c>
    </row>
    <row r="707" spans="2:3">
      <c r="B707" t="s">
        <v>710</v>
      </c>
      <c r="C707" t="s">
        <v>4</v>
      </c>
    </row>
    <row r="708" spans="2:3">
      <c r="B708" t="s">
        <v>711</v>
      </c>
      <c r="C708" t="s">
        <v>4</v>
      </c>
    </row>
    <row r="709" spans="2:3">
      <c r="B709" t="s">
        <v>712</v>
      </c>
      <c r="C709" t="s">
        <v>4</v>
      </c>
    </row>
    <row r="710" spans="2:3">
      <c r="B710" t="s">
        <v>713</v>
      </c>
      <c r="C710" t="s">
        <v>4</v>
      </c>
    </row>
    <row r="711" spans="2:3">
      <c r="B711" t="s">
        <v>714</v>
      </c>
      <c r="C711" t="s">
        <v>4</v>
      </c>
    </row>
    <row r="712" spans="2:3">
      <c r="B712" t="s">
        <v>715</v>
      </c>
      <c r="C712" t="s">
        <v>4</v>
      </c>
    </row>
    <row r="713" spans="2:3">
      <c r="B713" t="s">
        <v>716</v>
      </c>
      <c r="C713" t="s">
        <v>4</v>
      </c>
    </row>
    <row r="714" spans="2:3">
      <c r="B714" t="s">
        <v>717</v>
      </c>
      <c r="C714" t="s">
        <v>4</v>
      </c>
    </row>
    <row r="715" spans="2:3">
      <c r="B715" t="s">
        <v>718</v>
      </c>
      <c r="C715" t="s">
        <v>4</v>
      </c>
    </row>
    <row r="716" spans="2:3">
      <c r="B716" t="s">
        <v>719</v>
      </c>
      <c r="C716" t="s">
        <v>4</v>
      </c>
    </row>
    <row r="717" spans="2:3">
      <c r="B717" t="s">
        <v>720</v>
      </c>
      <c r="C717" t="s">
        <v>4</v>
      </c>
    </row>
    <row r="718" spans="2:3">
      <c r="B718" t="s">
        <v>721</v>
      </c>
      <c r="C718" t="s">
        <v>4</v>
      </c>
    </row>
    <row r="719" spans="2:3">
      <c r="B719" t="s">
        <v>722</v>
      </c>
      <c r="C719" t="s">
        <v>4</v>
      </c>
    </row>
    <row r="720" spans="2:3">
      <c r="B720" t="s">
        <v>723</v>
      </c>
      <c r="C720" t="s">
        <v>4</v>
      </c>
    </row>
    <row r="721" spans="2:3">
      <c r="B721" t="s">
        <v>724</v>
      </c>
      <c r="C721" t="s">
        <v>4</v>
      </c>
    </row>
    <row r="722" spans="2:3">
      <c r="B722" t="s">
        <v>725</v>
      </c>
      <c r="C722" t="s">
        <v>4</v>
      </c>
    </row>
    <row r="723" spans="2:3">
      <c r="B723" t="s">
        <v>726</v>
      </c>
      <c r="C723" t="s">
        <v>4</v>
      </c>
    </row>
    <row r="724" spans="2:3">
      <c r="B724" t="s">
        <v>727</v>
      </c>
      <c r="C724" t="s">
        <v>4</v>
      </c>
    </row>
    <row r="725" spans="2:3">
      <c r="B725" t="s">
        <v>728</v>
      </c>
      <c r="C725" t="s">
        <v>4</v>
      </c>
    </row>
    <row r="726" spans="2:3">
      <c r="B726" t="s">
        <v>729</v>
      </c>
      <c r="C726" t="s">
        <v>4</v>
      </c>
    </row>
    <row r="727" spans="2:3">
      <c r="B727" t="s">
        <v>730</v>
      </c>
      <c r="C727" t="s">
        <v>4</v>
      </c>
    </row>
    <row r="728" spans="2:3">
      <c r="B728" t="s">
        <v>731</v>
      </c>
      <c r="C728" t="s">
        <v>4</v>
      </c>
    </row>
    <row r="729" spans="2:3">
      <c r="B729" t="s">
        <v>732</v>
      </c>
      <c r="C729" t="s">
        <v>4</v>
      </c>
    </row>
    <row r="730" spans="2:3">
      <c r="B730" t="s">
        <v>733</v>
      </c>
      <c r="C730" t="s">
        <v>4</v>
      </c>
    </row>
    <row r="731" spans="2:3">
      <c r="B731" t="s">
        <v>734</v>
      </c>
      <c r="C731" t="s">
        <v>4</v>
      </c>
    </row>
    <row r="732" spans="2:3">
      <c r="B732" t="s">
        <v>735</v>
      </c>
      <c r="C732" t="s">
        <v>4</v>
      </c>
    </row>
    <row r="733" spans="2:3">
      <c r="B733" t="s">
        <v>736</v>
      </c>
      <c r="C733" t="s">
        <v>4</v>
      </c>
    </row>
    <row r="734" spans="2:3">
      <c r="B734" t="s">
        <v>737</v>
      </c>
      <c r="C734" t="s">
        <v>4</v>
      </c>
    </row>
    <row r="735" spans="2:3">
      <c r="B735" t="s">
        <v>738</v>
      </c>
      <c r="C735" t="s">
        <v>4</v>
      </c>
    </row>
    <row r="736" spans="2:3">
      <c r="B736" t="s">
        <v>739</v>
      </c>
      <c r="C736" t="s">
        <v>4</v>
      </c>
    </row>
    <row r="737" spans="2:3">
      <c r="B737" t="s">
        <v>740</v>
      </c>
      <c r="C737" t="s">
        <v>4</v>
      </c>
    </row>
    <row r="738" spans="2:3">
      <c r="B738" t="s">
        <v>741</v>
      </c>
      <c r="C738" t="s">
        <v>4</v>
      </c>
    </row>
    <row r="739" spans="2:3">
      <c r="B739" t="s">
        <v>742</v>
      </c>
      <c r="C739" t="s">
        <v>4</v>
      </c>
    </row>
    <row r="740" spans="2:3">
      <c r="B740" t="s">
        <v>743</v>
      </c>
      <c r="C740" t="s">
        <v>4</v>
      </c>
    </row>
    <row r="741" spans="2:3">
      <c r="B741" t="s">
        <v>744</v>
      </c>
      <c r="C741" t="s">
        <v>4</v>
      </c>
    </row>
    <row r="742" spans="2:3">
      <c r="B742" t="s">
        <v>745</v>
      </c>
      <c r="C742" t="s">
        <v>4</v>
      </c>
    </row>
    <row r="743" spans="2:3">
      <c r="B743" t="s">
        <v>746</v>
      </c>
      <c r="C743" t="s">
        <v>4</v>
      </c>
    </row>
    <row r="744" spans="2:3">
      <c r="B744" t="s">
        <v>747</v>
      </c>
      <c r="C744" t="s">
        <v>4</v>
      </c>
    </row>
    <row r="745" spans="2:3">
      <c r="B745" t="s">
        <v>748</v>
      </c>
      <c r="C745" t="s">
        <v>4</v>
      </c>
    </row>
    <row r="746" spans="2:3">
      <c r="B746" t="s">
        <v>749</v>
      </c>
      <c r="C746" t="s">
        <v>4</v>
      </c>
    </row>
    <row r="747" spans="2:3">
      <c r="B747" t="s">
        <v>750</v>
      </c>
      <c r="C747" t="s">
        <v>4</v>
      </c>
    </row>
    <row r="748" spans="2:3">
      <c r="B748" t="s">
        <v>751</v>
      </c>
      <c r="C748" t="s">
        <v>4</v>
      </c>
    </row>
    <row r="749" spans="2:3">
      <c r="B749" t="s">
        <v>752</v>
      </c>
      <c r="C749" t="s">
        <v>4</v>
      </c>
    </row>
    <row r="750" spans="2:3">
      <c r="B750" t="s">
        <v>753</v>
      </c>
      <c r="C750" t="s">
        <v>4</v>
      </c>
    </row>
    <row r="751" spans="2:3">
      <c r="B751" t="s">
        <v>754</v>
      </c>
      <c r="C751" t="s">
        <v>4</v>
      </c>
    </row>
    <row r="752" spans="2:3">
      <c r="B752" t="s">
        <v>755</v>
      </c>
      <c r="C752" t="s">
        <v>4</v>
      </c>
    </row>
    <row r="753" spans="2:3">
      <c r="B753" t="s">
        <v>756</v>
      </c>
      <c r="C753" t="s">
        <v>4</v>
      </c>
    </row>
    <row r="754" spans="2:3">
      <c r="B754" t="s">
        <v>757</v>
      </c>
      <c r="C754" t="s">
        <v>4</v>
      </c>
    </row>
    <row r="755" spans="2:3">
      <c r="B755" t="s">
        <v>758</v>
      </c>
      <c r="C755" t="s">
        <v>4</v>
      </c>
    </row>
    <row r="756" spans="2:3">
      <c r="B756" t="s">
        <v>759</v>
      </c>
      <c r="C756" t="s">
        <v>4</v>
      </c>
    </row>
    <row r="757" spans="2:3">
      <c r="B757" t="s">
        <v>760</v>
      </c>
      <c r="C757" t="s">
        <v>4</v>
      </c>
    </row>
    <row r="758" spans="2:3">
      <c r="B758" t="s">
        <v>761</v>
      </c>
      <c r="C758" t="s">
        <v>4</v>
      </c>
    </row>
    <row r="759" spans="2:3">
      <c r="B759" t="s">
        <v>762</v>
      </c>
      <c r="C759" t="s">
        <v>4</v>
      </c>
    </row>
    <row r="760" spans="2:3">
      <c r="B760" t="s">
        <v>763</v>
      </c>
      <c r="C760" t="s">
        <v>4</v>
      </c>
    </row>
    <row r="761" spans="2:3">
      <c r="B761" t="s">
        <v>764</v>
      </c>
      <c r="C761" t="s">
        <v>4</v>
      </c>
    </row>
    <row r="762" spans="2:3">
      <c r="B762" t="s">
        <v>765</v>
      </c>
      <c r="C762" t="s">
        <v>4</v>
      </c>
    </row>
    <row r="763" spans="2:3">
      <c r="B763" t="s">
        <v>766</v>
      </c>
      <c r="C763" t="s">
        <v>4</v>
      </c>
    </row>
    <row r="764" spans="2:3">
      <c r="B764" t="s">
        <v>767</v>
      </c>
      <c r="C764" t="s">
        <v>4</v>
      </c>
    </row>
    <row r="765" spans="2:3">
      <c r="B765" t="s">
        <v>768</v>
      </c>
      <c r="C765" t="s">
        <v>4</v>
      </c>
    </row>
    <row r="766" spans="2:3">
      <c r="B766" t="s">
        <v>769</v>
      </c>
      <c r="C766" t="s">
        <v>4</v>
      </c>
    </row>
    <row r="767" spans="2:3">
      <c r="B767" t="s">
        <v>770</v>
      </c>
      <c r="C767" t="s">
        <v>4</v>
      </c>
    </row>
    <row r="768" spans="2:3">
      <c r="B768" t="s">
        <v>771</v>
      </c>
      <c r="C768" t="s">
        <v>4</v>
      </c>
    </row>
    <row r="769" spans="2:3">
      <c r="B769" t="s">
        <v>772</v>
      </c>
      <c r="C769" t="s">
        <v>4</v>
      </c>
    </row>
    <row r="770" spans="2:3">
      <c r="B770" t="s">
        <v>773</v>
      </c>
      <c r="C770" t="s">
        <v>4</v>
      </c>
    </row>
    <row r="771" spans="2:3">
      <c r="B771" t="s">
        <v>774</v>
      </c>
      <c r="C771" t="s">
        <v>4</v>
      </c>
    </row>
    <row r="772" spans="2:3">
      <c r="B772" t="s">
        <v>775</v>
      </c>
      <c r="C772" t="s">
        <v>4</v>
      </c>
    </row>
    <row r="773" spans="2:3">
      <c r="B773" t="s">
        <v>776</v>
      </c>
      <c r="C773" t="s">
        <v>4</v>
      </c>
    </row>
    <row r="774" spans="2:3">
      <c r="B774" t="s">
        <v>777</v>
      </c>
      <c r="C774" t="s">
        <v>4</v>
      </c>
    </row>
    <row r="775" spans="2:3">
      <c r="B775" t="s">
        <v>778</v>
      </c>
      <c r="C775" t="s">
        <v>4</v>
      </c>
    </row>
    <row r="776" spans="2:3">
      <c r="B776" t="s">
        <v>779</v>
      </c>
      <c r="C776" t="s">
        <v>4</v>
      </c>
    </row>
    <row r="777" spans="2:3">
      <c r="B777" t="s">
        <v>780</v>
      </c>
      <c r="C777" t="s">
        <v>4</v>
      </c>
    </row>
    <row r="778" spans="2:3">
      <c r="B778" t="s">
        <v>781</v>
      </c>
      <c r="C778" t="s">
        <v>4</v>
      </c>
    </row>
    <row r="779" spans="2:3">
      <c r="B779" t="s">
        <v>782</v>
      </c>
      <c r="C779" t="s">
        <v>4</v>
      </c>
    </row>
    <row r="780" spans="2:3">
      <c r="B780" t="s">
        <v>783</v>
      </c>
      <c r="C780" t="s">
        <v>4</v>
      </c>
    </row>
    <row r="781" spans="2:3">
      <c r="B781" t="s">
        <v>784</v>
      </c>
      <c r="C781" t="s">
        <v>4</v>
      </c>
    </row>
    <row r="782" spans="2:3">
      <c r="B782" t="s">
        <v>785</v>
      </c>
      <c r="C782" t="s">
        <v>4</v>
      </c>
    </row>
    <row r="783" spans="2:3">
      <c r="B783" t="s">
        <v>786</v>
      </c>
      <c r="C783" t="s">
        <v>4</v>
      </c>
    </row>
    <row r="784" spans="2:3">
      <c r="B784" t="s">
        <v>787</v>
      </c>
      <c r="C784" t="s">
        <v>4</v>
      </c>
    </row>
    <row r="785" spans="2:3">
      <c r="B785" t="s">
        <v>788</v>
      </c>
      <c r="C785" t="s">
        <v>4</v>
      </c>
    </row>
    <row r="786" spans="2:3">
      <c r="B786" t="s">
        <v>789</v>
      </c>
      <c r="C786" t="s">
        <v>4</v>
      </c>
    </row>
    <row r="787" spans="2:3">
      <c r="B787" t="s">
        <v>790</v>
      </c>
      <c r="C787" t="s">
        <v>4</v>
      </c>
    </row>
    <row r="788" spans="2:3">
      <c r="B788" t="s">
        <v>791</v>
      </c>
      <c r="C788" t="s">
        <v>4</v>
      </c>
    </row>
    <row r="789" spans="2:3">
      <c r="B789" t="s">
        <v>792</v>
      </c>
      <c r="C789" t="s">
        <v>4</v>
      </c>
    </row>
    <row r="790" spans="2:3">
      <c r="B790" t="s">
        <v>793</v>
      </c>
      <c r="C790" t="s">
        <v>4</v>
      </c>
    </row>
    <row r="791" spans="2:3">
      <c r="B791" t="s">
        <v>794</v>
      </c>
      <c r="C791" t="s">
        <v>4</v>
      </c>
    </row>
    <row r="792" spans="2:3">
      <c r="B792" t="s">
        <v>795</v>
      </c>
      <c r="C792" t="s">
        <v>4</v>
      </c>
    </row>
    <row r="793" spans="2:3">
      <c r="B793" t="s">
        <v>796</v>
      </c>
      <c r="C793" t="s">
        <v>4</v>
      </c>
    </row>
    <row r="794" spans="2:3">
      <c r="B794" t="s">
        <v>797</v>
      </c>
      <c r="C794" t="s">
        <v>4</v>
      </c>
    </row>
    <row r="795" spans="2:3">
      <c r="B795" t="s">
        <v>798</v>
      </c>
      <c r="C795" t="s">
        <v>4</v>
      </c>
    </row>
    <row r="796" spans="2:3">
      <c r="B796" t="s">
        <v>799</v>
      </c>
      <c r="C796" t="s">
        <v>4</v>
      </c>
    </row>
    <row r="797" spans="2:3">
      <c r="B797" t="s">
        <v>800</v>
      </c>
      <c r="C797" t="s">
        <v>4</v>
      </c>
    </row>
    <row r="798" spans="2:3">
      <c r="B798" t="s">
        <v>801</v>
      </c>
      <c r="C798" t="s">
        <v>4</v>
      </c>
    </row>
    <row r="799" spans="2:3">
      <c r="B799" t="s">
        <v>802</v>
      </c>
      <c r="C799" t="s">
        <v>4</v>
      </c>
    </row>
    <row r="800" spans="2:3">
      <c r="B800" t="s">
        <v>803</v>
      </c>
      <c r="C800" t="s">
        <v>4</v>
      </c>
    </row>
    <row r="801" spans="2:3">
      <c r="B801" t="s">
        <v>804</v>
      </c>
      <c r="C801" t="s">
        <v>4</v>
      </c>
    </row>
    <row r="802" spans="2:3">
      <c r="B802" t="s">
        <v>805</v>
      </c>
      <c r="C802" t="s">
        <v>4</v>
      </c>
    </row>
    <row r="803" spans="2:3">
      <c r="B803" t="s">
        <v>806</v>
      </c>
      <c r="C803" t="s">
        <v>4</v>
      </c>
    </row>
    <row r="804" spans="2:3">
      <c r="B804" t="s">
        <v>807</v>
      </c>
      <c r="C804" t="s">
        <v>4</v>
      </c>
    </row>
    <row r="805" spans="2:3">
      <c r="B805" t="s">
        <v>808</v>
      </c>
      <c r="C805" t="s">
        <v>4</v>
      </c>
    </row>
    <row r="806" spans="2:3">
      <c r="B806" t="s">
        <v>809</v>
      </c>
      <c r="C806" t="s">
        <v>4</v>
      </c>
    </row>
    <row r="807" spans="2:3">
      <c r="B807" t="s">
        <v>810</v>
      </c>
      <c r="C807" t="s">
        <v>4</v>
      </c>
    </row>
    <row r="808" spans="2:3">
      <c r="B808" t="s">
        <v>811</v>
      </c>
      <c r="C808" t="s">
        <v>4</v>
      </c>
    </row>
    <row r="809" spans="2:3">
      <c r="B809" t="s">
        <v>812</v>
      </c>
      <c r="C809" t="s">
        <v>4</v>
      </c>
    </row>
    <row r="810" spans="2:3">
      <c r="B810" t="s">
        <v>813</v>
      </c>
      <c r="C810" t="s">
        <v>4</v>
      </c>
    </row>
    <row r="811" spans="2:3">
      <c r="B811" t="s">
        <v>814</v>
      </c>
      <c r="C811" t="s">
        <v>4</v>
      </c>
    </row>
    <row r="812" spans="2:3">
      <c r="B812" t="s">
        <v>815</v>
      </c>
      <c r="C812" t="s">
        <v>4</v>
      </c>
    </row>
    <row r="813" spans="2:3">
      <c r="B813" t="s">
        <v>816</v>
      </c>
      <c r="C813" t="s">
        <v>4</v>
      </c>
    </row>
    <row r="814" spans="2:3">
      <c r="B814" t="s">
        <v>817</v>
      </c>
      <c r="C814" t="s">
        <v>4</v>
      </c>
    </row>
    <row r="815" spans="2:3">
      <c r="B815" t="s">
        <v>818</v>
      </c>
      <c r="C815" t="s">
        <v>4</v>
      </c>
    </row>
    <row r="816" spans="2:3">
      <c r="B816" t="s">
        <v>819</v>
      </c>
      <c r="C816" t="s">
        <v>4</v>
      </c>
    </row>
    <row r="817" spans="2:3">
      <c r="B817" t="s">
        <v>820</v>
      </c>
      <c r="C817" t="s">
        <v>4</v>
      </c>
    </row>
    <row r="818" spans="2:3">
      <c r="B818" t="s">
        <v>821</v>
      </c>
      <c r="C818" t="s">
        <v>4</v>
      </c>
    </row>
    <row r="819" spans="2:3">
      <c r="B819" t="s">
        <v>822</v>
      </c>
      <c r="C819" t="s">
        <v>4</v>
      </c>
    </row>
    <row r="820" spans="2:3">
      <c r="B820" t="s">
        <v>823</v>
      </c>
      <c r="C820" t="s">
        <v>4</v>
      </c>
    </row>
    <row r="821" spans="2:3">
      <c r="B821" t="s">
        <v>824</v>
      </c>
      <c r="C821" t="s">
        <v>4</v>
      </c>
    </row>
    <row r="822" spans="2:3">
      <c r="B822" t="s">
        <v>825</v>
      </c>
      <c r="C822" t="s">
        <v>4</v>
      </c>
    </row>
    <row r="823" spans="2:3">
      <c r="B823" t="s">
        <v>826</v>
      </c>
      <c r="C823" t="s">
        <v>4</v>
      </c>
    </row>
    <row r="824" spans="2:3">
      <c r="B824" t="s">
        <v>827</v>
      </c>
      <c r="C824" t="s">
        <v>4</v>
      </c>
    </row>
    <row r="825" spans="2:3">
      <c r="B825" t="s">
        <v>828</v>
      </c>
      <c r="C825" t="s">
        <v>4</v>
      </c>
    </row>
    <row r="826" spans="2:3">
      <c r="B826" t="s">
        <v>829</v>
      </c>
      <c r="C826" t="s">
        <v>4</v>
      </c>
    </row>
    <row r="827" spans="2:3">
      <c r="B827" t="s">
        <v>830</v>
      </c>
      <c r="C827" t="s">
        <v>4</v>
      </c>
    </row>
    <row r="828" spans="2:3">
      <c r="B828" t="s">
        <v>831</v>
      </c>
      <c r="C828" t="s">
        <v>4</v>
      </c>
    </row>
    <row r="829" spans="2:3">
      <c r="B829" t="s">
        <v>832</v>
      </c>
      <c r="C829" t="s">
        <v>4</v>
      </c>
    </row>
    <row r="830" spans="2:3">
      <c r="B830" t="s">
        <v>833</v>
      </c>
      <c r="C830" t="s">
        <v>4</v>
      </c>
    </row>
    <row r="831" spans="2:3">
      <c r="B831" t="s">
        <v>834</v>
      </c>
      <c r="C831" t="s">
        <v>4</v>
      </c>
    </row>
    <row r="832" spans="2:3">
      <c r="B832" t="s">
        <v>835</v>
      </c>
      <c r="C832" t="s">
        <v>4</v>
      </c>
    </row>
    <row r="833" spans="2:3">
      <c r="B833" t="s">
        <v>836</v>
      </c>
      <c r="C833" t="s">
        <v>4</v>
      </c>
    </row>
    <row r="834" spans="2:3">
      <c r="B834" t="s">
        <v>837</v>
      </c>
      <c r="C834" t="s">
        <v>4</v>
      </c>
    </row>
    <row r="835" spans="2:3">
      <c r="B835" t="s">
        <v>838</v>
      </c>
      <c r="C835" t="s">
        <v>4</v>
      </c>
    </row>
    <row r="836" spans="2:3">
      <c r="B836" t="s">
        <v>839</v>
      </c>
      <c r="C836" t="s">
        <v>4</v>
      </c>
    </row>
    <row r="837" spans="2:3">
      <c r="B837" t="s">
        <v>840</v>
      </c>
      <c r="C837" t="s">
        <v>4</v>
      </c>
    </row>
    <row r="838" spans="2:3">
      <c r="B838" t="s">
        <v>841</v>
      </c>
      <c r="C838" t="s">
        <v>4</v>
      </c>
    </row>
    <row r="839" spans="2:3">
      <c r="B839" t="s">
        <v>842</v>
      </c>
      <c r="C839" t="s">
        <v>4</v>
      </c>
    </row>
    <row r="840" spans="2:3">
      <c r="B840" t="s">
        <v>843</v>
      </c>
      <c r="C840" t="s">
        <v>4</v>
      </c>
    </row>
    <row r="841" spans="2:3">
      <c r="B841" t="s">
        <v>844</v>
      </c>
      <c r="C841" t="s">
        <v>4</v>
      </c>
    </row>
    <row r="842" spans="2:3">
      <c r="B842" t="s">
        <v>845</v>
      </c>
      <c r="C842" t="s">
        <v>4</v>
      </c>
    </row>
    <row r="843" spans="2:3">
      <c r="B843" t="s">
        <v>846</v>
      </c>
      <c r="C843" t="s">
        <v>4</v>
      </c>
    </row>
    <row r="844" spans="2:3">
      <c r="B844" t="s">
        <v>847</v>
      </c>
      <c r="C844" t="s">
        <v>4</v>
      </c>
    </row>
    <row r="845" spans="2:3">
      <c r="B845" t="s">
        <v>848</v>
      </c>
      <c r="C845" t="s">
        <v>4</v>
      </c>
    </row>
    <row r="846" spans="2:3">
      <c r="B846" t="s">
        <v>849</v>
      </c>
      <c r="C846" t="s">
        <v>4</v>
      </c>
    </row>
    <row r="847" spans="2:3">
      <c r="B847" t="s">
        <v>850</v>
      </c>
      <c r="C847" t="s">
        <v>4</v>
      </c>
    </row>
    <row r="848" spans="2:3">
      <c r="B848" t="s">
        <v>851</v>
      </c>
      <c r="C848" t="s">
        <v>4</v>
      </c>
    </row>
    <row r="849" spans="2:3">
      <c r="B849" t="s">
        <v>852</v>
      </c>
      <c r="C849" t="s">
        <v>4</v>
      </c>
    </row>
    <row r="850" spans="2:3">
      <c r="B850" t="s">
        <v>853</v>
      </c>
      <c r="C850" t="s">
        <v>4</v>
      </c>
    </row>
    <row r="851" spans="2:3">
      <c r="B851" t="s">
        <v>854</v>
      </c>
      <c r="C851" t="s">
        <v>4</v>
      </c>
    </row>
    <row r="852" spans="2:3">
      <c r="B852" t="s">
        <v>855</v>
      </c>
      <c r="C852" t="s">
        <v>4</v>
      </c>
    </row>
    <row r="853" spans="2:3">
      <c r="B853" t="s">
        <v>856</v>
      </c>
      <c r="C853" t="s">
        <v>4</v>
      </c>
    </row>
    <row r="854" spans="2:3">
      <c r="B854" t="s">
        <v>857</v>
      </c>
      <c r="C854" t="s">
        <v>4</v>
      </c>
    </row>
    <row r="855" spans="2:3">
      <c r="B855" t="s">
        <v>858</v>
      </c>
      <c r="C855" t="s">
        <v>4</v>
      </c>
    </row>
    <row r="856" spans="2:3">
      <c r="B856" t="s">
        <v>859</v>
      </c>
      <c r="C856" t="s">
        <v>4</v>
      </c>
    </row>
    <row r="857" spans="2:3">
      <c r="B857" t="s">
        <v>860</v>
      </c>
      <c r="C857" t="s">
        <v>4</v>
      </c>
    </row>
    <row r="858" spans="2:3">
      <c r="B858" t="s">
        <v>861</v>
      </c>
      <c r="C858" t="s">
        <v>4</v>
      </c>
    </row>
    <row r="859" spans="2:3">
      <c r="B859" t="s">
        <v>862</v>
      </c>
      <c r="C859" t="s">
        <v>4</v>
      </c>
    </row>
    <row r="860" spans="2:3">
      <c r="B860" t="s">
        <v>863</v>
      </c>
      <c r="C860" t="s">
        <v>4</v>
      </c>
    </row>
    <row r="861" spans="2:3">
      <c r="B861" t="s">
        <v>864</v>
      </c>
      <c r="C861" t="s">
        <v>4</v>
      </c>
    </row>
    <row r="862" spans="2:3">
      <c r="B862" t="s">
        <v>865</v>
      </c>
      <c r="C862" t="s">
        <v>4</v>
      </c>
    </row>
    <row r="863" spans="2:3">
      <c r="B863" t="s">
        <v>866</v>
      </c>
      <c r="C863" t="s">
        <v>4</v>
      </c>
    </row>
    <row r="864" spans="2:3">
      <c r="B864" t="s">
        <v>867</v>
      </c>
      <c r="C864" t="s">
        <v>4</v>
      </c>
    </row>
    <row r="865" spans="2:3">
      <c r="B865" t="s">
        <v>868</v>
      </c>
      <c r="C865" t="s">
        <v>4</v>
      </c>
    </row>
    <row r="866" spans="2:3">
      <c r="B866" t="s">
        <v>869</v>
      </c>
      <c r="C866" t="s">
        <v>4</v>
      </c>
    </row>
    <row r="867" spans="2:3">
      <c r="B867" t="s">
        <v>870</v>
      </c>
      <c r="C867" t="s">
        <v>4</v>
      </c>
    </row>
    <row r="868" spans="2:3">
      <c r="B868" t="s">
        <v>871</v>
      </c>
      <c r="C868" t="s">
        <v>4</v>
      </c>
    </row>
    <row r="869" spans="2:3">
      <c r="B869" t="s">
        <v>872</v>
      </c>
      <c r="C869" t="s">
        <v>4</v>
      </c>
    </row>
    <row r="870" spans="2:3">
      <c r="B870" t="s">
        <v>873</v>
      </c>
      <c r="C870" t="s">
        <v>4</v>
      </c>
    </row>
    <row r="871" spans="2:3">
      <c r="B871" t="s">
        <v>874</v>
      </c>
      <c r="C871" t="s">
        <v>4</v>
      </c>
    </row>
    <row r="872" spans="2:3">
      <c r="B872" t="s">
        <v>875</v>
      </c>
      <c r="C872" t="s">
        <v>4</v>
      </c>
    </row>
    <row r="873" spans="2:3">
      <c r="B873" t="s">
        <v>876</v>
      </c>
      <c r="C873" t="s">
        <v>4</v>
      </c>
    </row>
    <row r="874" spans="2:3">
      <c r="B874" t="s">
        <v>877</v>
      </c>
      <c r="C874" t="s">
        <v>4</v>
      </c>
    </row>
    <row r="875" spans="2:3">
      <c r="B875" t="s">
        <v>878</v>
      </c>
      <c r="C875" t="s">
        <v>4</v>
      </c>
    </row>
    <row r="876" spans="2:3">
      <c r="B876" t="s">
        <v>879</v>
      </c>
      <c r="C876" t="s">
        <v>4</v>
      </c>
    </row>
    <row r="877" spans="2:3">
      <c r="B877" t="s">
        <v>880</v>
      </c>
      <c r="C877" t="s">
        <v>4</v>
      </c>
    </row>
    <row r="878" spans="2:3">
      <c r="B878" t="s">
        <v>881</v>
      </c>
      <c r="C878" t="s">
        <v>4</v>
      </c>
    </row>
    <row r="879" spans="2:3">
      <c r="B879" t="s">
        <v>882</v>
      </c>
      <c r="C879" t="s">
        <v>4</v>
      </c>
    </row>
    <row r="880" spans="2:3">
      <c r="B880" t="s">
        <v>883</v>
      </c>
      <c r="C880" t="s">
        <v>4</v>
      </c>
    </row>
    <row r="881" spans="2:3">
      <c r="B881" t="s">
        <v>884</v>
      </c>
      <c r="C881" t="s">
        <v>4</v>
      </c>
    </row>
    <row r="882" spans="2:3">
      <c r="B882" t="s">
        <v>885</v>
      </c>
      <c r="C882" t="s">
        <v>4</v>
      </c>
    </row>
    <row r="883" spans="2:3">
      <c r="B883" t="s">
        <v>886</v>
      </c>
      <c r="C883" t="s">
        <v>4</v>
      </c>
    </row>
    <row r="884" spans="2:3">
      <c r="B884" t="s">
        <v>887</v>
      </c>
      <c r="C884" t="s">
        <v>4</v>
      </c>
    </row>
    <row r="885" spans="2:3">
      <c r="B885" t="s">
        <v>888</v>
      </c>
      <c r="C885" t="s">
        <v>4</v>
      </c>
    </row>
    <row r="886" spans="2:3">
      <c r="B886" t="s">
        <v>889</v>
      </c>
      <c r="C886" t="s">
        <v>4</v>
      </c>
    </row>
    <row r="887" spans="2:3">
      <c r="B887" t="s">
        <v>890</v>
      </c>
      <c r="C887" t="s">
        <v>4</v>
      </c>
    </row>
    <row r="888" spans="2:3">
      <c r="B888" t="s">
        <v>891</v>
      </c>
      <c r="C888" t="s">
        <v>4</v>
      </c>
    </row>
    <row r="889" spans="2:3">
      <c r="B889" t="s">
        <v>892</v>
      </c>
      <c r="C889" t="s">
        <v>4</v>
      </c>
    </row>
    <row r="890" spans="2:3">
      <c r="B890" t="s">
        <v>893</v>
      </c>
      <c r="C890" t="s">
        <v>4</v>
      </c>
    </row>
    <row r="891" spans="2:3">
      <c r="B891" t="s">
        <v>894</v>
      </c>
      <c r="C891" t="s">
        <v>4</v>
      </c>
    </row>
    <row r="892" spans="2:3">
      <c r="B892" t="s">
        <v>895</v>
      </c>
      <c r="C892" t="s">
        <v>4</v>
      </c>
    </row>
    <row r="893" spans="2:3">
      <c r="B893" t="s">
        <v>896</v>
      </c>
      <c r="C893" t="s">
        <v>4</v>
      </c>
    </row>
    <row r="894" spans="2:3">
      <c r="B894" t="s">
        <v>897</v>
      </c>
      <c r="C894" t="s">
        <v>4</v>
      </c>
    </row>
    <row r="895" spans="2:3">
      <c r="B895" t="s">
        <v>898</v>
      </c>
      <c r="C895" t="s">
        <v>4</v>
      </c>
    </row>
    <row r="896" spans="2:3">
      <c r="B896" t="s">
        <v>899</v>
      </c>
      <c r="C896" t="s">
        <v>4</v>
      </c>
    </row>
    <row r="897" spans="2:3">
      <c r="B897" t="s">
        <v>900</v>
      </c>
      <c r="C897" t="s">
        <v>4</v>
      </c>
    </row>
    <row r="898" spans="2:3">
      <c r="B898" t="s">
        <v>901</v>
      </c>
      <c r="C898" t="s">
        <v>4</v>
      </c>
    </row>
    <row r="899" spans="2:3">
      <c r="B899" t="s">
        <v>902</v>
      </c>
      <c r="C899" t="s">
        <v>4</v>
      </c>
    </row>
    <row r="900" spans="2:3">
      <c r="B900" t="s">
        <v>903</v>
      </c>
      <c r="C900" t="s">
        <v>4</v>
      </c>
    </row>
    <row r="901" spans="2:3">
      <c r="B901" t="s">
        <v>904</v>
      </c>
      <c r="C901" t="s">
        <v>4</v>
      </c>
    </row>
    <row r="902" spans="2:3">
      <c r="B902" t="s">
        <v>905</v>
      </c>
      <c r="C902" t="s">
        <v>4</v>
      </c>
    </row>
    <row r="903" spans="2:3">
      <c r="B903" t="s">
        <v>906</v>
      </c>
      <c r="C903" t="s">
        <v>4</v>
      </c>
    </row>
    <row r="904" spans="2:3">
      <c r="B904" t="s">
        <v>907</v>
      </c>
      <c r="C904" t="s">
        <v>4</v>
      </c>
    </row>
    <row r="905" spans="2:3">
      <c r="B905" t="s">
        <v>908</v>
      </c>
      <c r="C905" t="s">
        <v>4</v>
      </c>
    </row>
    <row r="906" spans="2:3">
      <c r="B906" t="s">
        <v>909</v>
      </c>
      <c r="C906" t="s">
        <v>4</v>
      </c>
    </row>
    <row r="907" spans="2:3">
      <c r="B907" t="s">
        <v>910</v>
      </c>
      <c r="C907" t="s">
        <v>4</v>
      </c>
    </row>
    <row r="908" spans="2:3">
      <c r="B908" t="s">
        <v>911</v>
      </c>
      <c r="C908" t="s">
        <v>4</v>
      </c>
    </row>
    <row r="909" spans="2:3">
      <c r="B909" t="s">
        <v>912</v>
      </c>
      <c r="C909" t="s">
        <v>4</v>
      </c>
    </row>
    <row r="910" spans="2:3">
      <c r="B910" t="s">
        <v>913</v>
      </c>
      <c r="C910" t="s">
        <v>4</v>
      </c>
    </row>
    <row r="911" spans="2:3">
      <c r="B911" t="s">
        <v>914</v>
      </c>
      <c r="C911" t="s">
        <v>4</v>
      </c>
    </row>
    <row r="912" spans="2:3">
      <c r="B912" t="s">
        <v>915</v>
      </c>
      <c r="C912" t="s">
        <v>4</v>
      </c>
    </row>
    <row r="913" spans="2:3">
      <c r="B913" t="s">
        <v>916</v>
      </c>
      <c r="C913" t="s">
        <v>4</v>
      </c>
    </row>
    <row r="914" spans="2:3">
      <c r="B914" t="s">
        <v>917</v>
      </c>
      <c r="C914" t="s">
        <v>4</v>
      </c>
    </row>
    <row r="915" spans="2:3">
      <c r="B915" t="s">
        <v>918</v>
      </c>
      <c r="C915" t="s">
        <v>4</v>
      </c>
    </row>
    <row r="916" spans="2:3">
      <c r="B916" t="s">
        <v>919</v>
      </c>
      <c r="C916" t="s">
        <v>4</v>
      </c>
    </row>
    <row r="917" spans="2:3">
      <c r="B917" t="s">
        <v>920</v>
      </c>
      <c r="C917" t="s">
        <v>4</v>
      </c>
    </row>
    <row r="918" spans="2:3">
      <c r="B918" t="s">
        <v>921</v>
      </c>
      <c r="C918" t="s">
        <v>4</v>
      </c>
    </row>
    <row r="919" spans="2:3">
      <c r="B919" t="s">
        <v>922</v>
      </c>
      <c r="C919" t="s">
        <v>4</v>
      </c>
    </row>
    <row r="920" spans="2:3">
      <c r="B920" t="s">
        <v>923</v>
      </c>
      <c r="C920" t="s">
        <v>4</v>
      </c>
    </row>
    <row r="921" spans="2:3">
      <c r="B921" t="s">
        <v>924</v>
      </c>
      <c r="C921" t="s">
        <v>4</v>
      </c>
    </row>
    <row r="922" spans="2:3">
      <c r="B922" t="s">
        <v>925</v>
      </c>
      <c r="C922" t="s">
        <v>4</v>
      </c>
    </row>
    <row r="923" spans="2:3">
      <c r="B923" t="s">
        <v>926</v>
      </c>
      <c r="C923" t="s">
        <v>4</v>
      </c>
    </row>
    <row r="924" spans="2:3">
      <c r="B924" t="s">
        <v>927</v>
      </c>
      <c r="C924" t="s">
        <v>4</v>
      </c>
    </row>
    <row r="925" spans="2:3">
      <c r="B925" t="s">
        <v>928</v>
      </c>
      <c r="C925" t="s">
        <v>4</v>
      </c>
    </row>
    <row r="926" spans="2:3">
      <c r="B926" t="s">
        <v>929</v>
      </c>
      <c r="C926" t="s">
        <v>4</v>
      </c>
    </row>
    <row r="927" spans="2:3">
      <c r="B927" t="s">
        <v>930</v>
      </c>
      <c r="C927" t="s">
        <v>4</v>
      </c>
    </row>
    <row r="928" spans="2:3">
      <c r="B928" t="s">
        <v>931</v>
      </c>
      <c r="C928" t="s">
        <v>4</v>
      </c>
    </row>
    <row r="929" spans="2:3">
      <c r="B929" t="s">
        <v>932</v>
      </c>
      <c r="C929" t="s">
        <v>4</v>
      </c>
    </row>
    <row r="930" spans="2:3">
      <c r="B930" t="s">
        <v>933</v>
      </c>
      <c r="C930" t="s">
        <v>4</v>
      </c>
    </row>
    <row r="931" spans="2:3">
      <c r="B931" t="s">
        <v>934</v>
      </c>
      <c r="C931" t="s">
        <v>4</v>
      </c>
    </row>
    <row r="932" spans="2:3">
      <c r="B932" t="s">
        <v>935</v>
      </c>
      <c r="C932" t="s">
        <v>4</v>
      </c>
    </row>
    <row r="933" spans="2:3">
      <c r="B933" t="s">
        <v>936</v>
      </c>
      <c r="C933" t="s">
        <v>4</v>
      </c>
    </row>
    <row r="934" spans="2:3">
      <c r="B934" t="s">
        <v>937</v>
      </c>
      <c r="C934" t="s">
        <v>4</v>
      </c>
    </row>
    <row r="935" spans="2:3">
      <c r="B935" t="s">
        <v>938</v>
      </c>
      <c r="C935" t="s">
        <v>4</v>
      </c>
    </row>
    <row r="936" spans="2:3">
      <c r="B936" t="s">
        <v>939</v>
      </c>
      <c r="C936" t="s">
        <v>4</v>
      </c>
    </row>
    <row r="937" spans="2:3">
      <c r="B937" t="s">
        <v>940</v>
      </c>
      <c r="C937" t="s">
        <v>4</v>
      </c>
    </row>
    <row r="938" spans="2:3">
      <c r="B938" t="s">
        <v>941</v>
      </c>
      <c r="C938" t="s">
        <v>4</v>
      </c>
    </row>
    <row r="939" spans="2:3">
      <c r="B939" t="s">
        <v>942</v>
      </c>
      <c r="C939" t="s">
        <v>4</v>
      </c>
    </row>
    <row r="940" spans="2:3">
      <c r="B940" t="s">
        <v>943</v>
      </c>
      <c r="C940" t="s">
        <v>4</v>
      </c>
    </row>
    <row r="941" spans="2:3">
      <c r="B941" t="s">
        <v>944</v>
      </c>
      <c r="C941" t="s">
        <v>4</v>
      </c>
    </row>
    <row r="942" spans="2:3">
      <c r="B942" t="s">
        <v>945</v>
      </c>
      <c r="C942" t="s">
        <v>4</v>
      </c>
    </row>
    <row r="943" spans="2:3">
      <c r="B943" t="s">
        <v>946</v>
      </c>
      <c r="C943" t="s">
        <v>4</v>
      </c>
    </row>
    <row r="944" spans="2:3">
      <c r="B944" t="s">
        <v>947</v>
      </c>
      <c r="C944" t="s">
        <v>4</v>
      </c>
    </row>
    <row r="945" spans="2:3">
      <c r="B945" t="s">
        <v>948</v>
      </c>
      <c r="C945" t="s">
        <v>4</v>
      </c>
    </row>
    <row r="946" spans="2:3">
      <c r="B946" t="s">
        <v>949</v>
      </c>
      <c r="C946" t="s">
        <v>4</v>
      </c>
    </row>
    <row r="947" spans="2:3">
      <c r="B947" t="s">
        <v>950</v>
      </c>
      <c r="C947" t="s">
        <v>4</v>
      </c>
    </row>
    <row r="948" spans="2:3">
      <c r="B948" t="s">
        <v>951</v>
      </c>
      <c r="C948" t="s">
        <v>4</v>
      </c>
    </row>
    <row r="949" spans="2:3">
      <c r="B949" t="s">
        <v>952</v>
      </c>
      <c r="C949" t="s">
        <v>4</v>
      </c>
    </row>
    <row r="950" spans="2:3">
      <c r="B950" t="s">
        <v>953</v>
      </c>
      <c r="C950" t="s">
        <v>4</v>
      </c>
    </row>
    <row r="951" spans="2:3">
      <c r="B951" t="s">
        <v>954</v>
      </c>
      <c r="C951" t="s">
        <v>4</v>
      </c>
    </row>
    <row r="952" spans="2:3">
      <c r="B952" t="s">
        <v>955</v>
      </c>
      <c r="C952" t="s">
        <v>4</v>
      </c>
    </row>
    <row r="953" spans="2:3">
      <c r="B953" t="s">
        <v>956</v>
      </c>
      <c r="C953" t="s">
        <v>4</v>
      </c>
    </row>
    <row r="954" spans="2:3">
      <c r="B954" t="s">
        <v>957</v>
      </c>
      <c r="C954" t="s">
        <v>4</v>
      </c>
    </row>
    <row r="955" spans="2:3">
      <c r="B955" t="s">
        <v>958</v>
      </c>
      <c r="C955" t="s">
        <v>4</v>
      </c>
    </row>
    <row r="956" spans="2:3">
      <c r="B956" t="s">
        <v>959</v>
      </c>
      <c r="C956" t="s">
        <v>4</v>
      </c>
    </row>
    <row r="957" spans="2:3">
      <c r="B957" t="s">
        <v>960</v>
      </c>
      <c r="C957" t="s">
        <v>4</v>
      </c>
    </row>
    <row r="958" spans="2:3">
      <c r="B958" t="s">
        <v>961</v>
      </c>
      <c r="C958" t="s">
        <v>4</v>
      </c>
    </row>
    <row r="959" spans="2:3">
      <c r="B959" t="s">
        <v>962</v>
      </c>
      <c r="C959" t="s">
        <v>4</v>
      </c>
    </row>
    <row r="960" spans="2:3">
      <c r="B960" t="s">
        <v>963</v>
      </c>
      <c r="C960" t="s">
        <v>4</v>
      </c>
    </row>
    <row r="961" spans="2:3">
      <c r="B961" t="s">
        <v>964</v>
      </c>
      <c r="C961" t="s">
        <v>4</v>
      </c>
    </row>
    <row r="962" spans="2:3">
      <c r="B962" t="s">
        <v>965</v>
      </c>
      <c r="C962" t="s">
        <v>4</v>
      </c>
    </row>
    <row r="963" spans="2:3">
      <c r="B963" t="s">
        <v>966</v>
      </c>
      <c r="C963" t="s">
        <v>4</v>
      </c>
    </row>
    <row r="964" spans="2:3">
      <c r="B964" t="s">
        <v>967</v>
      </c>
      <c r="C964" t="s">
        <v>4</v>
      </c>
    </row>
    <row r="965" spans="2:3">
      <c r="B965" t="s">
        <v>968</v>
      </c>
      <c r="C965" t="s">
        <v>4</v>
      </c>
    </row>
    <row r="966" spans="2:3">
      <c r="B966" t="s">
        <v>969</v>
      </c>
      <c r="C966" t="s">
        <v>4</v>
      </c>
    </row>
    <row r="967" spans="2:3">
      <c r="B967" t="s">
        <v>970</v>
      </c>
      <c r="C967" t="s">
        <v>4</v>
      </c>
    </row>
    <row r="968" spans="2:3">
      <c r="B968" t="s">
        <v>971</v>
      </c>
      <c r="C968" t="s">
        <v>4</v>
      </c>
    </row>
    <row r="969" spans="2:3">
      <c r="B969" t="s">
        <v>972</v>
      </c>
      <c r="C969" t="s">
        <v>4</v>
      </c>
    </row>
    <row r="970" spans="2:3">
      <c r="B970" t="s">
        <v>973</v>
      </c>
      <c r="C970" t="s">
        <v>4</v>
      </c>
    </row>
    <row r="971" spans="2:3">
      <c r="B971" t="s">
        <v>974</v>
      </c>
      <c r="C971" t="s">
        <v>4</v>
      </c>
    </row>
    <row r="972" spans="2:3">
      <c r="B972" t="s">
        <v>975</v>
      </c>
      <c r="C972" t="s">
        <v>4</v>
      </c>
    </row>
    <row r="973" spans="2:3">
      <c r="B973" t="s">
        <v>976</v>
      </c>
      <c r="C973" t="s">
        <v>4</v>
      </c>
    </row>
    <row r="974" spans="2:3">
      <c r="B974" t="s">
        <v>977</v>
      </c>
      <c r="C974" t="s">
        <v>4</v>
      </c>
    </row>
    <row r="975" spans="2:3">
      <c r="B975" t="s">
        <v>978</v>
      </c>
      <c r="C975" t="s">
        <v>4</v>
      </c>
    </row>
    <row r="976" spans="2:3">
      <c r="B976" t="s">
        <v>979</v>
      </c>
      <c r="C976" t="s">
        <v>4</v>
      </c>
    </row>
    <row r="977" spans="2:3">
      <c r="B977" t="s">
        <v>980</v>
      </c>
      <c r="C977" t="s">
        <v>4</v>
      </c>
    </row>
    <row r="978" spans="2:3">
      <c r="B978" t="s">
        <v>981</v>
      </c>
      <c r="C978" t="s">
        <v>4</v>
      </c>
    </row>
    <row r="979" spans="2:3">
      <c r="B979" t="s">
        <v>982</v>
      </c>
      <c r="C979" t="s">
        <v>4</v>
      </c>
    </row>
    <row r="980" spans="2:3">
      <c r="B980" t="s">
        <v>983</v>
      </c>
      <c r="C980" t="s">
        <v>4</v>
      </c>
    </row>
    <row r="981" spans="2:3">
      <c r="B981" t="s">
        <v>984</v>
      </c>
      <c r="C981" t="s">
        <v>4</v>
      </c>
    </row>
    <row r="982" spans="2:3">
      <c r="B982" t="s">
        <v>985</v>
      </c>
      <c r="C982" t="s">
        <v>4</v>
      </c>
    </row>
    <row r="983" spans="2:3">
      <c r="B983" t="s">
        <v>986</v>
      </c>
      <c r="C983" t="s">
        <v>4</v>
      </c>
    </row>
    <row r="984" spans="2:3">
      <c r="B984" t="s">
        <v>987</v>
      </c>
      <c r="C984" t="s">
        <v>4</v>
      </c>
    </row>
    <row r="985" spans="2:3">
      <c r="B985" t="s">
        <v>988</v>
      </c>
      <c r="C985" t="s">
        <v>4</v>
      </c>
    </row>
    <row r="986" spans="2:3">
      <c r="B986" t="s">
        <v>989</v>
      </c>
      <c r="C986" t="s">
        <v>4</v>
      </c>
    </row>
    <row r="987" spans="2:3">
      <c r="B987" t="s">
        <v>990</v>
      </c>
      <c r="C987" t="s">
        <v>4</v>
      </c>
    </row>
    <row r="988" spans="2:3">
      <c r="B988" t="s">
        <v>991</v>
      </c>
      <c r="C988" t="s">
        <v>4</v>
      </c>
    </row>
    <row r="989" spans="2:3">
      <c r="B989" t="s">
        <v>992</v>
      </c>
      <c r="C989" t="s">
        <v>4</v>
      </c>
    </row>
    <row r="990" spans="2:3">
      <c r="B990" t="s">
        <v>993</v>
      </c>
      <c r="C990" t="s">
        <v>4</v>
      </c>
    </row>
    <row r="991" spans="2:3">
      <c r="B991" t="s">
        <v>994</v>
      </c>
      <c r="C991" t="s">
        <v>4</v>
      </c>
    </row>
    <row r="992" spans="2:3">
      <c r="B992" t="s">
        <v>995</v>
      </c>
      <c r="C992" t="s">
        <v>4</v>
      </c>
    </row>
    <row r="993" spans="2:3">
      <c r="B993" t="s">
        <v>996</v>
      </c>
      <c r="C993" t="s">
        <v>4</v>
      </c>
    </row>
    <row r="994" spans="2:3">
      <c r="B994" t="s">
        <v>997</v>
      </c>
      <c r="C994" t="s">
        <v>4</v>
      </c>
    </row>
    <row r="995" spans="2:3">
      <c r="B995" t="s">
        <v>998</v>
      </c>
      <c r="C995" t="s">
        <v>4</v>
      </c>
    </row>
    <row r="996" spans="2:3">
      <c r="B996" t="s">
        <v>999</v>
      </c>
      <c r="C996" t="s">
        <v>4</v>
      </c>
    </row>
    <row r="997" spans="2:3">
      <c r="B997" t="s">
        <v>1000</v>
      </c>
      <c r="C997" t="s">
        <v>4</v>
      </c>
    </row>
    <row r="998" spans="2:3">
      <c r="B998" t="s">
        <v>1001</v>
      </c>
      <c r="C998" t="s">
        <v>4</v>
      </c>
    </row>
    <row r="999" spans="2:3">
      <c r="B999" t="s">
        <v>1002</v>
      </c>
      <c r="C999" t="s">
        <v>4</v>
      </c>
    </row>
    <row r="1000" spans="2:3">
      <c r="B1000" t="s">
        <v>1003</v>
      </c>
      <c r="C1000" t="s">
        <v>4</v>
      </c>
    </row>
    <row r="1001" spans="2:3">
      <c r="B1001" t="s">
        <v>1004</v>
      </c>
      <c r="C1001" t="s">
        <v>4</v>
      </c>
    </row>
    <row r="1002" spans="2:3">
      <c r="B1002" t="s">
        <v>1005</v>
      </c>
      <c r="C1002" t="s">
        <v>4</v>
      </c>
    </row>
    <row r="1003" spans="2:3">
      <c r="B1003" t="s">
        <v>1006</v>
      </c>
      <c r="C1003" t="s">
        <v>4</v>
      </c>
    </row>
    <row r="1004" spans="2:3">
      <c r="B1004" t="s">
        <v>1007</v>
      </c>
      <c r="C1004" t="s">
        <v>4</v>
      </c>
    </row>
    <row r="1005" spans="2:3">
      <c r="B1005" t="s">
        <v>1008</v>
      </c>
      <c r="C1005" t="s">
        <v>4</v>
      </c>
    </row>
    <row r="1006" spans="2:3">
      <c r="B1006" t="s">
        <v>1009</v>
      </c>
      <c r="C1006" t="s">
        <v>4</v>
      </c>
    </row>
    <row r="1007" spans="2:3">
      <c r="B1007" t="s">
        <v>1010</v>
      </c>
      <c r="C1007" t="s">
        <v>4</v>
      </c>
    </row>
    <row r="1008" spans="2:3">
      <c r="B1008" t="s">
        <v>1011</v>
      </c>
      <c r="C1008" t="s">
        <v>4</v>
      </c>
    </row>
    <row r="1009" spans="2:3">
      <c r="B1009" t="s">
        <v>1012</v>
      </c>
      <c r="C1009" t="s">
        <v>4</v>
      </c>
    </row>
    <row r="1010" spans="2:3">
      <c r="B1010" t="s">
        <v>1013</v>
      </c>
      <c r="C1010" t="s">
        <v>4</v>
      </c>
    </row>
    <row r="1011" spans="2:3">
      <c r="B1011" t="s">
        <v>1014</v>
      </c>
      <c r="C1011" t="s">
        <v>4</v>
      </c>
    </row>
    <row r="1012" spans="2:3">
      <c r="B1012" t="s">
        <v>1015</v>
      </c>
      <c r="C1012" t="s">
        <v>4</v>
      </c>
    </row>
    <row r="1013" spans="2:3">
      <c r="B1013" t="s">
        <v>1016</v>
      </c>
      <c r="C1013" t="s">
        <v>4</v>
      </c>
    </row>
    <row r="1014" spans="2:3">
      <c r="B1014" t="s">
        <v>1017</v>
      </c>
      <c r="C1014" t="s">
        <v>4</v>
      </c>
    </row>
    <row r="1015" spans="2:3">
      <c r="B1015" t="s">
        <v>1018</v>
      </c>
      <c r="C1015" t="s">
        <v>4</v>
      </c>
    </row>
    <row r="1016" spans="2:3">
      <c r="B1016" t="s">
        <v>1019</v>
      </c>
      <c r="C1016" t="s">
        <v>4</v>
      </c>
    </row>
    <row r="1017" spans="2:3">
      <c r="B1017" t="s">
        <v>1020</v>
      </c>
      <c r="C1017" t="s">
        <v>4</v>
      </c>
    </row>
    <row r="1018" spans="2:3">
      <c r="B1018" t="s">
        <v>1021</v>
      </c>
      <c r="C1018" t="s">
        <v>4</v>
      </c>
    </row>
    <row r="1019" spans="2:3">
      <c r="B1019" t="s">
        <v>1022</v>
      </c>
      <c r="C1019" t="s">
        <v>4</v>
      </c>
    </row>
    <row r="1020" spans="2:3">
      <c r="B1020" t="s">
        <v>1023</v>
      </c>
      <c r="C1020" t="s">
        <v>4</v>
      </c>
    </row>
    <row r="1021" spans="2:3">
      <c r="B1021" t="s">
        <v>1024</v>
      </c>
      <c r="C1021" t="s">
        <v>4</v>
      </c>
    </row>
    <row r="1022" spans="2:3">
      <c r="B1022" t="s">
        <v>1025</v>
      </c>
      <c r="C1022" t="s">
        <v>4</v>
      </c>
    </row>
    <row r="1023" spans="2:3">
      <c r="B1023" t="s">
        <v>1026</v>
      </c>
      <c r="C1023" t="s">
        <v>4</v>
      </c>
    </row>
    <row r="1024" spans="2:3">
      <c r="B1024" t="s">
        <v>1027</v>
      </c>
      <c r="C1024" t="s">
        <v>4</v>
      </c>
    </row>
    <row r="1025" spans="2:3">
      <c r="B1025" t="s">
        <v>1028</v>
      </c>
      <c r="C1025" t="s">
        <v>4</v>
      </c>
    </row>
    <row r="1026" spans="2:3">
      <c r="B1026" t="s">
        <v>1029</v>
      </c>
      <c r="C1026" t="s">
        <v>4</v>
      </c>
    </row>
    <row r="1027" spans="2:3">
      <c r="B1027" t="s">
        <v>1030</v>
      </c>
      <c r="C1027" t="s">
        <v>4</v>
      </c>
    </row>
    <row r="1028" spans="2:3">
      <c r="B1028" t="s">
        <v>1031</v>
      </c>
      <c r="C1028" t="s">
        <v>4</v>
      </c>
    </row>
    <row r="1029" spans="2:3">
      <c r="B1029" t="s">
        <v>1032</v>
      </c>
      <c r="C1029" t="s">
        <v>4</v>
      </c>
    </row>
    <row r="1030" spans="2:3">
      <c r="B1030" t="s">
        <v>1033</v>
      </c>
      <c r="C1030" t="s">
        <v>4</v>
      </c>
    </row>
    <row r="1031" spans="2:3">
      <c r="B1031" t="s">
        <v>1034</v>
      </c>
      <c r="C1031" t="s">
        <v>4</v>
      </c>
    </row>
    <row r="1032" spans="2:3">
      <c r="B1032" t="s">
        <v>1035</v>
      </c>
      <c r="C1032" t="s">
        <v>4</v>
      </c>
    </row>
    <row r="1033" spans="2:3">
      <c r="B1033" t="s">
        <v>1036</v>
      </c>
      <c r="C1033" t="s">
        <v>4</v>
      </c>
    </row>
    <row r="1034" spans="2:3">
      <c r="B1034" t="s">
        <v>1037</v>
      </c>
      <c r="C1034" t="s">
        <v>4</v>
      </c>
    </row>
    <row r="1035" spans="2:3">
      <c r="B1035" t="s">
        <v>1038</v>
      </c>
      <c r="C1035" t="s">
        <v>4</v>
      </c>
    </row>
    <row r="1036" spans="2:3">
      <c r="B1036" t="s">
        <v>1039</v>
      </c>
      <c r="C1036" t="s">
        <v>4</v>
      </c>
    </row>
    <row r="1037" spans="2:3">
      <c r="B1037" t="s">
        <v>1040</v>
      </c>
      <c r="C1037" t="s">
        <v>4</v>
      </c>
    </row>
    <row r="1038" spans="2:3">
      <c r="B1038" t="s">
        <v>1041</v>
      </c>
      <c r="C1038" t="s">
        <v>4</v>
      </c>
    </row>
    <row r="1039" spans="2:3">
      <c r="B1039" t="s">
        <v>1042</v>
      </c>
      <c r="C1039" t="s">
        <v>4</v>
      </c>
    </row>
    <row r="1040" spans="2:3">
      <c r="B1040" t="s">
        <v>1043</v>
      </c>
      <c r="C1040" t="s">
        <v>4</v>
      </c>
    </row>
    <row r="1041" spans="2:3">
      <c r="B1041" t="s">
        <v>1044</v>
      </c>
      <c r="C1041" t="s">
        <v>4</v>
      </c>
    </row>
    <row r="1042" spans="2:3">
      <c r="B1042" t="s">
        <v>1045</v>
      </c>
      <c r="C1042" t="s">
        <v>4</v>
      </c>
    </row>
    <row r="1043" spans="2:3">
      <c r="B1043" t="s">
        <v>1046</v>
      </c>
      <c r="C1043" t="s">
        <v>4</v>
      </c>
    </row>
    <row r="1044" spans="2:3">
      <c r="B1044" t="s">
        <v>1047</v>
      </c>
      <c r="C1044" t="s">
        <v>4</v>
      </c>
    </row>
    <row r="1045" spans="2:3">
      <c r="B1045" t="s">
        <v>1048</v>
      </c>
      <c r="C1045" t="s">
        <v>4</v>
      </c>
    </row>
    <row r="1046" spans="2:3">
      <c r="B1046" t="s">
        <v>1049</v>
      </c>
      <c r="C1046" t="s">
        <v>4</v>
      </c>
    </row>
    <row r="1047" spans="2:3">
      <c r="B1047" t="s">
        <v>1050</v>
      </c>
      <c r="C1047" t="s">
        <v>4</v>
      </c>
    </row>
    <row r="1048" spans="2:3">
      <c r="B1048" t="s">
        <v>1051</v>
      </c>
      <c r="C1048" t="s">
        <v>4</v>
      </c>
    </row>
    <row r="1049" spans="2:3">
      <c r="B1049" t="s">
        <v>1052</v>
      </c>
      <c r="C1049" t="s">
        <v>4</v>
      </c>
    </row>
    <row r="1050" spans="2:3">
      <c r="B1050" t="s">
        <v>1053</v>
      </c>
      <c r="C1050" t="s">
        <v>4</v>
      </c>
    </row>
    <row r="1051" spans="2:3">
      <c r="B1051" t="s">
        <v>1054</v>
      </c>
      <c r="C1051" t="s">
        <v>4</v>
      </c>
    </row>
    <row r="1052" spans="2:3">
      <c r="B1052" t="s">
        <v>1055</v>
      </c>
      <c r="C1052" t="s">
        <v>4</v>
      </c>
    </row>
    <row r="1053" spans="2:3">
      <c r="B1053" t="s">
        <v>1056</v>
      </c>
      <c r="C1053" t="s">
        <v>4</v>
      </c>
    </row>
    <row r="1054" spans="2:3">
      <c r="B1054" t="s">
        <v>1057</v>
      </c>
      <c r="C1054" t="s">
        <v>4</v>
      </c>
    </row>
    <row r="1055" spans="2:3">
      <c r="B1055" t="s">
        <v>1058</v>
      </c>
      <c r="C1055" t="s">
        <v>4</v>
      </c>
    </row>
    <row r="1056" spans="2:3">
      <c r="B1056" t="s">
        <v>1059</v>
      </c>
      <c r="C1056" t="s">
        <v>4</v>
      </c>
    </row>
    <row r="1057" spans="2:3">
      <c r="B1057" t="s">
        <v>1060</v>
      </c>
      <c r="C1057" t="s">
        <v>4</v>
      </c>
    </row>
    <row r="1058" spans="2:3">
      <c r="B1058" t="s">
        <v>1061</v>
      </c>
      <c r="C1058" t="s">
        <v>4</v>
      </c>
    </row>
    <row r="1059" spans="2:3">
      <c r="B1059" t="s">
        <v>1062</v>
      </c>
      <c r="C1059" t="s">
        <v>4</v>
      </c>
    </row>
    <row r="1060" spans="2:3">
      <c r="B1060" t="s">
        <v>1063</v>
      </c>
      <c r="C1060" t="s">
        <v>4</v>
      </c>
    </row>
    <row r="1061" spans="2:3">
      <c r="B1061" t="s">
        <v>1064</v>
      </c>
      <c r="C1061" t="s">
        <v>4</v>
      </c>
    </row>
    <row r="1062" spans="2:3">
      <c r="B1062" t="s">
        <v>1065</v>
      </c>
      <c r="C1062" t="s">
        <v>4</v>
      </c>
    </row>
    <row r="1063" spans="2:3">
      <c r="B1063" t="s">
        <v>1066</v>
      </c>
      <c r="C1063" t="s">
        <v>4</v>
      </c>
    </row>
    <row r="1064" spans="2:3">
      <c r="B1064" t="s">
        <v>1067</v>
      </c>
      <c r="C1064" t="s">
        <v>4</v>
      </c>
    </row>
    <row r="1065" spans="2:3">
      <c r="B1065" t="s">
        <v>1068</v>
      </c>
      <c r="C1065" t="s">
        <v>4</v>
      </c>
    </row>
    <row r="1066" spans="2:3">
      <c r="B1066" t="s">
        <v>1069</v>
      </c>
      <c r="C1066" t="s">
        <v>4</v>
      </c>
    </row>
    <row r="1067" spans="2:3">
      <c r="B1067" t="s">
        <v>1070</v>
      </c>
      <c r="C1067" t="s">
        <v>4</v>
      </c>
    </row>
    <row r="1068" spans="2:3">
      <c r="B1068" t="s">
        <v>1071</v>
      </c>
      <c r="C1068" t="s">
        <v>4</v>
      </c>
    </row>
    <row r="1069" spans="2:3">
      <c r="B1069" t="s">
        <v>1072</v>
      </c>
      <c r="C1069" t="s">
        <v>4</v>
      </c>
    </row>
    <row r="1070" spans="2:3">
      <c r="B1070" t="s">
        <v>1073</v>
      </c>
      <c r="C1070" t="s">
        <v>4</v>
      </c>
    </row>
    <row r="1071" spans="2:3">
      <c r="B1071" t="s">
        <v>1074</v>
      </c>
      <c r="C1071" t="s">
        <v>4</v>
      </c>
    </row>
    <row r="1072" spans="2:3">
      <c r="B1072" t="s">
        <v>1075</v>
      </c>
      <c r="C1072" t="s">
        <v>4</v>
      </c>
    </row>
    <row r="1073" spans="2:3">
      <c r="B1073" t="s">
        <v>1076</v>
      </c>
      <c r="C1073" t="s">
        <v>4</v>
      </c>
    </row>
    <row r="1074" spans="2:3">
      <c r="B1074" t="s">
        <v>1077</v>
      </c>
      <c r="C1074" t="s">
        <v>4</v>
      </c>
    </row>
    <row r="1075" spans="2:3">
      <c r="B1075" t="s">
        <v>1078</v>
      </c>
      <c r="C1075" t="s">
        <v>4</v>
      </c>
    </row>
    <row r="1076" spans="2:3">
      <c r="B1076" t="s">
        <v>1079</v>
      </c>
      <c r="C1076" t="s">
        <v>4</v>
      </c>
    </row>
    <row r="1077" spans="2:3">
      <c r="B1077" t="s">
        <v>1080</v>
      </c>
      <c r="C1077" t="s">
        <v>4</v>
      </c>
    </row>
    <row r="1078" spans="2:3">
      <c r="B1078" t="s">
        <v>1081</v>
      </c>
      <c r="C1078" t="s">
        <v>4</v>
      </c>
    </row>
    <row r="1079" spans="2:3">
      <c r="B1079" t="s">
        <v>1082</v>
      </c>
      <c r="C1079" t="s">
        <v>4</v>
      </c>
    </row>
    <row r="1080" spans="2:3">
      <c r="B1080" t="s">
        <v>1083</v>
      </c>
      <c r="C1080" t="s">
        <v>4</v>
      </c>
    </row>
    <row r="1081" spans="2:3">
      <c r="B1081" t="s">
        <v>1084</v>
      </c>
      <c r="C1081" t="s">
        <v>4</v>
      </c>
    </row>
    <row r="1082" spans="2:3">
      <c r="B1082" t="s">
        <v>1085</v>
      </c>
      <c r="C1082" t="s">
        <v>4</v>
      </c>
    </row>
    <row r="1083" spans="2:3">
      <c r="B1083" t="s">
        <v>1086</v>
      </c>
      <c r="C1083" t="s">
        <v>4</v>
      </c>
    </row>
    <row r="1084" spans="2:3">
      <c r="B1084" t="s">
        <v>1087</v>
      </c>
      <c r="C1084" t="s">
        <v>4</v>
      </c>
    </row>
    <row r="1085" spans="2:3">
      <c r="B1085" t="s">
        <v>1088</v>
      </c>
      <c r="C1085" t="s">
        <v>4</v>
      </c>
    </row>
    <row r="1086" spans="2:3">
      <c r="B1086" t="s">
        <v>1089</v>
      </c>
      <c r="C1086" t="s">
        <v>4</v>
      </c>
    </row>
    <row r="1087" spans="2:3">
      <c r="B1087" t="s">
        <v>1090</v>
      </c>
      <c r="C1087" t="s">
        <v>4</v>
      </c>
    </row>
    <row r="1088" spans="2:3">
      <c r="B1088" t="s">
        <v>1091</v>
      </c>
      <c r="C1088" t="s">
        <v>4</v>
      </c>
    </row>
    <row r="1089" spans="2:3">
      <c r="B1089" t="s">
        <v>1092</v>
      </c>
      <c r="C1089" t="s">
        <v>4</v>
      </c>
    </row>
    <row r="1090" spans="2:3">
      <c r="B1090" t="s">
        <v>1093</v>
      </c>
      <c r="C1090" t="s">
        <v>4</v>
      </c>
    </row>
    <row r="1091" spans="2:3">
      <c r="B1091" t="s">
        <v>1094</v>
      </c>
      <c r="C1091" t="s">
        <v>4</v>
      </c>
    </row>
    <row r="1092" spans="2:3">
      <c r="B1092" t="s">
        <v>1095</v>
      </c>
      <c r="C1092" t="s">
        <v>4</v>
      </c>
    </row>
    <row r="1093" spans="2:3">
      <c r="B1093" t="s">
        <v>1096</v>
      </c>
      <c r="C1093" t="s">
        <v>4</v>
      </c>
    </row>
    <row r="1094" spans="2:3">
      <c r="B1094" t="s">
        <v>1097</v>
      </c>
      <c r="C1094" t="s">
        <v>4</v>
      </c>
    </row>
    <row r="1095" spans="2:3">
      <c r="B1095" t="s">
        <v>1098</v>
      </c>
      <c r="C1095" t="s">
        <v>4</v>
      </c>
    </row>
    <row r="1096" spans="2:3">
      <c r="B1096" t="s">
        <v>1099</v>
      </c>
      <c r="C1096" t="s">
        <v>4</v>
      </c>
    </row>
    <row r="1097" spans="2:3">
      <c r="B1097" t="s">
        <v>1100</v>
      </c>
      <c r="C1097" t="s">
        <v>4</v>
      </c>
    </row>
    <row r="1098" spans="2:3">
      <c r="B1098" t="s">
        <v>1101</v>
      </c>
      <c r="C1098" t="s">
        <v>4</v>
      </c>
    </row>
    <row r="1099" spans="2:3">
      <c r="B1099" t="s">
        <v>1102</v>
      </c>
      <c r="C1099" t="s">
        <v>4</v>
      </c>
    </row>
    <row r="1100" spans="2:3">
      <c r="B1100" t="s">
        <v>1103</v>
      </c>
      <c r="C1100" t="s">
        <v>4</v>
      </c>
    </row>
    <row r="1101" spans="2:3">
      <c r="B1101" t="s">
        <v>1104</v>
      </c>
      <c r="C1101" t="s">
        <v>4</v>
      </c>
    </row>
    <row r="1102" spans="2:3">
      <c r="B1102" t="s">
        <v>1105</v>
      </c>
      <c r="C1102" t="s">
        <v>4</v>
      </c>
    </row>
    <row r="1103" spans="2:3">
      <c r="B1103" t="s">
        <v>1106</v>
      </c>
      <c r="C1103" t="s">
        <v>4</v>
      </c>
    </row>
    <row r="1104" spans="2:3">
      <c r="B1104" t="s">
        <v>1107</v>
      </c>
      <c r="C1104" t="s">
        <v>4</v>
      </c>
    </row>
    <row r="1105" spans="2:3">
      <c r="B1105" t="s">
        <v>1108</v>
      </c>
      <c r="C1105" t="s">
        <v>4</v>
      </c>
    </row>
    <row r="1106" spans="2:3">
      <c r="B1106" t="s">
        <v>1109</v>
      </c>
      <c r="C1106" t="s">
        <v>4</v>
      </c>
    </row>
    <row r="1107" spans="2:3">
      <c r="B1107" t="s">
        <v>1110</v>
      </c>
      <c r="C1107" t="s">
        <v>4</v>
      </c>
    </row>
    <row r="1108" spans="2:3">
      <c r="B1108" t="s">
        <v>1111</v>
      </c>
      <c r="C1108" t="s">
        <v>4</v>
      </c>
    </row>
    <row r="1109" spans="2:3">
      <c r="B1109" t="s">
        <v>1112</v>
      </c>
      <c r="C1109" t="s">
        <v>4</v>
      </c>
    </row>
    <row r="1110" spans="2:3">
      <c r="B1110" t="s">
        <v>1113</v>
      </c>
      <c r="C1110" t="s">
        <v>4</v>
      </c>
    </row>
    <row r="1111" spans="2:3">
      <c r="B1111" t="s">
        <v>1114</v>
      </c>
      <c r="C1111" t="s">
        <v>4</v>
      </c>
    </row>
    <row r="1112" spans="2:3">
      <c r="B1112" t="s">
        <v>1115</v>
      </c>
      <c r="C1112" t="s">
        <v>4</v>
      </c>
    </row>
    <row r="1113" spans="2:3">
      <c r="B1113" t="s">
        <v>1116</v>
      </c>
      <c r="C1113" t="s">
        <v>4</v>
      </c>
    </row>
    <row r="1114" spans="2:3">
      <c r="B1114" t="s">
        <v>1117</v>
      </c>
      <c r="C1114" t="s">
        <v>4</v>
      </c>
    </row>
    <row r="1115" spans="2:3">
      <c r="B1115" t="s">
        <v>1118</v>
      </c>
      <c r="C1115" t="s">
        <v>4</v>
      </c>
    </row>
    <row r="1116" spans="2:3">
      <c r="B1116" t="s">
        <v>1119</v>
      </c>
      <c r="C1116" t="s">
        <v>4</v>
      </c>
    </row>
    <row r="1117" spans="2:3">
      <c r="B1117" t="s">
        <v>1120</v>
      </c>
      <c r="C1117" t="s">
        <v>4</v>
      </c>
    </row>
    <row r="1118" spans="2:3">
      <c r="B1118" t="s">
        <v>1121</v>
      </c>
      <c r="C1118" t="s">
        <v>4</v>
      </c>
    </row>
    <row r="1119" spans="2:3">
      <c r="B1119" t="s">
        <v>1122</v>
      </c>
      <c r="C1119" t="s">
        <v>4</v>
      </c>
    </row>
    <row r="1120" spans="2:3">
      <c r="B1120" t="s">
        <v>1123</v>
      </c>
      <c r="C1120" t="s">
        <v>4</v>
      </c>
    </row>
    <row r="1121" spans="2:3">
      <c r="B1121" t="s">
        <v>1124</v>
      </c>
      <c r="C1121" t="s">
        <v>4</v>
      </c>
    </row>
    <row r="1122" spans="2:3">
      <c r="B1122" t="s">
        <v>1125</v>
      </c>
      <c r="C1122" t="s">
        <v>4</v>
      </c>
    </row>
    <row r="1123" spans="2:3">
      <c r="B1123" t="s">
        <v>1126</v>
      </c>
      <c r="C1123" t="s">
        <v>4</v>
      </c>
    </row>
    <row r="1124" spans="2:3">
      <c r="B1124" t="s">
        <v>1127</v>
      </c>
      <c r="C1124" t="s">
        <v>4</v>
      </c>
    </row>
    <row r="1125" spans="2:3">
      <c r="B1125" t="s">
        <v>1128</v>
      </c>
      <c r="C1125" t="s">
        <v>4</v>
      </c>
    </row>
    <row r="1126" spans="2:3">
      <c r="B1126" t="s">
        <v>1129</v>
      </c>
      <c r="C1126" t="s">
        <v>4</v>
      </c>
    </row>
    <row r="1127" spans="2:3">
      <c r="B1127" t="s">
        <v>1130</v>
      </c>
      <c r="C1127" t="s">
        <v>4</v>
      </c>
    </row>
    <row r="1128" spans="2:3">
      <c r="B1128" t="s">
        <v>1131</v>
      </c>
      <c r="C1128" t="s">
        <v>4</v>
      </c>
    </row>
    <row r="1129" spans="2:3">
      <c r="B1129" t="s">
        <v>1132</v>
      </c>
      <c r="C1129" t="s">
        <v>4</v>
      </c>
    </row>
    <row r="1130" spans="2:3">
      <c r="B1130" t="s">
        <v>1133</v>
      </c>
      <c r="C1130" t="s">
        <v>4</v>
      </c>
    </row>
    <row r="1131" spans="2:3">
      <c r="B1131" t="s">
        <v>1134</v>
      </c>
      <c r="C1131" t="s">
        <v>4</v>
      </c>
    </row>
    <row r="1132" spans="2:3">
      <c r="B1132" t="s">
        <v>1135</v>
      </c>
      <c r="C1132" t="s">
        <v>4</v>
      </c>
    </row>
    <row r="1133" spans="2:3">
      <c r="B1133" t="s">
        <v>1136</v>
      </c>
      <c r="C1133" t="s">
        <v>4</v>
      </c>
    </row>
    <row r="1134" spans="2:3">
      <c r="B1134" t="s">
        <v>1137</v>
      </c>
      <c r="C1134" t="s">
        <v>4</v>
      </c>
    </row>
    <row r="1135" spans="2:3">
      <c r="B1135" t="s">
        <v>1138</v>
      </c>
      <c r="C1135" t="s">
        <v>4</v>
      </c>
    </row>
    <row r="1136" spans="2:3">
      <c r="B1136" t="s">
        <v>1139</v>
      </c>
      <c r="C1136" t="s">
        <v>4</v>
      </c>
    </row>
    <row r="1137" spans="2:3">
      <c r="B1137" t="s">
        <v>1140</v>
      </c>
      <c r="C1137" t="s">
        <v>4</v>
      </c>
    </row>
    <row r="1138" spans="2:3">
      <c r="B1138" t="s">
        <v>1141</v>
      </c>
      <c r="C1138" t="s">
        <v>4</v>
      </c>
    </row>
    <row r="1139" spans="2:3">
      <c r="B1139" t="s">
        <v>1142</v>
      </c>
      <c r="C1139" t="s">
        <v>4</v>
      </c>
    </row>
    <row r="1140" spans="2:3">
      <c r="B1140" t="s">
        <v>1143</v>
      </c>
      <c r="C1140" t="s">
        <v>4</v>
      </c>
    </row>
    <row r="1141" spans="2:3">
      <c r="B1141" t="s">
        <v>1144</v>
      </c>
      <c r="C1141" t="s">
        <v>4</v>
      </c>
    </row>
    <row r="1142" spans="2:3">
      <c r="B1142" t="s">
        <v>1145</v>
      </c>
      <c r="C1142" t="s">
        <v>4</v>
      </c>
    </row>
    <row r="1143" spans="2:3">
      <c r="B1143" t="s">
        <v>1146</v>
      </c>
      <c r="C1143" t="s">
        <v>4</v>
      </c>
    </row>
    <row r="1144" spans="2:3">
      <c r="B1144" t="s">
        <v>1147</v>
      </c>
      <c r="C1144" t="s">
        <v>4</v>
      </c>
    </row>
    <row r="1145" spans="2:3">
      <c r="B1145" t="s">
        <v>1148</v>
      </c>
      <c r="C1145" t="s">
        <v>4</v>
      </c>
    </row>
    <row r="1146" spans="2:3">
      <c r="B1146" t="s">
        <v>1149</v>
      </c>
      <c r="C1146" t="s">
        <v>4</v>
      </c>
    </row>
    <row r="1147" spans="2:3">
      <c r="B1147" t="s">
        <v>1150</v>
      </c>
      <c r="C1147" t="s">
        <v>4</v>
      </c>
    </row>
    <row r="1148" spans="2:3">
      <c r="B1148" t="s">
        <v>1151</v>
      </c>
      <c r="C1148" t="s">
        <v>4</v>
      </c>
    </row>
    <row r="1149" spans="2:3">
      <c r="B1149" t="s">
        <v>1152</v>
      </c>
      <c r="C1149" t="s">
        <v>4</v>
      </c>
    </row>
    <row r="1150" spans="2:3">
      <c r="B1150" t="s">
        <v>1153</v>
      </c>
      <c r="C1150" t="s">
        <v>4</v>
      </c>
    </row>
    <row r="1151" spans="2:3">
      <c r="B1151" t="s">
        <v>1154</v>
      </c>
      <c r="C1151" t="s">
        <v>4</v>
      </c>
    </row>
    <row r="1152" spans="2:3">
      <c r="B1152" t="s">
        <v>1155</v>
      </c>
      <c r="C1152" t="s">
        <v>4</v>
      </c>
    </row>
    <row r="1153" spans="2:3">
      <c r="B1153" t="s">
        <v>1156</v>
      </c>
      <c r="C1153" t="s">
        <v>4</v>
      </c>
    </row>
    <row r="1154" spans="2:3">
      <c r="B1154" t="s">
        <v>1157</v>
      </c>
      <c r="C1154" t="s">
        <v>4</v>
      </c>
    </row>
    <row r="1155" spans="2:3">
      <c r="B1155" t="s">
        <v>1158</v>
      </c>
      <c r="C1155" t="s">
        <v>4</v>
      </c>
    </row>
    <row r="1156" spans="2:3">
      <c r="B1156" t="s">
        <v>1159</v>
      </c>
      <c r="C1156" t="s">
        <v>4</v>
      </c>
    </row>
    <row r="1157" spans="2:3">
      <c r="B1157" t="s">
        <v>1160</v>
      </c>
      <c r="C1157" t="s">
        <v>4</v>
      </c>
    </row>
    <row r="1158" spans="2:3">
      <c r="B1158" t="s">
        <v>1161</v>
      </c>
      <c r="C1158" t="s">
        <v>4</v>
      </c>
    </row>
    <row r="1159" spans="2:3">
      <c r="B1159" t="s">
        <v>1162</v>
      </c>
      <c r="C1159" t="s">
        <v>4</v>
      </c>
    </row>
    <row r="1160" spans="2:3">
      <c r="B1160" t="s">
        <v>1163</v>
      </c>
      <c r="C1160" t="s">
        <v>4</v>
      </c>
    </row>
    <row r="1161" spans="2:3">
      <c r="B1161" t="s">
        <v>1164</v>
      </c>
      <c r="C1161" t="s">
        <v>4</v>
      </c>
    </row>
    <row r="1162" spans="2:3">
      <c r="B1162" t="s">
        <v>1165</v>
      </c>
      <c r="C1162" t="s">
        <v>4</v>
      </c>
    </row>
    <row r="1163" spans="2:3">
      <c r="B1163" t="s">
        <v>1166</v>
      </c>
      <c r="C1163" t="s">
        <v>4</v>
      </c>
    </row>
    <row r="1164" spans="2:3">
      <c r="B1164" t="s">
        <v>1167</v>
      </c>
      <c r="C1164" t="s">
        <v>4</v>
      </c>
    </row>
    <row r="1165" spans="2:3">
      <c r="B1165" t="s">
        <v>1168</v>
      </c>
      <c r="C1165" t="s">
        <v>4</v>
      </c>
    </row>
    <row r="1166" spans="2:3">
      <c r="B1166" t="s">
        <v>1169</v>
      </c>
      <c r="C1166" t="s">
        <v>4</v>
      </c>
    </row>
    <row r="1167" spans="2:3">
      <c r="B1167" t="s">
        <v>1170</v>
      </c>
      <c r="C1167" t="s">
        <v>4</v>
      </c>
    </row>
    <row r="1168" spans="2:3">
      <c r="B1168" t="s">
        <v>1171</v>
      </c>
      <c r="C1168" t="s">
        <v>4</v>
      </c>
    </row>
    <row r="1169" spans="2:3">
      <c r="B1169" t="s">
        <v>1172</v>
      </c>
      <c r="C1169" t="s">
        <v>4</v>
      </c>
    </row>
    <row r="1170" spans="2:3">
      <c r="B1170" t="s">
        <v>1173</v>
      </c>
      <c r="C1170" t="s">
        <v>4</v>
      </c>
    </row>
    <row r="1171" spans="2:3">
      <c r="B1171" t="s">
        <v>1174</v>
      </c>
      <c r="C1171" t="s">
        <v>4</v>
      </c>
    </row>
    <row r="1172" spans="2:3">
      <c r="B1172" t="s">
        <v>1175</v>
      </c>
      <c r="C1172" t="s">
        <v>4</v>
      </c>
    </row>
    <row r="1173" spans="2:3">
      <c r="B1173" t="s">
        <v>1176</v>
      </c>
      <c r="C1173" t="s">
        <v>4</v>
      </c>
    </row>
    <row r="1174" spans="2:3">
      <c r="B1174" t="s">
        <v>1177</v>
      </c>
      <c r="C1174" t="s">
        <v>4</v>
      </c>
    </row>
    <row r="1175" spans="2:3">
      <c r="B1175" t="s">
        <v>1178</v>
      </c>
      <c r="C1175" t="s">
        <v>4</v>
      </c>
    </row>
    <row r="1176" spans="2:3">
      <c r="B1176" t="s">
        <v>1179</v>
      </c>
      <c r="C1176" t="s">
        <v>4</v>
      </c>
    </row>
    <row r="1177" spans="2:3">
      <c r="B1177" t="s">
        <v>1180</v>
      </c>
      <c r="C1177" t="s">
        <v>4</v>
      </c>
    </row>
    <row r="1178" spans="2:3">
      <c r="B1178" t="s">
        <v>1181</v>
      </c>
      <c r="C1178" t="s">
        <v>4</v>
      </c>
    </row>
    <row r="1179" spans="2:3">
      <c r="B1179" t="s">
        <v>1182</v>
      </c>
      <c r="C1179" t="s">
        <v>4</v>
      </c>
    </row>
    <row r="1180" spans="2:3">
      <c r="B1180" t="s">
        <v>1183</v>
      </c>
      <c r="C1180" t="s">
        <v>4</v>
      </c>
    </row>
    <row r="1181" spans="2:3">
      <c r="B1181" t="s">
        <v>1184</v>
      </c>
      <c r="C1181" t="s">
        <v>4</v>
      </c>
    </row>
    <row r="1182" spans="2:3">
      <c r="B1182" t="s">
        <v>1185</v>
      </c>
      <c r="C1182" t="s">
        <v>4</v>
      </c>
    </row>
    <row r="1183" spans="2:3">
      <c r="B1183" t="s">
        <v>1186</v>
      </c>
      <c r="C1183" t="s">
        <v>4</v>
      </c>
    </row>
    <row r="1184" spans="2:3">
      <c r="B1184" t="s">
        <v>1187</v>
      </c>
      <c r="C1184" t="s">
        <v>4</v>
      </c>
    </row>
    <row r="1185" spans="2:3">
      <c r="B1185" t="s">
        <v>1188</v>
      </c>
      <c r="C1185" t="s">
        <v>4</v>
      </c>
    </row>
    <row r="1186" spans="2:3">
      <c r="B1186" t="s">
        <v>1189</v>
      </c>
      <c r="C1186" t="s">
        <v>4</v>
      </c>
    </row>
    <row r="1187" spans="2:3">
      <c r="B1187" t="s">
        <v>1190</v>
      </c>
      <c r="C1187" t="s">
        <v>4</v>
      </c>
    </row>
    <row r="1188" spans="2:3">
      <c r="B1188" t="s">
        <v>1191</v>
      </c>
      <c r="C1188" t="s">
        <v>4</v>
      </c>
    </row>
    <row r="1189" spans="2:3">
      <c r="B1189" t="s">
        <v>1192</v>
      </c>
      <c r="C1189" t="s">
        <v>4</v>
      </c>
    </row>
    <row r="1190" spans="2:3">
      <c r="B1190" t="s">
        <v>1193</v>
      </c>
      <c r="C1190" t="s">
        <v>4</v>
      </c>
    </row>
    <row r="1191" spans="2:3">
      <c r="B1191" t="s">
        <v>1194</v>
      </c>
      <c r="C1191" t="s">
        <v>4</v>
      </c>
    </row>
    <row r="1192" spans="2:3">
      <c r="B1192" t="s">
        <v>1195</v>
      </c>
      <c r="C1192" t="s">
        <v>4</v>
      </c>
    </row>
    <row r="1193" spans="2:3">
      <c r="B1193" t="s">
        <v>1196</v>
      </c>
      <c r="C1193" t="s">
        <v>4</v>
      </c>
    </row>
    <row r="1194" spans="2:3">
      <c r="B1194" t="s">
        <v>1197</v>
      </c>
      <c r="C1194" t="s">
        <v>4</v>
      </c>
    </row>
    <row r="1195" spans="2:3">
      <c r="B1195" t="s">
        <v>1198</v>
      </c>
      <c r="C1195" t="s">
        <v>4</v>
      </c>
    </row>
    <row r="1196" spans="2:3">
      <c r="B1196" t="s">
        <v>1199</v>
      </c>
      <c r="C1196" t="s">
        <v>4</v>
      </c>
    </row>
    <row r="1197" spans="2:3">
      <c r="B1197" t="s">
        <v>1200</v>
      </c>
      <c r="C1197" t="s">
        <v>4</v>
      </c>
    </row>
    <row r="1198" spans="2:3">
      <c r="B1198" t="s">
        <v>1201</v>
      </c>
      <c r="C1198" t="s">
        <v>4</v>
      </c>
    </row>
    <row r="1199" spans="2:3">
      <c r="B1199" t="s">
        <v>1202</v>
      </c>
      <c r="C1199" t="s">
        <v>4</v>
      </c>
    </row>
    <row r="1200" spans="2:3">
      <c r="B1200" t="s">
        <v>1203</v>
      </c>
      <c r="C1200" t="s">
        <v>4</v>
      </c>
    </row>
    <row r="1201" spans="2:3">
      <c r="B1201" t="s">
        <v>1204</v>
      </c>
      <c r="C1201" t="s">
        <v>4</v>
      </c>
    </row>
    <row r="1202" spans="2:3">
      <c r="B1202" t="s">
        <v>1205</v>
      </c>
      <c r="C1202" t="s">
        <v>4</v>
      </c>
    </row>
    <row r="1203" spans="2:3">
      <c r="B1203" t="s">
        <v>1206</v>
      </c>
      <c r="C1203" t="s">
        <v>4</v>
      </c>
    </row>
    <row r="1204" spans="2:3">
      <c r="B1204" t="s">
        <v>1207</v>
      </c>
      <c r="C1204" t="s">
        <v>4</v>
      </c>
    </row>
    <row r="1205" spans="2:3">
      <c r="B1205" t="s">
        <v>1208</v>
      </c>
      <c r="C1205" t="s">
        <v>4</v>
      </c>
    </row>
    <row r="1206" spans="2:3">
      <c r="B1206" t="s">
        <v>1209</v>
      </c>
      <c r="C1206" t="s">
        <v>4</v>
      </c>
    </row>
    <row r="1207" spans="2:3">
      <c r="B1207" t="s">
        <v>1210</v>
      </c>
      <c r="C1207" t="s">
        <v>4</v>
      </c>
    </row>
    <row r="1208" spans="2:3">
      <c r="B1208" t="s">
        <v>1211</v>
      </c>
      <c r="C1208" t="s">
        <v>4</v>
      </c>
    </row>
    <row r="1209" spans="2:3">
      <c r="B1209" t="s">
        <v>1212</v>
      </c>
      <c r="C1209" t="s">
        <v>4</v>
      </c>
    </row>
    <row r="1210" spans="2:3">
      <c r="B1210" t="s">
        <v>1213</v>
      </c>
      <c r="C1210" t="s">
        <v>4</v>
      </c>
    </row>
    <row r="1211" spans="2:3">
      <c r="B1211" t="s">
        <v>1214</v>
      </c>
      <c r="C1211" t="s">
        <v>4</v>
      </c>
    </row>
    <row r="1212" spans="2:3">
      <c r="B1212" t="s">
        <v>1215</v>
      </c>
      <c r="C1212" t="s">
        <v>4</v>
      </c>
    </row>
    <row r="1213" spans="2:3">
      <c r="B1213" t="s">
        <v>1216</v>
      </c>
      <c r="C1213" t="s">
        <v>4</v>
      </c>
    </row>
    <row r="1214" spans="2:3">
      <c r="B1214" t="s">
        <v>1217</v>
      </c>
      <c r="C1214" t="s">
        <v>4</v>
      </c>
    </row>
    <row r="1215" spans="2:3">
      <c r="B1215" t="s">
        <v>1218</v>
      </c>
      <c r="C1215" t="s">
        <v>4</v>
      </c>
    </row>
    <row r="1216" spans="2:3">
      <c r="B1216" t="s">
        <v>1219</v>
      </c>
      <c r="C1216" t="s">
        <v>4</v>
      </c>
    </row>
    <row r="1217" spans="2:3">
      <c r="B1217" t="s">
        <v>1220</v>
      </c>
      <c r="C1217" t="s">
        <v>4</v>
      </c>
    </row>
    <row r="1218" spans="2:3">
      <c r="B1218" t="s">
        <v>1221</v>
      </c>
      <c r="C1218" t="s">
        <v>4</v>
      </c>
    </row>
    <row r="1219" spans="2:3">
      <c r="B1219" t="s">
        <v>1222</v>
      </c>
      <c r="C1219" t="s">
        <v>4</v>
      </c>
    </row>
    <row r="1220" spans="2:3">
      <c r="B1220" t="s">
        <v>1223</v>
      </c>
      <c r="C1220" t="s">
        <v>4</v>
      </c>
    </row>
    <row r="1221" spans="2:3">
      <c r="B1221" t="s">
        <v>1224</v>
      </c>
      <c r="C1221" t="s">
        <v>4</v>
      </c>
    </row>
    <row r="1222" spans="2:3">
      <c r="B1222" t="s">
        <v>1225</v>
      </c>
      <c r="C1222" t="s">
        <v>4</v>
      </c>
    </row>
    <row r="1223" spans="2:3">
      <c r="B1223" t="s">
        <v>1226</v>
      </c>
      <c r="C1223" t="s">
        <v>4</v>
      </c>
    </row>
    <row r="1224" spans="2:3">
      <c r="B1224" t="s">
        <v>1227</v>
      </c>
      <c r="C1224" t="s">
        <v>4</v>
      </c>
    </row>
    <row r="1225" spans="2:3">
      <c r="B1225" t="s">
        <v>1228</v>
      </c>
      <c r="C1225" t="s">
        <v>4</v>
      </c>
    </row>
    <row r="1226" spans="2:3">
      <c r="B1226" t="s">
        <v>1229</v>
      </c>
      <c r="C1226" t="s">
        <v>4</v>
      </c>
    </row>
    <row r="1227" spans="2:3">
      <c r="B1227" t="s">
        <v>1230</v>
      </c>
      <c r="C1227" t="s">
        <v>4</v>
      </c>
    </row>
    <row r="1228" spans="2:3">
      <c r="B1228" t="s">
        <v>1231</v>
      </c>
      <c r="C1228" t="s">
        <v>4</v>
      </c>
    </row>
    <row r="1229" spans="2:3">
      <c r="B1229" t="s">
        <v>1232</v>
      </c>
      <c r="C1229" t="s">
        <v>4</v>
      </c>
    </row>
    <row r="1230" spans="2:3">
      <c r="B1230" t="s">
        <v>1233</v>
      </c>
      <c r="C1230" t="s">
        <v>4</v>
      </c>
    </row>
    <row r="1231" spans="2:3">
      <c r="B1231" t="s">
        <v>1234</v>
      </c>
      <c r="C1231" t="s">
        <v>4</v>
      </c>
    </row>
    <row r="1232" spans="2:3">
      <c r="B1232" t="s">
        <v>1235</v>
      </c>
      <c r="C1232" t="s">
        <v>4</v>
      </c>
    </row>
    <row r="1233" spans="2:3">
      <c r="B1233" t="s">
        <v>1236</v>
      </c>
      <c r="C1233" t="s">
        <v>4</v>
      </c>
    </row>
    <row r="1234" spans="2:3">
      <c r="B1234" t="s">
        <v>1237</v>
      </c>
      <c r="C1234" t="s">
        <v>4</v>
      </c>
    </row>
    <row r="1235" spans="2:3">
      <c r="B1235" t="s">
        <v>1238</v>
      </c>
      <c r="C1235" t="s">
        <v>4</v>
      </c>
    </row>
    <row r="1236" spans="2:3">
      <c r="B1236" t="s">
        <v>1239</v>
      </c>
      <c r="C1236" t="s">
        <v>4</v>
      </c>
    </row>
    <row r="1237" spans="2:3">
      <c r="B1237" t="s">
        <v>1240</v>
      </c>
      <c r="C1237" t="s">
        <v>4</v>
      </c>
    </row>
    <row r="1238" spans="2:3">
      <c r="B1238" t="s">
        <v>1241</v>
      </c>
      <c r="C1238" t="s">
        <v>4</v>
      </c>
    </row>
    <row r="1239" spans="2:3">
      <c r="B1239" t="s">
        <v>1242</v>
      </c>
      <c r="C1239" t="s">
        <v>4</v>
      </c>
    </row>
    <row r="1240" spans="2:3">
      <c r="B1240" t="s">
        <v>1243</v>
      </c>
      <c r="C1240" t="s">
        <v>4</v>
      </c>
    </row>
    <row r="1241" spans="2:3">
      <c r="B1241" t="s">
        <v>1244</v>
      </c>
      <c r="C1241" t="s">
        <v>4</v>
      </c>
    </row>
    <row r="1242" spans="2:3">
      <c r="B1242" t="s">
        <v>1245</v>
      </c>
      <c r="C1242" t="s">
        <v>4</v>
      </c>
    </row>
    <row r="1243" spans="2:3">
      <c r="B1243" t="s">
        <v>1246</v>
      </c>
      <c r="C1243" t="s">
        <v>4</v>
      </c>
    </row>
    <row r="1244" spans="2:3">
      <c r="B1244" t="s">
        <v>1247</v>
      </c>
      <c r="C1244" t="s">
        <v>4</v>
      </c>
    </row>
    <row r="1245" spans="2:3">
      <c r="B1245" t="s">
        <v>1248</v>
      </c>
      <c r="C1245" t="s">
        <v>4</v>
      </c>
    </row>
    <row r="1246" spans="2:3">
      <c r="B1246" t="s">
        <v>1249</v>
      </c>
      <c r="C1246" t="s">
        <v>4</v>
      </c>
    </row>
    <row r="1247" spans="2:3">
      <c r="B1247" t="s">
        <v>1250</v>
      </c>
      <c r="C1247" t="s">
        <v>4</v>
      </c>
    </row>
    <row r="1248" spans="2:3">
      <c r="B1248" t="s">
        <v>1251</v>
      </c>
      <c r="C1248" t="s">
        <v>4</v>
      </c>
    </row>
    <row r="1249" spans="2:3">
      <c r="B1249" t="s">
        <v>1252</v>
      </c>
      <c r="C1249" t="s">
        <v>4</v>
      </c>
    </row>
    <row r="1250" spans="2:3">
      <c r="B1250" t="s">
        <v>1253</v>
      </c>
      <c r="C1250" t="s">
        <v>4</v>
      </c>
    </row>
    <row r="1251" spans="2:3">
      <c r="B1251" t="s">
        <v>1254</v>
      </c>
      <c r="C1251" t="s">
        <v>4</v>
      </c>
    </row>
    <row r="1252" spans="2:3">
      <c r="B1252" t="s">
        <v>1255</v>
      </c>
      <c r="C1252" t="s">
        <v>4</v>
      </c>
    </row>
    <row r="1253" spans="2:3">
      <c r="B1253" t="s">
        <v>1256</v>
      </c>
      <c r="C1253" t="s">
        <v>4</v>
      </c>
    </row>
    <row r="1254" spans="2:3">
      <c r="B1254" t="s">
        <v>1257</v>
      </c>
      <c r="C1254" t="s">
        <v>4</v>
      </c>
    </row>
    <row r="1255" spans="2:3">
      <c r="B1255" t="s">
        <v>1258</v>
      </c>
      <c r="C1255" t="s">
        <v>4</v>
      </c>
    </row>
    <row r="1256" spans="2:3">
      <c r="B1256" t="s">
        <v>1259</v>
      </c>
      <c r="C1256" t="s">
        <v>4</v>
      </c>
    </row>
    <row r="1257" spans="2:3">
      <c r="B1257" t="s">
        <v>1260</v>
      </c>
      <c r="C1257" t="s">
        <v>4</v>
      </c>
    </row>
    <row r="1258" spans="2:3">
      <c r="B1258" t="s">
        <v>1261</v>
      </c>
      <c r="C1258" t="s">
        <v>4</v>
      </c>
    </row>
    <row r="1259" spans="2:3">
      <c r="B1259" t="s">
        <v>1262</v>
      </c>
      <c r="C1259" t="s">
        <v>4</v>
      </c>
    </row>
    <row r="1260" spans="2:3">
      <c r="B1260" t="s">
        <v>1263</v>
      </c>
      <c r="C1260" t="s">
        <v>4</v>
      </c>
    </row>
    <row r="1261" spans="2:3">
      <c r="B1261" t="s">
        <v>1264</v>
      </c>
      <c r="C1261" t="s">
        <v>4</v>
      </c>
    </row>
    <row r="1262" spans="2:3">
      <c r="B1262" t="s">
        <v>1265</v>
      </c>
      <c r="C1262" t="s">
        <v>4</v>
      </c>
    </row>
    <row r="1263" spans="2:3">
      <c r="B1263" t="s">
        <v>1266</v>
      </c>
      <c r="C1263" t="s">
        <v>4</v>
      </c>
    </row>
    <row r="1264" spans="2:3">
      <c r="B1264" t="s">
        <v>1267</v>
      </c>
      <c r="C1264" t="s">
        <v>4</v>
      </c>
    </row>
    <row r="1265" spans="2:3">
      <c r="B1265" t="s">
        <v>1268</v>
      </c>
      <c r="C1265" t="s">
        <v>4</v>
      </c>
    </row>
    <row r="1266" spans="2:3">
      <c r="B1266" t="s">
        <v>1269</v>
      </c>
      <c r="C1266" t="s">
        <v>4</v>
      </c>
    </row>
    <row r="1267" spans="2:3">
      <c r="B1267" t="s">
        <v>1270</v>
      </c>
      <c r="C1267" t="s">
        <v>4</v>
      </c>
    </row>
    <row r="1268" spans="2:3">
      <c r="B1268" t="s">
        <v>1271</v>
      </c>
      <c r="C1268" t="s">
        <v>4</v>
      </c>
    </row>
    <row r="1269" spans="2:3">
      <c r="B1269" t="s">
        <v>1272</v>
      </c>
      <c r="C1269" t="s">
        <v>4</v>
      </c>
    </row>
    <row r="1270" spans="2:3">
      <c r="B1270" t="s">
        <v>1273</v>
      </c>
      <c r="C1270" t="s">
        <v>4</v>
      </c>
    </row>
    <row r="1271" spans="2:3">
      <c r="B1271" t="s">
        <v>1274</v>
      </c>
      <c r="C1271" t="s">
        <v>4</v>
      </c>
    </row>
    <row r="1272" spans="2:3">
      <c r="B1272" t="s">
        <v>1275</v>
      </c>
      <c r="C1272" t="s">
        <v>4</v>
      </c>
    </row>
    <row r="1273" spans="2:3">
      <c r="B1273" t="s">
        <v>1276</v>
      </c>
      <c r="C1273" t="s">
        <v>4</v>
      </c>
    </row>
    <row r="1274" spans="2:3">
      <c r="B1274" t="s">
        <v>1277</v>
      </c>
      <c r="C1274" t="s">
        <v>4</v>
      </c>
    </row>
    <row r="1275" spans="2:3">
      <c r="B1275" t="s">
        <v>1278</v>
      </c>
      <c r="C1275" t="s">
        <v>4</v>
      </c>
    </row>
    <row r="1276" spans="2:3">
      <c r="B1276" t="s">
        <v>1279</v>
      </c>
      <c r="C1276" t="s">
        <v>4</v>
      </c>
    </row>
    <row r="1277" spans="2:3">
      <c r="B1277" t="s">
        <v>1280</v>
      </c>
      <c r="C1277" t="s">
        <v>4</v>
      </c>
    </row>
    <row r="1278" spans="2:3">
      <c r="B1278" t="s">
        <v>1281</v>
      </c>
      <c r="C1278" t="s">
        <v>4</v>
      </c>
    </row>
    <row r="1279" spans="2:3">
      <c r="B1279" t="s">
        <v>1282</v>
      </c>
      <c r="C1279" t="s">
        <v>4</v>
      </c>
    </row>
    <row r="1280" spans="2:3">
      <c r="B1280" t="s">
        <v>1283</v>
      </c>
      <c r="C1280" t="s">
        <v>4</v>
      </c>
    </row>
    <row r="1281" spans="2:3">
      <c r="B1281" t="s">
        <v>1284</v>
      </c>
      <c r="C1281" t="s">
        <v>4</v>
      </c>
    </row>
    <row r="1282" spans="2:3">
      <c r="B1282" t="s">
        <v>1285</v>
      </c>
      <c r="C1282" t="s">
        <v>4</v>
      </c>
    </row>
    <row r="1283" spans="2:3">
      <c r="B1283" t="s">
        <v>1286</v>
      </c>
      <c r="C1283" t="s">
        <v>4</v>
      </c>
    </row>
    <row r="1284" spans="2:3">
      <c r="B1284" t="s">
        <v>1287</v>
      </c>
      <c r="C1284" t="s">
        <v>4</v>
      </c>
    </row>
    <row r="1285" spans="2:3">
      <c r="B1285" t="s">
        <v>1288</v>
      </c>
      <c r="C1285" t="s">
        <v>4</v>
      </c>
    </row>
    <row r="1286" spans="2:3">
      <c r="B1286" t="s">
        <v>1289</v>
      </c>
      <c r="C1286" t="s">
        <v>4</v>
      </c>
    </row>
    <row r="1287" spans="2:3">
      <c r="B1287" t="s">
        <v>1290</v>
      </c>
      <c r="C1287" t="s">
        <v>4</v>
      </c>
    </row>
    <row r="1288" spans="2:3">
      <c r="B1288" t="s">
        <v>1291</v>
      </c>
      <c r="C1288" t="s">
        <v>4</v>
      </c>
    </row>
    <row r="1289" spans="2:3">
      <c r="B1289" t="s">
        <v>1292</v>
      </c>
      <c r="C1289" t="s">
        <v>4</v>
      </c>
    </row>
    <row r="1290" spans="2:3">
      <c r="B1290" t="s">
        <v>1293</v>
      </c>
      <c r="C1290" t="s">
        <v>4</v>
      </c>
    </row>
    <row r="1291" spans="2:3">
      <c r="B1291" t="s">
        <v>1294</v>
      </c>
      <c r="C1291" t="s">
        <v>4</v>
      </c>
    </row>
    <row r="1292" spans="2:3">
      <c r="B1292" t="s">
        <v>1295</v>
      </c>
      <c r="C1292" t="s">
        <v>4</v>
      </c>
    </row>
    <row r="1293" spans="2:3">
      <c r="B1293" t="s">
        <v>1296</v>
      </c>
      <c r="C1293" t="s">
        <v>4</v>
      </c>
    </row>
    <row r="1294" spans="2:3">
      <c r="B1294" t="s">
        <v>1297</v>
      </c>
      <c r="C1294" t="s">
        <v>4</v>
      </c>
    </row>
    <row r="1295" spans="2:3">
      <c r="B1295" t="s">
        <v>1298</v>
      </c>
      <c r="C1295" t="s">
        <v>4</v>
      </c>
    </row>
    <row r="1296" spans="2:3">
      <c r="B1296" t="s">
        <v>1299</v>
      </c>
      <c r="C1296" t="s">
        <v>4</v>
      </c>
    </row>
    <row r="1297" spans="2:3">
      <c r="B1297" t="s">
        <v>1300</v>
      </c>
      <c r="C1297" t="s">
        <v>4</v>
      </c>
    </row>
    <row r="1298" spans="2:3">
      <c r="B1298" t="s">
        <v>1301</v>
      </c>
      <c r="C1298" t="s">
        <v>4</v>
      </c>
    </row>
    <row r="1299" spans="2:3">
      <c r="B1299" t="s">
        <v>1302</v>
      </c>
      <c r="C1299" t="s">
        <v>4</v>
      </c>
    </row>
    <row r="1300" spans="2:3">
      <c r="B1300" t="s">
        <v>1303</v>
      </c>
      <c r="C1300" t="s">
        <v>4</v>
      </c>
    </row>
    <row r="1301" spans="2:3">
      <c r="B1301" t="s">
        <v>1304</v>
      </c>
      <c r="C1301" t="s">
        <v>4</v>
      </c>
    </row>
    <row r="1302" spans="2:3">
      <c r="B1302" t="s">
        <v>1305</v>
      </c>
      <c r="C1302" t="s">
        <v>4</v>
      </c>
    </row>
    <row r="1303" spans="2:3">
      <c r="B1303" t="s">
        <v>1306</v>
      </c>
      <c r="C1303" t="s">
        <v>4</v>
      </c>
    </row>
    <row r="1304" spans="2:3">
      <c r="B1304" t="s">
        <v>1307</v>
      </c>
      <c r="C1304" t="s">
        <v>4</v>
      </c>
    </row>
    <row r="1305" spans="2:3">
      <c r="B1305" t="s">
        <v>1308</v>
      </c>
      <c r="C1305" t="s">
        <v>4</v>
      </c>
    </row>
    <row r="1306" spans="2:3">
      <c r="B1306" t="s">
        <v>1309</v>
      </c>
      <c r="C1306" t="s">
        <v>4</v>
      </c>
    </row>
    <row r="1307" spans="2:3">
      <c r="B1307" t="s">
        <v>1310</v>
      </c>
      <c r="C1307" t="s">
        <v>4</v>
      </c>
    </row>
    <row r="1308" spans="2:3">
      <c r="B1308" t="s">
        <v>1311</v>
      </c>
      <c r="C1308" t="s">
        <v>4</v>
      </c>
    </row>
    <row r="1309" spans="2:3">
      <c r="B1309" t="s">
        <v>1312</v>
      </c>
      <c r="C1309" t="s">
        <v>4</v>
      </c>
    </row>
    <row r="1310" spans="2:3">
      <c r="B1310" t="s">
        <v>1313</v>
      </c>
      <c r="C1310" t="s">
        <v>4</v>
      </c>
    </row>
    <row r="1311" spans="2:3">
      <c r="B1311" t="s">
        <v>1314</v>
      </c>
      <c r="C1311" t="s">
        <v>4</v>
      </c>
    </row>
    <row r="1312" spans="2:3">
      <c r="B1312" t="s">
        <v>1315</v>
      </c>
      <c r="C1312" t="s">
        <v>4</v>
      </c>
    </row>
    <row r="1313" spans="2:3">
      <c r="B1313" t="s">
        <v>1316</v>
      </c>
      <c r="C1313" t="s">
        <v>4</v>
      </c>
    </row>
    <row r="1314" spans="2:3">
      <c r="B1314" t="s">
        <v>1317</v>
      </c>
      <c r="C1314" t="s">
        <v>4</v>
      </c>
    </row>
    <row r="1315" spans="2:3">
      <c r="B1315" t="s">
        <v>1318</v>
      </c>
      <c r="C1315" t="s">
        <v>4</v>
      </c>
    </row>
    <row r="1316" spans="2:3">
      <c r="B1316" t="s">
        <v>1319</v>
      </c>
      <c r="C1316" t="s">
        <v>4</v>
      </c>
    </row>
    <row r="1317" spans="2:3">
      <c r="B1317" t="s">
        <v>1320</v>
      </c>
      <c r="C1317" t="s">
        <v>4</v>
      </c>
    </row>
    <row r="1318" spans="2:3">
      <c r="B1318" t="s">
        <v>1321</v>
      </c>
      <c r="C1318" t="s">
        <v>4</v>
      </c>
    </row>
    <row r="1319" spans="2:3">
      <c r="B1319" t="s">
        <v>1322</v>
      </c>
      <c r="C1319" t="s">
        <v>4</v>
      </c>
    </row>
    <row r="1320" spans="2:3">
      <c r="B1320" t="s">
        <v>1323</v>
      </c>
      <c r="C1320" t="s">
        <v>4</v>
      </c>
    </row>
    <row r="1321" spans="2:3">
      <c r="B1321" t="s">
        <v>1324</v>
      </c>
      <c r="C1321" t="s">
        <v>4</v>
      </c>
    </row>
    <row r="1322" spans="2:3">
      <c r="B1322" t="s">
        <v>1325</v>
      </c>
      <c r="C1322" t="s">
        <v>4</v>
      </c>
    </row>
    <row r="1323" spans="2:3">
      <c r="B1323" t="s">
        <v>1326</v>
      </c>
      <c r="C1323" t="s">
        <v>4</v>
      </c>
    </row>
    <row r="1324" spans="2:3">
      <c r="B1324" t="s">
        <v>1327</v>
      </c>
      <c r="C1324" t="s">
        <v>4</v>
      </c>
    </row>
    <row r="1325" spans="2:3">
      <c r="B1325" t="s">
        <v>1328</v>
      </c>
      <c r="C1325" t="s">
        <v>4</v>
      </c>
    </row>
    <row r="1326" spans="2:3">
      <c r="B1326" t="s">
        <v>1329</v>
      </c>
      <c r="C1326" t="s">
        <v>4</v>
      </c>
    </row>
    <row r="1327" spans="2:3">
      <c r="B1327" t="s">
        <v>1330</v>
      </c>
      <c r="C1327" t="s">
        <v>4</v>
      </c>
    </row>
    <row r="1328" spans="2:3">
      <c r="B1328" t="s">
        <v>1331</v>
      </c>
      <c r="C1328" t="s">
        <v>4</v>
      </c>
    </row>
    <row r="1329" spans="2:3">
      <c r="B1329" t="s">
        <v>1332</v>
      </c>
      <c r="C1329" t="s">
        <v>4</v>
      </c>
    </row>
    <row r="1330" spans="2:3">
      <c r="B1330" t="s">
        <v>1333</v>
      </c>
      <c r="C1330" t="s">
        <v>4</v>
      </c>
    </row>
    <row r="1331" spans="2:3">
      <c r="B1331" t="s">
        <v>1334</v>
      </c>
      <c r="C1331" t="s">
        <v>4</v>
      </c>
    </row>
    <row r="1332" spans="2:3">
      <c r="B1332" t="s">
        <v>1335</v>
      </c>
      <c r="C1332" t="s">
        <v>4</v>
      </c>
    </row>
    <row r="1333" spans="2:3">
      <c r="B1333" t="s">
        <v>1336</v>
      </c>
      <c r="C1333" t="s">
        <v>4</v>
      </c>
    </row>
    <row r="1334" spans="2:3">
      <c r="B1334" t="s">
        <v>1337</v>
      </c>
      <c r="C1334" t="s">
        <v>4</v>
      </c>
    </row>
    <row r="1335" spans="2:3">
      <c r="B1335" t="s">
        <v>1338</v>
      </c>
      <c r="C1335" t="s">
        <v>4</v>
      </c>
    </row>
    <row r="1336" spans="2:3">
      <c r="B1336" t="s">
        <v>1339</v>
      </c>
      <c r="C1336" t="s">
        <v>4</v>
      </c>
    </row>
    <row r="1337" spans="2:3">
      <c r="B1337" t="s">
        <v>1340</v>
      </c>
      <c r="C1337" t="s">
        <v>4</v>
      </c>
    </row>
    <row r="1338" spans="2:3">
      <c r="B1338" t="s">
        <v>1341</v>
      </c>
      <c r="C1338" t="s">
        <v>4</v>
      </c>
    </row>
    <row r="1339" spans="2:3">
      <c r="B1339" t="s">
        <v>1342</v>
      </c>
      <c r="C1339" t="s">
        <v>4</v>
      </c>
    </row>
    <row r="1340" spans="2:3">
      <c r="B1340" t="s">
        <v>1343</v>
      </c>
      <c r="C1340" t="s">
        <v>4</v>
      </c>
    </row>
    <row r="1341" spans="2:3">
      <c r="B1341" t="s">
        <v>1344</v>
      </c>
      <c r="C1341" t="s">
        <v>4</v>
      </c>
    </row>
    <row r="1342" spans="2:3">
      <c r="B1342" t="s">
        <v>1345</v>
      </c>
      <c r="C1342" t="s">
        <v>4</v>
      </c>
    </row>
    <row r="1343" spans="2:3">
      <c r="B1343" t="s">
        <v>1346</v>
      </c>
      <c r="C1343" t="s">
        <v>4</v>
      </c>
    </row>
    <row r="1344" spans="2:3">
      <c r="B1344" t="s">
        <v>1347</v>
      </c>
      <c r="C1344" t="s">
        <v>4</v>
      </c>
    </row>
    <row r="1345" spans="2:3">
      <c r="B1345" t="s">
        <v>1348</v>
      </c>
      <c r="C1345" t="s">
        <v>4</v>
      </c>
    </row>
    <row r="1346" spans="2:3">
      <c r="B1346" t="s">
        <v>1349</v>
      </c>
      <c r="C1346" t="s">
        <v>4</v>
      </c>
    </row>
    <row r="1347" spans="2:3">
      <c r="B1347" t="s">
        <v>1350</v>
      </c>
      <c r="C1347" t="s">
        <v>4</v>
      </c>
    </row>
    <row r="1348" spans="2:3">
      <c r="B1348" t="s">
        <v>1351</v>
      </c>
      <c r="C1348" t="s">
        <v>4</v>
      </c>
    </row>
    <row r="1349" spans="2:3">
      <c r="B1349" t="s">
        <v>1352</v>
      </c>
      <c r="C1349" t="s">
        <v>4</v>
      </c>
    </row>
    <row r="1350" spans="2:3">
      <c r="B1350" t="s">
        <v>1353</v>
      </c>
      <c r="C1350" t="s">
        <v>4</v>
      </c>
    </row>
    <row r="1351" spans="2:3">
      <c r="B1351" t="s">
        <v>1354</v>
      </c>
      <c r="C1351" t="s">
        <v>4</v>
      </c>
    </row>
    <row r="1352" spans="2:3">
      <c r="B1352" t="s">
        <v>1355</v>
      </c>
      <c r="C1352" t="s">
        <v>4</v>
      </c>
    </row>
    <row r="1353" spans="2:3">
      <c r="B1353" t="s">
        <v>1356</v>
      </c>
      <c r="C1353" t="s">
        <v>4</v>
      </c>
    </row>
    <row r="1354" spans="2:3">
      <c r="B1354" t="s">
        <v>1357</v>
      </c>
      <c r="C1354" t="s">
        <v>4</v>
      </c>
    </row>
    <row r="1355" spans="2:3">
      <c r="B1355" t="s">
        <v>1358</v>
      </c>
      <c r="C1355" t="s">
        <v>4</v>
      </c>
    </row>
    <row r="1356" spans="2:3">
      <c r="B1356" t="s">
        <v>1359</v>
      </c>
      <c r="C1356" t="s">
        <v>4</v>
      </c>
    </row>
    <row r="1357" spans="2:3">
      <c r="B1357" t="s">
        <v>1360</v>
      </c>
      <c r="C1357" t="s">
        <v>4</v>
      </c>
    </row>
    <row r="1358" spans="2:3">
      <c r="B1358" t="s">
        <v>1361</v>
      </c>
      <c r="C1358" t="s">
        <v>4</v>
      </c>
    </row>
    <row r="1359" spans="2:3">
      <c r="B1359" t="s">
        <v>1362</v>
      </c>
      <c r="C1359" t="s">
        <v>4</v>
      </c>
    </row>
    <row r="1360" spans="2:3">
      <c r="B1360" t="s">
        <v>1363</v>
      </c>
      <c r="C1360" t="s">
        <v>4</v>
      </c>
    </row>
    <row r="1361" spans="2:3">
      <c r="B1361" t="s">
        <v>1364</v>
      </c>
      <c r="C1361" t="s">
        <v>4</v>
      </c>
    </row>
    <row r="1362" spans="2:3">
      <c r="B1362" t="s">
        <v>1365</v>
      </c>
      <c r="C1362" t="s">
        <v>4</v>
      </c>
    </row>
    <row r="1363" spans="2:3">
      <c r="B1363" t="s">
        <v>1366</v>
      </c>
      <c r="C1363" t="s">
        <v>4</v>
      </c>
    </row>
    <row r="1364" spans="2:3">
      <c r="B1364" t="s">
        <v>1367</v>
      </c>
      <c r="C1364" t="s">
        <v>4</v>
      </c>
    </row>
    <row r="1365" spans="2:3">
      <c r="B1365" t="s">
        <v>1368</v>
      </c>
      <c r="C1365" t="s">
        <v>4</v>
      </c>
    </row>
    <row r="1366" spans="2:3">
      <c r="B1366" t="s">
        <v>1369</v>
      </c>
      <c r="C1366" t="s">
        <v>4</v>
      </c>
    </row>
    <row r="1367" spans="2:3">
      <c r="B1367" t="s">
        <v>1370</v>
      </c>
      <c r="C1367" t="s">
        <v>4</v>
      </c>
    </row>
    <row r="1368" spans="2:3">
      <c r="B1368" t="s">
        <v>1371</v>
      </c>
      <c r="C1368" t="s">
        <v>4</v>
      </c>
    </row>
    <row r="1369" spans="2:3">
      <c r="B1369" t="s">
        <v>1372</v>
      </c>
      <c r="C1369" t="s">
        <v>4</v>
      </c>
    </row>
    <row r="1370" spans="2:3">
      <c r="B1370" t="s">
        <v>1373</v>
      </c>
      <c r="C1370" t="s">
        <v>4</v>
      </c>
    </row>
    <row r="1371" spans="2:3">
      <c r="B1371" t="s">
        <v>1374</v>
      </c>
      <c r="C1371" t="s">
        <v>4</v>
      </c>
    </row>
    <row r="1372" spans="2:3">
      <c r="B1372" t="s">
        <v>1375</v>
      </c>
      <c r="C1372" t="s">
        <v>4</v>
      </c>
    </row>
    <row r="1373" spans="2:3">
      <c r="B1373" t="s">
        <v>1376</v>
      </c>
      <c r="C1373" t="s">
        <v>4</v>
      </c>
    </row>
    <row r="1374" spans="2:3">
      <c r="B1374" t="s">
        <v>1377</v>
      </c>
      <c r="C1374" t="s">
        <v>4</v>
      </c>
    </row>
    <row r="1375" spans="2:3">
      <c r="B1375" t="s">
        <v>1378</v>
      </c>
      <c r="C1375" t="s">
        <v>4</v>
      </c>
    </row>
    <row r="1376" spans="2:3">
      <c r="B1376" t="s">
        <v>1379</v>
      </c>
      <c r="C1376" t="s">
        <v>4</v>
      </c>
    </row>
    <row r="1377" spans="2:3">
      <c r="B1377" t="s">
        <v>1380</v>
      </c>
      <c r="C1377" t="s">
        <v>4</v>
      </c>
    </row>
    <row r="1378" spans="2:3">
      <c r="B1378" t="s">
        <v>1381</v>
      </c>
      <c r="C1378" t="s">
        <v>4</v>
      </c>
    </row>
    <row r="1379" spans="2:3">
      <c r="B1379" t="s">
        <v>1382</v>
      </c>
      <c r="C1379" t="s">
        <v>4</v>
      </c>
    </row>
    <row r="1380" spans="2:3">
      <c r="B1380" t="s">
        <v>1383</v>
      </c>
      <c r="C1380" t="s">
        <v>4</v>
      </c>
    </row>
    <row r="1381" spans="2:3">
      <c r="B1381" t="s">
        <v>1384</v>
      </c>
      <c r="C1381" t="s">
        <v>4</v>
      </c>
    </row>
    <row r="1382" spans="2:3">
      <c r="B1382" t="s">
        <v>1385</v>
      </c>
      <c r="C1382" t="s">
        <v>4</v>
      </c>
    </row>
    <row r="1383" spans="2:3">
      <c r="B1383" t="s">
        <v>1386</v>
      </c>
      <c r="C1383" t="s">
        <v>4</v>
      </c>
    </row>
    <row r="1384" spans="2:3">
      <c r="B1384" t="s">
        <v>1387</v>
      </c>
      <c r="C1384" t="s">
        <v>4</v>
      </c>
    </row>
    <row r="1385" spans="2:3">
      <c r="B1385" t="s">
        <v>1388</v>
      </c>
      <c r="C1385" t="s">
        <v>4</v>
      </c>
    </row>
    <row r="1386" spans="2:3">
      <c r="B1386" t="s">
        <v>1389</v>
      </c>
      <c r="C1386" t="s">
        <v>4</v>
      </c>
    </row>
    <row r="1387" spans="2:3">
      <c r="B1387" t="s">
        <v>1390</v>
      </c>
      <c r="C1387" t="s">
        <v>4</v>
      </c>
    </row>
    <row r="1388" spans="2:3">
      <c r="B1388" t="s">
        <v>1391</v>
      </c>
      <c r="C1388" t="s">
        <v>4</v>
      </c>
    </row>
    <row r="1389" spans="2:3">
      <c r="B1389" t="s">
        <v>1392</v>
      </c>
      <c r="C1389" t="s">
        <v>4</v>
      </c>
    </row>
    <row r="1390" spans="2:3">
      <c r="B1390" t="s">
        <v>1393</v>
      </c>
      <c r="C1390" t="s">
        <v>4</v>
      </c>
    </row>
    <row r="1391" spans="2:3">
      <c r="B1391" t="s">
        <v>1394</v>
      </c>
      <c r="C1391" t="s">
        <v>4</v>
      </c>
    </row>
    <row r="1392" spans="2:3">
      <c r="B1392" t="s">
        <v>1395</v>
      </c>
      <c r="C1392" t="s">
        <v>4</v>
      </c>
    </row>
    <row r="1393" spans="2:3">
      <c r="B1393" t="s">
        <v>1396</v>
      </c>
      <c r="C1393" t="s">
        <v>4</v>
      </c>
    </row>
    <row r="1394" spans="2:3">
      <c r="B1394" t="s">
        <v>1397</v>
      </c>
      <c r="C1394" t="s">
        <v>4</v>
      </c>
    </row>
    <row r="1395" spans="2:3">
      <c r="B1395" t="s">
        <v>1398</v>
      </c>
      <c r="C1395" t="s">
        <v>4</v>
      </c>
    </row>
    <row r="1396" spans="2:3">
      <c r="B1396" t="s">
        <v>1399</v>
      </c>
      <c r="C1396" t="s">
        <v>4</v>
      </c>
    </row>
    <row r="1397" spans="2:3">
      <c r="B1397" t="s">
        <v>1400</v>
      </c>
      <c r="C1397" t="s">
        <v>4</v>
      </c>
    </row>
    <row r="1398" spans="2:3">
      <c r="B1398" t="s">
        <v>1401</v>
      </c>
      <c r="C1398" t="s">
        <v>4</v>
      </c>
    </row>
    <row r="1399" spans="2:3">
      <c r="B1399" t="s">
        <v>1402</v>
      </c>
      <c r="C1399" t="s">
        <v>4</v>
      </c>
    </row>
    <row r="1400" spans="2:3">
      <c r="B1400" t="s">
        <v>1403</v>
      </c>
      <c r="C1400" t="s">
        <v>4</v>
      </c>
    </row>
    <row r="1401" spans="2:3">
      <c r="B1401" t="s">
        <v>1404</v>
      </c>
      <c r="C1401" t="s">
        <v>4</v>
      </c>
    </row>
    <row r="1402" spans="2:3">
      <c r="B1402" t="s">
        <v>1405</v>
      </c>
      <c r="C1402" t="s">
        <v>4</v>
      </c>
    </row>
    <row r="1403" spans="2:3">
      <c r="B1403" t="s">
        <v>1406</v>
      </c>
      <c r="C1403" t="s">
        <v>4</v>
      </c>
    </row>
    <row r="1404" spans="2:3">
      <c r="B1404" t="s">
        <v>1407</v>
      </c>
      <c r="C1404" t="s">
        <v>4</v>
      </c>
    </row>
    <row r="1405" spans="2:3">
      <c r="B1405" t="s">
        <v>1408</v>
      </c>
      <c r="C1405" t="s">
        <v>4</v>
      </c>
    </row>
    <row r="1406" spans="2:3">
      <c r="B1406" t="s">
        <v>1409</v>
      </c>
      <c r="C1406" t="s">
        <v>4</v>
      </c>
    </row>
    <row r="1407" spans="2:3">
      <c r="B1407" t="s">
        <v>1410</v>
      </c>
      <c r="C1407" t="s">
        <v>4</v>
      </c>
    </row>
    <row r="1408" spans="2:3">
      <c r="B1408" t="s">
        <v>1411</v>
      </c>
      <c r="C1408" t="s">
        <v>4</v>
      </c>
    </row>
    <row r="1409" spans="2:3">
      <c r="B1409" t="s">
        <v>1412</v>
      </c>
      <c r="C1409" t="s">
        <v>4</v>
      </c>
    </row>
    <row r="1410" spans="2:3">
      <c r="B1410" t="s">
        <v>1413</v>
      </c>
      <c r="C1410" t="s">
        <v>4</v>
      </c>
    </row>
    <row r="1411" spans="2:3">
      <c r="B1411" t="s">
        <v>1414</v>
      </c>
      <c r="C1411" t="s">
        <v>4</v>
      </c>
    </row>
    <row r="1412" spans="2:3">
      <c r="B1412" t="s">
        <v>1415</v>
      </c>
      <c r="C1412" t="s">
        <v>4</v>
      </c>
    </row>
    <row r="1413" spans="2:3">
      <c r="B1413" t="s">
        <v>1416</v>
      </c>
      <c r="C1413" t="s">
        <v>4</v>
      </c>
    </row>
    <row r="1414" spans="2:3">
      <c r="B1414" t="s">
        <v>1417</v>
      </c>
      <c r="C1414" t="s">
        <v>4</v>
      </c>
    </row>
    <row r="1415" spans="2:3">
      <c r="B1415" t="s">
        <v>1418</v>
      </c>
      <c r="C1415" t="s">
        <v>4</v>
      </c>
    </row>
    <row r="1416" spans="2:3">
      <c r="B1416" t="s">
        <v>1419</v>
      </c>
      <c r="C1416" t="s">
        <v>4</v>
      </c>
    </row>
    <row r="1417" spans="2:3">
      <c r="B1417" t="s">
        <v>1420</v>
      </c>
      <c r="C1417" t="s">
        <v>4</v>
      </c>
    </row>
    <row r="1418" spans="2:3">
      <c r="B1418" t="s">
        <v>1421</v>
      </c>
      <c r="C1418" t="s">
        <v>4</v>
      </c>
    </row>
    <row r="1419" spans="2:3">
      <c r="B1419" t="s">
        <v>1422</v>
      </c>
      <c r="C1419" t="s">
        <v>4</v>
      </c>
    </row>
    <row r="1420" spans="2:3">
      <c r="B1420" t="s">
        <v>1423</v>
      </c>
      <c r="C1420" t="s">
        <v>4</v>
      </c>
    </row>
    <row r="1421" spans="2:3">
      <c r="B1421" t="s">
        <v>1424</v>
      </c>
      <c r="C1421" t="s">
        <v>4</v>
      </c>
    </row>
    <row r="1422" spans="2:3">
      <c r="B1422" t="s">
        <v>1425</v>
      </c>
      <c r="C1422" t="s">
        <v>4</v>
      </c>
    </row>
    <row r="1423" spans="2:3">
      <c r="B1423" t="s">
        <v>1426</v>
      </c>
      <c r="C1423" t="s">
        <v>4</v>
      </c>
    </row>
    <row r="1424" spans="2:3">
      <c r="B1424" t="s">
        <v>1427</v>
      </c>
      <c r="C1424" t="s">
        <v>4</v>
      </c>
    </row>
    <row r="1425" spans="2:3">
      <c r="B1425" t="s">
        <v>1428</v>
      </c>
      <c r="C1425" t="s">
        <v>4</v>
      </c>
    </row>
    <row r="1426" spans="2:3">
      <c r="B1426" t="s">
        <v>1429</v>
      </c>
      <c r="C1426" t="s">
        <v>4</v>
      </c>
    </row>
    <row r="1427" spans="2:3">
      <c r="B1427" t="s">
        <v>1430</v>
      </c>
      <c r="C1427" t="s">
        <v>4</v>
      </c>
    </row>
    <row r="1428" spans="2:3">
      <c r="B1428" t="s">
        <v>1431</v>
      </c>
      <c r="C1428" t="s">
        <v>4</v>
      </c>
    </row>
    <row r="1429" spans="2:3">
      <c r="B1429" t="s">
        <v>1432</v>
      </c>
      <c r="C1429" t="s">
        <v>4</v>
      </c>
    </row>
    <row r="1430" spans="2:3">
      <c r="B1430" t="s">
        <v>1433</v>
      </c>
      <c r="C1430" t="s">
        <v>4</v>
      </c>
    </row>
    <row r="1431" spans="2:3">
      <c r="B1431" t="s">
        <v>1434</v>
      </c>
      <c r="C1431" t="s">
        <v>4</v>
      </c>
    </row>
    <row r="1432" spans="2:3">
      <c r="B1432" t="s">
        <v>1435</v>
      </c>
      <c r="C1432" t="s">
        <v>4</v>
      </c>
    </row>
    <row r="1433" spans="2:3">
      <c r="B1433" t="s">
        <v>1436</v>
      </c>
      <c r="C1433" t="s">
        <v>4</v>
      </c>
    </row>
    <row r="1434" spans="2:3">
      <c r="B1434" t="s">
        <v>1437</v>
      </c>
      <c r="C1434" t="s">
        <v>4</v>
      </c>
    </row>
    <row r="1435" spans="2:3">
      <c r="B1435" t="s">
        <v>1438</v>
      </c>
      <c r="C1435" t="s">
        <v>4</v>
      </c>
    </row>
    <row r="1436" spans="2:3">
      <c r="B1436" t="s">
        <v>1439</v>
      </c>
      <c r="C1436" t="s">
        <v>4</v>
      </c>
    </row>
    <row r="1437" spans="2:3">
      <c r="B1437" t="s">
        <v>1440</v>
      </c>
      <c r="C1437" t="s">
        <v>4</v>
      </c>
    </row>
    <row r="1438" spans="2:3">
      <c r="B1438" t="s">
        <v>1441</v>
      </c>
      <c r="C1438" t="s">
        <v>4</v>
      </c>
    </row>
    <row r="1439" spans="2:3">
      <c r="B1439" t="s">
        <v>1442</v>
      </c>
      <c r="C1439" t="s">
        <v>4</v>
      </c>
    </row>
    <row r="1440" spans="2:3">
      <c r="B1440" t="s">
        <v>1443</v>
      </c>
      <c r="C1440" t="s">
        <v>4</v>
      </c>
    </row>
    <row r="1441" spans="2:3">
      <c r="B1441" t="s">
        <v>1444</v>
      </c>
      <c r="C1441" t="s">
        <v>4</v>
      </c>
    </row>
    <row r="1442" spans="2:3">
      <c r="B1442" t="s">
        <v>1445</v>
      </c>
      <c r="C1442" t="s">
        <v>4</v>
      </c>
    </row>
    <row r="1443" spans="2:3">
      <c r="B1443" t="s">
        <v>1446</v>
      </c>
      <c r="C1443" t="s">
        <v>4</v>
      </c>
    </row>
    <row r="1444" spans="2:3">
      <c r="B1444" t="s">
        <v>1447</v>
      </c>
      <c r="C1444" t="s">
        <v>4</v>
      </c>
    </row>
    <row r="1445" spans="2:3">
      <c r="B1445" t="s">
        <v>1448</v>
      </c>
      <c r="C1445" t="s">
        <v>4</v>
      </c>
    </row>
    <row r="1446" spans="2:3">
      <c r="B1446" t="s">
        <v>1449</v>
      </c>
      <c r="C1446" t="s">
        <v>4</v>
      </c>
    </row>
    <row r="1447" spans="2:3">
      <c r="B1447" t="s">
        <v>1450</v>
      </c>
      <c r="C1447" t="s">
        <v>4</v>
      </c>
    </row>
    <row r="1448" spans="2:3">
      <c r="B1448" t="s">
        <v>1451</v>
      </c>
      <c r="C1448" t="s">
        <v>4</v>
      </c>
    </row>
    <row r="1449" spans="2:3">
      <c r="B1449" t="s">
        <v>1452</v>
      </c>
      <c r="C1449" t="s">
        <v>4</v>
      </c>
    </row>
    <row r="1450" spans="2:3">
      <c r="B1450" t="s">
        <v>1453</v>
      </c>
      <c r="C1450" t="s">
        <v>4</v>
      </c>
    </row>
    <row r="1451" spans="2:3">
      <c r="B1451" t="s">
        <v>1454</v>
      </c>
      <c r="C1451" t="s">
        <v>4</v>
      </c>
    </row>
    <row r="1452" spans="2:3">
      <c r="B1452" t="s">
        <v>1455</v>
      </c>
      <c r="C1452" t="s">
        <v>4</v>
      </c>
    </row>
    <row r="1453" spans="2:3">
      <c r="B1453" t="s">
        <v>1456</v>
      </c>
      <c r="C1453" t="s">
        <v>4</v>
      </c>
    </row>
    <row r="1454" spans="2:3">
      <c r="B1454" t="s">
        <v>1457</v>
      </c>
      <c r="C1454" t="s">
        <v>4</v>
      </c>
    </row>
    <row r="1455" spans="2:3">
      <c r="B1455" t="s">
        <v>1458</v>
      </c>
      <c r="C1455" t="s">
        <v>4</v>
      </c>
    </row>
    <row r="1456" spans="2:3">
      <c r="B1456" t="s">
        <v>1459</v>
      </c>
      <c r="C1456" t="s">
        <v>4</v>
      </c>
    </row>
    <row r="1457" spans="2:3">
      <c r="B1457" t="s">
        <v>1460</v>
      </c>
      <c r="C1457" t="s">
        <v>4</v>
      </c>
    </row>
    <row r="1458" spans="2:3">
      <c r="B1458" t="s">
        <v>1461</v>
      </c>
      <c r="C1458" t="s">
        <v>4</v>
      </c>
    </row>
    <row r="1459" spans="2:3">
      <c r="B1459" t="s">
        <v>1462</v>
      </c>
      <c r="C1459" t="s">
        <v>4</v>
      </c>
    </row>
    <row r="1460" spans="2:3">
      <c r="B1460" t="s">
        <v>1463</v>
      </c>
      <c r="C1460" t="s">
        <v>4</v>
      </c>
    </row>
    <row r="1461" spans="2:3">
      <c r="B1461" t="s">
        <v>1464</v>
      </c>
      <c r="C1461" t="s">
        <v>4</v>
      </c>
    </row>
    <row r="1462" spans="2:3">
      <c r="B1462" t="s">
        <v>1465</v>
      </c>
      <c r="C1462" t="s">
        <v>4</v>
      </c>
    </row>
    <row r="1463" spans="2:3">
      <c r="B1463" t="s">
        <v>1466</v>
      </c>
      <c r="C1463" t="s">
        <v>4</v>
      </c>
    </row>
    <row r="1464" spans="2:3">
      <c r="B1464" t="s">
        <v>1467</v>
      </c>
      <c r="C1464" t="s">
        <v>4</v>
      </c>
    </row>
    <row r="1465" spans="2:3">
      <c r="B1465" t="s">
        <v>1468</v>
      </c>
      <c r="C1465" t="s">
        <v>4</v>
      </c>
    </row>
    <row r="1466" spans="2:3">
      <c r="B1466" t="s">
        <v>1469</v>
      </c>
      <c r="C1466" t="s">
        <v>4</v>
      </c>
    </row>
    <row r="1467" spans="2:3">
      <c r="B1467" t="s">
        <v>1470</v>
      </c>
      <c r="C1467" t="s">
        <v>4</v>
      </c>
    </row>
    <row r="1468" spans="2:3">
      <c r="B1468" t="s">
        <v>1471</v>
      </c>
      <c r="C1468" t="s">
        <v>4</v>
      </c>
    </row>
    <row r="1469" spans="2:3">
      <c r="B1469" t="s">
        <v>1472</v>
      </c>
      <c r="C1469" t="s">
        <v>4</v>
      </c>
    </row>
    <row r="1470" spans="2:3">
      <c r="B1470" t="s">
        <v>1473</v>
      </c>
      <c r="C1470" t="s">
        <v>4</v>
      </c>
    </row>
    <row r="1471" spans="2:3">
      <c r="B1471" t="s">
        <v>1474</v>
      </c>
      <c r="C1471" t="s">
        <v>4</v>
      </c>
    </row>
    <row r="1472" spans="2:3">
      <c r="B1472" t="s">
        <v>1475</v>
      </c>
      <c r="C1472" t="s">
        <v>4</v>
      </c>
    </row>
    <row r="1473" spans="2:3">
      <c r="B1473" t="s">
        <v>1476</v>
      </c>
      <c r="C1473" t="s">
        <v>4</v>
      </c>
    </row>
    <row r="1474" spans="2:3">
      <c r="B1474" t="s">
        <v>1477</v>
      </c>
      <c r="C1474" t="s">
        <v>4</v>
      </c>
    </row>
    <row r="1475" spans="2:3">
      <c r="B1475" t="s">
        <v>1478</v>
      </c>
      <c r="C1475" t="s">
        <v>4</v>
      </c>
    </row>
    <row r="1476" spans="2:3">
      <c r="B1476" t="s">
        <v>1479</v>
      </c>
      <c r="C1476" t="s">
        <v>4</v>
      </c>
    </row>
    <row r="1477" spans="2:3">
      <c r="B1477" t="s">
        <v>1480</v>
      </c>
      <c r="C1477" t="s">
        <v>4</v>
      </c>
    </row>
    <row r="1478" spans="2:3">
      <c r="B1478" t="s">
        <v>1481</v>
      </c>
      <c r="C1478" t="s">
        <v>4</v>
      </c>
    </row>
    <row r="1479" spans="2:3">
      <c r="B1479" t="s">
        <v>1482</v>
      </c>
      <c r="C1479" t="s">
        <v>4</v>
      </c>
    </row>
    <row r="1480" spans="2:3">
      <c r="B1480" t="s">
        <v>1483</v>
      </c>
      <c r="C1480" t="s">
        <v>4</v>
      </c>
    </row>
    <row r="1481" spans="2:3">
      <c r="B1481" t="s">
        <v>1484</v>
      </c>
      <c r="C1481" t="s">
        <v>4</v>
      </c>
    </row>
    <row r="1482" spans="2:3">
      <c r="B1482" t="s">
        <v>1485</v>
      </c>
      <c r="C1482" t="s">
        <v>4</v>
      </c>
    </row>
    <row r="1483" spans="2:3">
      <c r="B1483" t="s">
        <v>1486</v>
      </c>
      <c r="C1483" t="s">
        <v>4</v>
      </c>
    </row>
    <row r="1484" spans="2:3">
      <c r="B1484" t="s">
        <v>1487</v>
      </c>
      <c r="C1484" t="s">
        <v>4</v>
      </c>
    </row>
    <row r="1485" spans="2:3">
      <c r="B1485" t="s">
        <v>1488</v>
      </c>
      <c r="C1485" t="s">
        <v>4</v>
      </c>
    </row>
    <row r="1486" spans="2:3">
      <c r="B1486" t="s">
        <v>1489</v>
      </c>
      <c r="C1486" t="s">
        <v>4</v>
      </c>
    </row>
    <row r="1487" spans="2:3">
      <c r="B1487" t="s">
        <v>1490</v>
      </c>
      <c r="C1487" t="s">
        <v>4</v>
      </c>
    </row>
    <row r="1488" spans="2:3">
      <c r="B1488" t="s">
        <v>1491</v>
      </c>
      <c r="C1488" t="s">
        <v>4</v>
      </c>
    </row>
    <row r="1489" spans="2:3">
      <c r="B1489" t="s">
        <v>1492</v>
      </c>
      <c r="C1489" t="s">
        <v>4</v>
      </c>
    </row>
    <row r="1490" spans="2:3">
      <c r="B1490" t="s">
        <v>1493</v>
      </c>
      <c r="C1490" t="s">
        <v>4</v>
      </c>
    </row>
    <row r="1491" spans="2:3">
      <c r="B1491" t="s">
        <v>1494</v>
      </c>
      <c r="C1491" t="s">
        <v>4</v>
      </c>
    </row>
    <row r="1492" spans="2:3">
      <c r="B1492" t="s">
        <v>1495</v>
      </c>
      <c r="C1492" t="s">
        <v>4</v>
      </c>
    </row>
    <row r="1493" spans="2:3">
      <c r="B1493" t="s">
        <v>1496</v>
      </c>
      <c r="C1493" t="s">
        <v>4</v>
      </c>
    </row>
    <row r="1494" spans="2:3">
      <c r="B1494" t="s">
        <v>1497</v>
      </c>
      <c r="C1494" t="s">
        <v>4</v>
      </c>
    </row>
    <row r="1495" spans="2:3">
      <c r="B1495" t="s">
        <v>1498</v>
      </c>
      <c r="C1495" t="s">
        <v>4</v>
      </c>
    </row>
    <row r="1496" spans="2:3">
      <c r="B1496" t="s">
        <v>1499</v>
      </c>
      <c r="C1496" t="s">
        <v>4</v>
      </c>
    </row>
    <row r="1497" spans="2:3">
      <c r="B1497" t="s">
        <v>1500</v>
      </c>
      <c r="C1497" t="s">
        <v>4</v>
      </c>
    </row>
    <row r="1498" spans="2:3">
      <c r="B1498" t="s">
        <v>1501</v>
      </c>
      <c r="C1498" t="s">
        <v>4</v>
      </c>
    </row>
    <row r="1499" spans="2:3">
      <c r="B1499" t="s">
        <v>1502</v>
      </c>
      <c r="C1499" t="s">
        <v>4</v>
      </c>
    </row>
    <row r="1500" spans="2:3">
      <c r="B1500" t="s">
        <v>1503</v>
      </c>
      <c r="C1500" t="s">
        <v>4</v>
      </c>
    </row>
    <row r="1501" spans="2:3">
      <c r="B1501" t="s">
        <v>1504</v>
      </c>
      <c r="C1501" t="s">
        <v>4</v>
      </c>
    </row>
    <row r="1502" spans="2:3">
      <c r="B1502" t="s">
        <v>1505</v>
      </c>
      <c r="C1502" t="s">
        <v>4</v>
      </c>
    </row>
    <row r="1503" spans="2:3">
      <c r="B1503" t="s">
        <v>1506</v>
      </c>
      <c r="C1503" t="s">
        <v>4</v>
      </c>
    </row>
    <row r="1504" spans="2:3">
      <c r="B1504" t="s">
        <v>1507</v>
      </c>
      <c r="C1504" t="s">
        <v>4</v>
      </c>
    </row>
    <row r="1505" spans="2:3">
      <c r="B1505" t="s">
        <v>1508</v>
      </c>
      <c r="C1505" t="s">
        <v>4</v>
      </c>
    </row>
    <row r="1506" spans="2:3">
      <c r="B1506" t="s">
        <v>1509</v>
      </c>
      <c r="C1506" t="s">
        <v>4</v>
      </c>
    </row>
    <row r="1507" spans="2:3">
      <c r="B1507" t="s">
        <v>1510</v>
      </c>
      <c r="C1507" t="s">
        <v>4</v>
      </c>
    </row>
    <row r="1508" spans="2:3">
      <c r="B1508" t="s">
        <v>1511</v>
      </c>
      <c r="C1508" t="s">
        <v>4</v>
      </c>
    </row>
    <row r="1509" spans="2:3">
      <c r="B1509" t="s">
        <v>1512</v>
      </c>
      <c r="C1509" t="s">
        <v>4</v>
      </c>
    </row>
    <row r="1510" spans="2:3">
      <c r="B1510" t="s">
        <v>1513</v>
      </c>
      <c r="C1510" t="s">
        <v>4</v>
      </c>
    </row>
    <row r="1511" spans="2:3">
      <c r="B1511" t="s">
        <v>1514</v>
      </c>
      <c r="C1511" t="s">
        <v>4</v>
      </c>
    </row>
    <row r="1512" spans="2:3">
      <c r="B1512" t="s">
        <v>1515</v>
      </c>
      <c r="C1512" t="s">
        <v>4</v>
      </c>
    </row>
    <row r="1513" spans="2:3">
      <c r="B1513" t="s">
        <v>1516</v>
      </c>
      <c r="C1513" t="s">
        <v>4</v>
      </c>
    </row>
    <row r="1514" spans="2:3">
      <c r="B1514" t="s">
        <v>1517</v>
      </c>
      <c r="C1514" t="s">
        <v>4</v>
      </c>
    </row>
    <row r="1515" spans="2:3">
      <c r="B1515" t="s">
        <v>1518</v>
      </c>
      <c r="C1515" t="s">
        <v>4</v>
      </c>
    </row>
    <row r="1516" spans="2:3">
      <c r="B1516" t="s">
        <v>1519</v>
      </c>
      <c r="C1516" t="s">
        <v>4</v>
      </c>
    </row>
    <row r="1517" spans="2:3">
      <c r="B1517" t="s">
        <v>1520</v>
      </c>
      <c r="C1517" t="s">
        <v>4</v>
      </c>
    </row>
    <row r="1518" spans="2:3">
      <c r="B1518" t="s">
        <v>1521</v>
      </c>
      <c r="C1518" t="s">
        <v>4</v>
      </c>
    </row>
    <row r="1519" spans="2:3">
      <c r="B1519" t="s">
        <v>1522</v>
      </c>
      <c r="C1519" t="s">
        <v>4</v>
      </c>
    </row>
    <row r="1520" spans="2:3">
      <c r="B1520" t="s">
        <v>1523</v>
      </c>
      <c r="C1520" t="s">
        <v>4</v>
      </c>
    </row>
    <row r="1521" spans="2:3">
      <c r="B1521" t="s">
        <v>1524</v>
      </c>
      <c r="C1521" t="s">
        <v>4</v>
      </c>
    </row>
    <row r="1522" spans="2:3">
      <c r="B1522" t="s">
        <v>1525</v>
      </c>
      <c r="C1522" t="s">
        <v>4</v>
      </c>
    </row>
    <row r="1523" spans="2:3">
      <c r="B1523" t="s">
        <v>1526</v>
      </c>
      <c r="C1523" t="s">
        <v>4</v>
      </c>
    </row>
    <row r="1524" spans="2:3">
      <c r="B1524" t="s">
        <v>1527</v>
      </c>
      <c r="C1524" t="s">
        <v>4</v>
      </c>
    </row>
    <row r="1525" spans="2:3">
      <c r="B1525" t="s">
        <v>1528</v>
      </c>
      <c r="C1525" t="s">
        <v>4</v>
      </c>
    </row>
    <row r="1526" spans="2:3">
      <c r="B1526" t="s">
        <v>1529</v>
      </c>
      <c r="C1526" t="s">
        <v>4</v>
      </c>
    </row>
    <row r="1527" spans="2:3">
      <c r="B1527" t="s">
        <v>1530</v>
      </c>
      <c r="C1527" t="s">
        <v>4</v>
      </c>
    </row>
    <row r="1528" spans="2:3">
      <c r="B1528" t="s">
        <v>1531</v>
      </c>
      <c r="C1528" t="s">
        <v>4</v>
      </c>
    </row>
    <row r="1529" spans="2:3">
      <c r="B1529" t="s">
        <v>1532</v>
      </c>
      <c r="C1529" t="s">
        <v>4</v>
      </c>
    </row>
    <row r="1530" spans="2:3">
      <c r="B1530" t="s">
        <v>1533</v>
      </c>
      <c r="C1530" t="s">
        <v>4</v>
      </c>
    </row>
    <row r="1531" spans="2:3">
      <c r="B1531" t="s">
        <v>1534</v>
      </c>
      <c r="C1531" t="s">
        <v>4</v>
      </c>
    </row>
    <row r="1532" spans="2:3">
      <c r="B1532" t="s">
        <v>1535</v>
      </c>
      <c r="C1532" t="s">
        <v>4</v>
      </c>
    </row>
    <row r="1533" spans="2:3">
      <c r="B1533" t="s">
        <v>1536</v>
      </c>
      <c r="C1533" t="s">
        <v>4</v>
      </c>
    </row>
    <row r="1534" spans="2:3">
      <c r="B1534" t="s">
        <v>1537</v>
      </c>
      <c r="C1534" t="s">
        <v>4</v>
      </c>
    </row>
    <row r="1535" spans="2:3">
      <c r="B1535" t="s">
        <v>1538</v>
      </c>
      <c r="C1535" t="s">
        <v>4</v>
      </c>
    </row>
    <row r="1536" spans="2:3">
      <c r="B1536" t="s">
        <v>1539</v>
      </c>
      <c r="C1536" t="s">
        <v>4</v>
      </c>
    </row>
    <row r="1537" spans="2:3">
      <c r="B1537" t="s">
        <v>1540</v>
      </c>
      <c r="C1537" t="s">
        <v>4</v>
      </c>
    </row>
    <row r="1538" spans="2:3">
      <c r="B1538" t="s">
        <v>1541</v>
      </c>
      <c r="C1538" t="s">
        <v>4</v>
      </c>
    </row>
    <row r="1539" spans="2:3">
      <c r="B1539" t="s">
        <v>1542</v>
      </c>
      <c r="C1539" t="s">
        <v>4</v>
      </c>
    </row>
    <row r="1540" spans="2:3">
      <c r="B1540" t="s">
        <v>1543</v>
      </c>
      <c r="C1540" t="s">
        <v>4</v>
      </c>
    </row>
    <row r="1541" spans="2:3">
      <c r="B1541" t="s">
        <v>1544</v>
      </c>
      <c r="C1541" t="s">
        <v>4</v>
      </c>
    </row>
    <row r="1542" spans="2:3">
      <c r="B1542" t="s">
        <v>1545</v>
      </c>
      <c r="C1542" t="s">
        <v>4</v>
      </c>
    </row>
    <row r="1543" spans="2:3">
      <c r="B1543" t="s">
        <v>1546</v>
      </c>
      <c r="C1543" t="s">
        <v>4</v>
      </c>
    </row>
    <row r="1544" spans="2:3">
      <c r="B1544" t="s">
        <v>1547</v>
      </c>
      <c r="C1544" t="s">
        <v>4</v>
      </c>
    </row>
    <row r="1545" spans="2:3">
      <c r="B1545" t="s">
        <v>1548</v>
      </c>
      <c r="C1545" t="s">
        <v>4</v>
      </c>
    </row>
    <row r="1546" spans="2:3">
      <c r="B1546" t="s">
        <v>1549</v>
      </c>
      <c r="C1546" t="s">
        <v>4</v>
      </c>
    </row>
    <row r="1547" spans="2:3">
      <c r="B1547" t="s">
        <v>1550</v>
      </c>
      <c r="C1547" t="s">
        <v>4</v>
      </c>
    </row>
    <row r="1548" spans="2:3">
      <c r="B1548" t="s">
        <v>1551</v>
      </c>
      <c r="C1548" t="s">
        <v>4</v>
      </c>
    </row>
    <row r="1549" spans="2:3">
      <c r="B1549" t="s">
        <v>1552</v>
      </c>
      <c r="C1549" t="s">
        <v>4</v>
      </c>
    </row>
    <row r="1550" spans="2:3">
      <c r="B1550" t="s">
        <v>1553</v>
      </c>
      <c r="C1550" t="s">
        <v>4</v>
      </c>
    </row>
    <row r="1551" spans="2:3">
      <c r="B1551" t="s">
        <v>1554</v>
      </c>
      <c r="C1551" t="s">
        <v>4</v>
      </c>
    </row>
    <row r="1552" spans="2:3">
      <c r="B1552" t="s">
        <v>1555</v>
      </c>
      <c r="C1552" t="s">
        <v>4</v>
      </c>
    </row>
    <row r="1553" spans="2:3">
      <c r="B1553" t="s">
        <v>1556</v>
      </c>
      <c r="C1553" t="s">
        <v>4</v>
      </c>
    </row>
    <row r="1554" spans="2:3">
      <c r="B1554" t="s">
        <v>1557</v>
      </c>
      <c r="C1554" t="s">
        <v>4</v>
      </c>
    </row>
    <row r="1555" spans="2:3">
      <c r="B1555" t="s">
        <v>1558</v>
      </c>
      <c r="C1555" t="s">
        <v>4</v>
      </c>
    </row>
    <row r="1556" spans="2:3">
      <c r="B1556" t="s">
        <v>1559</v>
      </c>
      <c r="C1556" t="s">
        <v>4</v>
      </c>
    </row>
    <row r="1557" spans="2:3">
      <c r="B1557" t="s">
        <v>1560</v>
      </c>
      <c r="C1557" t="s">
        <v>4</v>
      </c>
    </row>
    <row r="1558" spans="2:3">
      <c r="B1558" t="s">
        <v>1561</v>
      </c>
      <c r="C1558" t="s">
        <v>4</v>
      </c>
    </row>
    <row r="1559" spans="2:3">
      <c r="B1559" t="s">
        <v>1562</v>
      </c>
      <c r="C1559" t="s">
        <v>4</v>
      </c>
    </row>
    <row r="1560" spans="2:3">
      <c r="B1560" t="s">
        <v>1563</v>
      </c>
      <c r="C1560" t="s">
        <v>4</v>
      </c>
    </row>
    <row r="1561" spans="2:3">
      <c r="B1561" t="s">
        <v>1564</v>
      </c>
      <c r="C1561" t="s">
        <v>4</v>
      </c>
    </row>
    <row r="1562" spans="2:3">
      <c r="B1562" t="s">
        <v>1565</v>
      </c>
      <c r="C1562" t="s">
        <v>4</v>
      </c>
    </row>
    <row r="1563" spans="2:3">
      <c r="B1563" t="s">
        <v>1566</v>
      </c>
      <c r="C1563" t="s">
        <v>4</v>
      </c>
    </row>
    <row r="1564" spans="2:3">
      <c r="B1564" t="s">
        <v>1567</v>
      </c>
      <c r="C1564" t="s">
        <v>4</v>
      </c>
    </row>
    <row r="1565" spans="2:3">
      <c r="B1565" t="s">
        <v>1568</v>
      </c>
      <c r="C1565" t="s">
        <v>4</v>
      </c>
    </row>
    <row r="1566" spans="2:3">
      <c r="B1566" t="s">
        <v>1569</v>
      </c>
      <c r="C1566" t="s">
        <v>4</v>
      </c>
    </row>
    <row r="1567" spans="2:3">
      <c r="B1567" t="s">
        <v>1570</v>
      </c>
      <c r="C1567" t="s">
        <v>4</v>
      </c>
    </row>
    <row r="1568" spans="2:3">
      <c r="B1568" t="s">
        <v>1571</v>
      </c>
      <c r="C1568" t="s">
        <v>4</v>
      </c>
    </row>
    <row r="1569" spans="2:3">
      <c r="B1569" t="s">
        <v>1572</v>
      </c>
      <c r="C1569" t="s">
        <v>4</v>
      </c>
    </row>
    <row r="1570" spans="2:3">
      <c r="B1570" t="s">
        <v>1573</v>
      </c>
      <c r="C1570" t="s">
        <v>4</v>
      </c>
    </row>
    <row r="1571" spans="2:3">
      <c r="B1571" t="s">
        <v>1574</v>
      </c>
      <c r="C1571" t="s">
        <v>4</v>
      </c>
    </row>
    <row r="1572" spans="2:3">
      <c r="B1572" t="s">
        <v>1575</v>
      </c>
      <c r="C1572" t="s">
        <v>4</v>
      </c>
    </row>
    <row r="1573" spans="2:3">
      <c r="B1573" t="s">
        <v>1576</v>
      </c>
      <c r="C1573" t="s">
        <v>4</v>
      </c>
    </row>
    <row r="1574" spans="2:3">
      <c r="B1574" t="s">
        <v>1577</v>
      </c>
      <c r="C1574" t="s">
        <v>4</v>
      </c>
    </row>
    <row r="1575" spans="2:3">
      <c r="B1575" t="s">
        <v>1578</v>
      </c>
      <c r="C1575" t="s">
        <v>4</v>
      </c>
    </row>
    <row r="1576" spans="2:3">
      <c r="B1576" t="s">
        <v>1579</v>
      </c>
      <c r="C1576" t="s">
        <v>4</v>
      </c>
    </row>
    <row r="1577" spans="2:3">
      <c r="B1577" t="s">
        <v>1580</v>
      </c>
      <c r="C1577" t="s">
        <v>4</v>
      </c>
    </row>
    <row r="1578" spans="2:3">
      <c r="B1578" t="s">
        <v>1581</v>
      </c>
      <c r="C1578" t="s">
        <v>4</v>
      </c>
    </row>
    <row r="1579" spans="2:3">
      <c r="B1579" t="s">
        <v>1582</v>
      </c>
      <c r="C1579" t="s">
        <v>4</v>
      </c>
    </row>
    <row r="1580" spans="2:3">
      <c r="B1580" t="s">
        <v>1583</v>
      </c>
      <c r="C1580" t="s">
        <v>4</v>
      </c>
    </row>
    <row r="1581" spans="2:3">
      <c r="B1581" t="s">
        <v>1584</v>
      </c>
      <c r="C1581" t="s">
        <v>4</v>
      </c>
    </row>
    <row r="1582" spans="2:3">
      <c r="B1582" t="s">
        <v>1585</v>
      </c>
      <c r="C1582" t="s">
        <v>4</v>
      </c>
    </row>
    <row r="1583" spans="2:3">
      <c r="B1583" t="s">
        <v>1586</v>
      </c>
      <c r="C1583" t="s">
        <v>4</v>
      </c>
    </row>
    <row r="1584" spans="2:3">
      <c r="B1584" t="s">
        <v>1587</v>
      </c>
      <c r="C1584" t="s">
        <v>4</v>
      </c>
    </row>
    <row r="1585" spans="2:3">
      <c r="B1585" t="s">
        <v>1588</v>
      </c>
      <c r="C1585" t="s">
        <v>4</v>
      </c>
    </row>
    <row r="1586" spans="2:3">
      <c r="B1586" t="s">
        <v>1589</v>
      </c>
      <c r="C1586" t="s">
        <v>4</v>
      </c>
    </row>
    <row r="1587" spans="2:3">
      <c r="B1587" t="s">
        <v>1590</v>
      </c>
      <c r="C1587" t="s">
        <v>4</v>
      </c>
    </row>
    <row r="1588" spans="2:3">
      <c r="B1588" t="s">
        <v>1591</v>
      </c>
      <c r="C1588" t="s">
        <v>4</v>
      </c>
    </row>
    <row r="1589" spans="2:3">
      <c r="B1589" t="s">
        <v>1592</v>
      </c>
      <c r="C1589" t="s">
        <v>4</v>
      </c>
    </row>
    <row r="1590" spans="2:3">
      <c r="B1590" t="s">
        <v>1593</v>
      </c>
      <c r="C1590" t="s">
        <v>4</v>
      </c>
    </row>
    <row r="1591" spans="2:3">
      <c r="B1591" t="s">
        <v>1594</v>
      </c>
      <c r="C1591" t="s">
        <v>4</v>
      </c>
    </row>
    <row r="1592" spans="2:3">
      <c r="B1592" t="s">
        <v>1595</v>
      </c>
      <c r="C1592" t="s">
        <v>4</v>
      </c>
    </row>
    <row r="1593" spans="2:3">
      <c r="B1593" t="s">
        <v>1596</v>
      </c>
      <c r="C1593" t="s">
        <v>4</v>
      </c>
    </row>
    <row r="1594" spans="2:3">
      <c r="B1594" t="s">
        <v>1597</v>
      </c>
      <c r="C1594" t="s">
        <v>4</v>
      </c>
    </row>
    <row r="1595" spans="2:3">
      <c r="B1595" t="s">
        <v>1598</v>
      </c>
      <c r="C1595" t="s">
        <v>4</v>
      </c>
    </row>
    <row r="1596" spans="2:3">
      <c r="B1596" t="s">
        <v>1599</v>
      </c>
      <c r="C1596" t="s">
        <v>4</v>
      </c>
    </row>
    <row r="1597" spans="2:3">
      <c r="B1597" t="s">
        <v>1600</v>
      </c>
      <c r="C1597" t="s">
        <v>4</v>
      </c>
    </row>
    <row r="1598" spans="2:3">
      <c r="B1598" t="s">
        <v>1601</v>
      </c>
      <c r="C1598" t="s">
        <v>4</v>
      </c>
    </row>
    <row r="1599" spans="2:3">
      <c r="B1599" t="s">
        <v>1602</v>
      </c>
      <c r="C1599" t="s">
        <v>4</v>
      </c>
    </row>
    <row r="1600" spans="2:3">
      <c r="B1600" t="s">
        <v>1603</v>
      </c>
      <c r="C1600" t="s">
        <v>4</v>
      </c>
    </row>
    <row r="1601" spans="2:3">
      <c r="B1601" t="s">
        <v>1604</v>
      </c>
      <c r="C1601" t="s">
        <v>4</v>
      </c>
    </row>
    <row r="1602" spans="2:3">
      <c r="B1602" t="s">
        <v>1605</v>
      </c>
      <c r="C1602" t="s">
        <v>4</v>
      </c>
    </row>
    <row r="1603" spans="2:3">
      <c r="B1603" t="s">
        <v>1606</v>
      </c>
      <c r="C1603" t="s">
        <v>4</v>
      </c>
    </row>
    <row r="1604" spans="2:3">
      <c r="B1604" t="s">
        <v>1607</v>
      </c>
      <c r="C1604" t="s">
        <v>4</v>
      </c>
    </row>
    <row r="1605" spans="2:3">
      <c r="B1605" t="s">
        <v>1608</v>
      </c>
      <c r="C1605" t="s">
        <v>4</v>
      </c>
    </row>
    <row r="1606" spans="2:3">
      <c r="B1606" t="s">
        <v>1609</v>
      </c>
      <c r="C1606" t="s">
        <v>4</v>
      </c>
    </row>
    <row r="1607" spans="2:3">
      <c r="B1607" t="s">
        <v>1610</v>
      </c>
      <c r="C1607" t="s">
        <v>4</v>
      </c>
    </row>
    <row r="1608" spans="2:3">
      <c r="B1608" t="s">
        <v>1611</v>
      </c>
      <c r="C1608" t="s">
        <v>4</v>
      </c>
    </row>
    <row r="1609" spans="2:3">
      <c r="B1609" t="s">
        <v>1612</v>
      </c>
      <c r="C1609" t="s">
        <v>4</v>
      </c>
    </row>
    <row r="1610" spans="2:3">
      <c r="B1610" t="s">
        <v>1613</v>
      </c>
      <c r="C1610" t="s">
        <v>4</v>
      </c>
    </row>
    <row r="1611" spans="2:3">
      <c r="B1611" t="s">
        <v>1614</v>
      </c>
      <c r="C1611" t="s">
        <v>4</v>
      </c>
    </row>
    <row r="1612" spans="2:3">
      <c r="B1612" t="s">
        <v>1615</v>
      </c>
      <c r="C1612" t="s">
        <v>4</v>
      </c>
    </row>
    <row r="1613" spans="2:3">
      <c r="B1613" t="s">
        <v>1616</v>
      </c>
      <c r="C1613" t="s">
        <v>4</v>
      </c>
    </row>
    <row r="1614" spans="2:3">
      <c r="B1614" t="s">
        <v>1617</v>
      </c>
      <c r="C1614" t="s">
        <v>4</v>
      </c>
    </row>
    <row r="1615" spans="2:3">
      <c r="B1615" t="s">
        <v>1618</v>
      </c>
      <c r="C1615" t="s">
        <v>4</v>
      </c>
    </row>
    <row r="1616" spans="2:3">
      <c r="B1616" t="s">
        <v>1619</v>
      </c>
      <c r="C1616" t="s">
        <v>4</v>
      </c>
    </row>
    <row r="1617" spans="2:3">
      <c r="B1617" t="s">
        <v>1620</v>
      </c>
      <c r="C1617" t="s">
        <v>4</v>
      </c>
    </row>
    <row r="1618" spans="2:3">
      <c r="B1618" t="s">
        <v>1621</v>
      </c>
      <c r="C1618" t="s">
        <v>4</v>
      </c>
    </row>
    <row r="1619" spans="2:3">
      <c r="B1619" t="s">
        <v>1622</v>
      </c>
      <c r="C1619" t="s">
        <v>4</v>
      </c>
    </row>
    <row r="1620" spans="2:3">
      <c r="B1620" t="s">
        <v>1623</v>
      </c>
      <c r="C1620" t="s">
        <v>4</v>
      </c>
    </row>
    <row r="1621" spans="2:3">
      <c r="B1621" t="s">
        <v>1624</v>
      </c>
      <c r="C1621" t="s">
        <v>4</v>
      </c>
    </row>
    <row r="1622" spans="2:3">
      <c r="B1622" t="s">
        <v>1625</v>
      </c>
      <c r="C1622" t="s">
        <v>4</v>
      </c>
    </row>
    <row r="1623" spans="2:3">
      <c r="B1623" t="s">
        <v>1626</v>
      </c>
      <c r="C1623" t="s">
        <v>4</v>
      </c>
    </row>
    <row r="1624" spans="2:3">
      <c r="B1624" t="s">
        <v>1627</v>
      </c>
      <c r="C1624" t="s">
        <v>4</v>
      </c>
    </row>
    <row r="1625" spans="2:3">
      <c r="B1625" t="s">
        <v>1628</v>
      </c>
      <c r="C1625" t="s">
        <v>4</v>
      </c>
    </row>
    <row r="1626" spans="2:3">
      <c r="B1626" t="s">
        <v>1629</v>
      </c>
      <c r="C1626" t="s">
        <v>4</v>
      </c>
    </row>
    <row r="1627" spans="2:3">
      <c r="B1627" t="s">
        <v>1630</v>
      </c>
      <c r="C1627" t="s">
        <v>4</v>
      </c>
    </row>
    <row r="1628" spans="2:3">
      <c r="B1628" t="s">
        <v>1631</v>
      </c>
      <c r="C1628" t="s">
        <v>4</v>
      </c>
    </row>
    <row r="1629" spans="2:3">
      <c r="B1629" t="s">
        <v>1632</v>
      </c>
      <c r="C1629" t="s">
        <v>4</v>
      </c>
    </row>
    <row r="1630" spans="2:3">
      <c r="B1630" t="s">
        <v>1633</v>
      </c>
      <c r="C1630" t="s">
        <v>4</v>
      </c>
    </row>
    <row r="1631" spans="2:3">
      <c r="B1631" t="s">
        <v>1634</v>
      </c>
      <c r="C1631" t="s">
        <v>4</v>
      </c>
    </row>
    <row r="1632" spans="2:3">
      <c r="B1632" t="s">
        <v>1635</v>
      </c>
      <c r="C1632" t="s">
        <v>4</v>
      </c>
    </row>
    <row r="1633" spans="2:3">
      <c r="B1633" t="s">
        <v>1636</v>
      </c>
      <c r="C1633" t="s">
        <v>4</v>
      </c>
    </row>
    <row r="1634" spans="2:3">
      <c r="B1634" t="s">
        <v>1637</v>
      </c>
      <c r="C1634" t="s">
        <v>4</v>
      </c>
    </row>
    <row r="1635" spans="2:3">
      <c r="B1635" t="s">
        <v>1638</v>
      </c>
      <c r="C1635" t="s">
        <v>4</v>
      </c>
    </row>
    <row r="1636" spans="2:3">
      <c r="B1636" t="s">
        <v>1639</v>
      </c>
      <c r="C1636" t="s">
        <v>4</v>
      </c>
    </row>
    <row r="1637" spans="2:3">
      <c r="B1637" t="s">
        <v>1640</v>
      </c>
      <c r="C1637" t="s">
        <v>4</v>
      </c>
    </row>
    <row r="1638" spans="2:3">
      <c r="B1638" t="s">
        <v>1641</v>
      </c>
      <c r="C1638" t="s">
        <v>4</v>
      </c>
    </row>
    <row r="1639" spans="2:3">
      <c r="B1639" t="s">
        <v>1642</v>
      </c>
      <c r="C1639" t="s">
        <v>4</v>
      </c>
    </row>
    <row r="1640" spans="2:3">
      <c r="B1640" t="s">
        <v>1643</v>
      </c>
      <c r="C1640" t="s">
        <v>4</v>
      </c>
    </row>
    <row r="1641" spans="2:3">
      <c r="B1641" t="s">
        <v>1644</v>
      </c>
      <c r="C1641" t="s">
        <v>4</v>
      </c>
    </row>
    <row r="1642" spans="2:3">
      <c r="B1642" t="s">
        <v>1645</v>
      </c>
      <c r="C1642" t="s">
        <v>4</v>
      </c>
    </row>
    <row r="1643" spans="2:3">
      <c r="B1643" t="s">
        <v>1646</v>
      </c>
      <c r="C1643" t="s">
        <v>4</v>
      </c>
    </row>
    <row r="1644" spans="2:3">
      <c r="B1644" t="s">
        <v>1647</v>
      </c>
      <c r="C1644" t="s">
        <v>4</v>
      </c>
    </row>
    <row r="1645" spans="2:3">
      <c r="B1645" t="s">
        <v>1648</v>
      </c>
      <c r="C1645" t="s">
        <v>4</v>
      </c>
    </row>
    <row r="1646" spans="2:3">
      <c r="B1646" t="s">
        <v>1649</v>
      </c>
      <c r="C1646" t="s">
        <v>4</v>
      </c>
    </row>
    <row r="1647" spans="2:3">
      <c r="B1647" t="s">
        <v>1650</v>
      </c>
      <c r="C1647" t="s">
        <v>4</v>
      </c>
    </row>
    <row r="1648" spans="2:3">
      <c r="B1648" t="s">
        <v>1651</v>
      </c>
      <c r="C1648" t="s">
        <v>4</v>
      </c>
    </row>
    <row r="1649" spans="2:3">
      <c r="B1649" t="s">
        <v>1652</v>
      </c>
      <c r="C1649" t="s">
        <v>4</v>
      </c>
    </row>
    <row r="1650" spans="2:3">
      <c r="B1650" t="s">
        <v>1653</v>
      </c>
      <c r="C1650" t="s">
        <v>4</v>
      </c>
    </row>
    <row r="1651" spans="2:3">
      <c r="B1651" t="s">
        <v>1654</v>
      </c>
      <c r="C1651" t="s">
        <v>4</v>
      </c>
    </row>
    <row r="1652" spans="2:3">
      <c r="B1652" t="s">
        <v>1655</v>
      </c>
      <c r="C1652" t="s">
        <v>4</v>
      </c>
    </row>
    <row r="1653" spans="2:3">
      <c r="B1653" t="s">
        <v>1656</v>
      </c>
      <c r="C1653" t="s">
        <v>4</v>
      </c>
    </row>
    <row r="1654" spans="2:3">
      <c r="B1654" t="s">
        <v>1657</v>
      </c>
      <c r="C1654" t="s">
        <v>4</v>
      </c>
    </row>
    <row r="1655" spans="2:3">
      <c r="B1655" t="s">
        <v>1658</v>
      </c>
      <c r="C1655" t="s">
        <v>4</v>
      </c>
    </row>
    <row r="1656" spans="2:3">
      <c r="B1656" t="s">
        <v>1659</v>
      </c>
      <c r="C1656" t="s">
        <v>4</v>
      </c>
    </row>
    <row r="1657" spans="2:3">
      <c r="B1657" t="s">
        <v>1660</v>
      </c>
      <c r="C1657" t="s">
        <v>4</v>
      </c>
    </row>
    <row r="1658" spans="2:3">
      <c r="B1658" t="s">
        <v>1661</v>
      </c>
      <c r="C1658" t="s">
        <v>4</v>
      </c>
    </row>
    <row r="1659" spans="2:3">
      <c r="B1659" t="s">
        <v>1662</v>
      </c>
      <c r="C1659" t="s">
        <v>4</v>
      </c>
    </row>
    <row r="1660" spans="2:3">
      <c r="B1660" t="s">
        <v>1663</v>
      </c>
      <c r="C1660" t="s">
        <v>4</v>
      </c>
    </row>
    <row r="1661" spans="2:3">
      <c r="B1661" t="s">
        <v>1664</v>
      </c>
      <c r="C1661" t="s">
        <v>4</v>
      </c>
    </row>
    <row r="1662" spans="2:3">
      <c r="B1662" t="s">
        <v>1665</v>
      </c>
      <c r="C1662" t="s">
        <v>4</v>
      </c>
    </row>
    <row r="1663" spans="2:3">
      <c r="B1663" t="s">
        <v>1666</v>
      </c>
      <c r="C1663" t="s">
        <v>4</v>
      </c>
    </row>
    <row r="1664" spans="2:3">
      <c r="B1664" t="s">
        <v>1667</v>
      </c>
      <c r="C1664" t="s">
        <v>4</v>
      </c>
    </row>
    <row r="1665" spans="2:3">
      <c r="B1665" t="s">
        <v>1668</v>
      </c>
      <c r="C1665" t="s">
        <v>4</v>
      </c>
    </row>
    <row r="1666" spans="2:3">
      <c r="B1666" t="s">
        <v>1669</v>
      </c>
      <c r="C1666" t="s">
        <v>4</v>
      </c>
    </row>
    <row r="1667" spans="2:3">
      <c r="B1667" t="s">
        <v>1670</v>
      </c>
      <c r="C1667" t="s">
        <v>4</v>
      </c>
    </row>
    <row r="1668" spans="2:3">
      <c r="B1668" t="s">
        <v>1671</v>
      </c>
      <c r="C1668" t="s">
        <v>4</v>
      </c>
    </row>
    <row r="1669" spans="2:3">
      <c r="B1669" t="s">
        <v>1672</v>
      </c>
      <c r="C1669" t="s">
        <v>4</v>
      </c>
    </row>
    <row r="1670" spans="2:3">
      <c r="B1670" t="s">
        <v>1673</v>
      </c>
      <c r="C1670" t="s">
        <v>4</v>
      </c>
    </row>
    <row r="1671" spans="2:3">
      <c r="B1671" t="s">
        <v>1674</v>
      </c>
      <c r="C1671" t="s">
        <v>4</v>
      </c>
    </row>
    <row r="1672" spans="2:3">
      <c r="B1672" t="s">
        <v>1675</v>
      </c>
      <c r="C1672" t="s">
        <v>4</v>
      </c>
    </row>
    <row r="1673" spans="2:3">
      <c r="B1673" t="s">
        <v>1676</v>
      </c>
      <c r="C1673" t="s">
        <v>4</v>
      </c>
    </row>
    <row r="1674" spans="2:3">
      <c r="B1674" t="s">
        <v>1677</v>
      </c>
      <c r="C1674" t="s">
        <v>4</v>
      </c>
    </row>
    <row r="1675" spans="2:3">
      <c r="B1675" t="s">
        <v>1678</v>
      </c>
      <c r="C1675" t="s">
        <v>4</v>
      </c>
    </row>
    <row r="1676" spans="2:3">
      <c r="B1676" t="s">
        <v>1679</v>
      </c>
      <c r="C1676" t="s">
        <v>4</v>
      </c>
    </row>
    <row r="1677" spans="2:3">
      <c r="B1677" t="s">
        <v>1680</v>
      </c>
      <c r="C1677" t="s">
        <v>4</v>
      </c>
    </row>
    <row r="1678" spans="2:3">
      <c r="B1678" t="s">
        <v>1681</v>
      </c>
      <c r="C1678" t="s">
        <v>4</v>
      </c>
    </row>
    <row r="1679" spans="2:3">
      <c r="B1679" t="s">
        <v>1682</v>
      </c>
      <c r="C1679" t="s">
        <v>4</v>
      </c>
    </row>
    <row r="1680" spans="2:3">
      <c r="B1680" t="s">
        <v>1683</v>
      </c>
      <c r="C1680" t="s">
        <v>4</v>
      </c>
    </row>
    <row r="1681" spans="2:3">
      <c r="B1681" t="s">
        <v>1684</v>
      </c>
      <c r="C1681" t="s">
        <v>4</v>
      </c>
    </row>
    <row r="1682" spans="2:3">
      <c r="B1682" t="s">
        <v>1685</v>
      </c>
      <c r="C1682" t="s">
        <v>4</v>
      </c>
    </row>
    <row r="1683" spans="2:3">
      <c r="B1683" t="s">
        <v>1686</v>
      </c>
      <c r="C1683" t="s">
        <v>4</v>
      </c>
    </row>
    <row r="1684" spans="2:3">
      <c r="B1684" t="s">
        <v>1687</v>
      </c>
      <c r="C1684" t="s">
        <v>4</v>
      </c>
    </row>
    <row r="1685" spans="2:3">
      <c r="B1685" t="s">
        <v>1688</v>
      </c>
      <c r="C1685" t="s">
        <v>4</v>
      </c>
    </row>
    <row r="1686" spans="2:3">
      <c r="B1686" t="s">
        <v>1689</v>
      </c>
      <c r="C1686" t="s">
        <v>4</v>
      </c>
    </row>
    <row r="1687" spans="2:3">
      <c r="B1687" t="s">
        <v>1690</v>
      </c>
      <c r="C1687" t="s">
        <v>4</v>
      </c>
    </row>
    <row r="1688" spans="2:3">
      <c r="B1688" t="s">
        <v>1691</v>
      </c>
      <c r="C1688" t="s">
        <v>4</v>
      </c>
    </row>
    <row r="1689" spans="2:3">
      <c r="B1689" t="s">
        <v>1692</v>
      </c>
      <c r="C1689" t="s">
        <v>4</v>
      </c>
    </row>
    <row r="1690" spans="2:3">
      <c r="B1690" t="s">
        <v>1693</v>
      </c>
      <c r="C1690" t="s">
        <v>4</v>
      </c>
    </row>
    <row r="1691" spans="2:3">
      <c r="B1691" t="s">
        <v>1694</v>
      </c>
      <c r="C1691" t="s">
        <v>4</v>
      </c>
    </row>
    <row r="1692" spans="2:3">
      <c r="B1692" t="s">
        <v>1695</v>
      </c>
      <c r="C1692" t="s">
        <v>4</v>
      </c>
    </row>
    <row r="1693" spans="2:3">
      <c r="B1693" t="s">
        <v>1696</v>
      </c>
      <c r="C1693" t="s">
        <v>4</v>
      </c>
    </row>
    <row r="1694" spans="2:3">
      <c r="B1694" t="s">
        <v>1697</v>
      </c>
      <c r="C1694" t="s">
        <v>4</v>
      </c>
    </row>
    <row r="1695" spans="2:3">
      <c r="B1695" t="s">
        <v>1698</v>
      </c>
      <c r="C1695" t="s">
        <v>4</v>
      </c>
    </row>
    <row r="1696" spans="2:3">
      <c r="B1696" t="s">
        <v>1699</v>
      </c>
      <c r="C1696" t="s">
        <v>4</v>
      </c>
    </row>
    <row r="1697" spans="2:3">
      <c r="B1697" t="s">
        <v>1700</v>
      </c>
      <c r="C1697" t="s">
        <v>4</v>
      </c>
    </row>
    <row r="1698" spans="2:3">
      <c r="B1698" t="s">
        <v>1701</v>
      </c>
      <c r="C1698" t="s">
        <v>4</v>
      </c>
    </row>
    <row r="1699" spans="2:3">
      <c r="B1699" t="s">
        <v>1702</v>
      </c>
      <c r="C1699" t="s">
        <v>4</v>
      </c>
    </row>
    <row r="1700" spans="2:3">
      <c r="B1700" t="s">
        <v>1703</v>
      </c>
      <c r="C1700" t="s">
        <v>4</v>
      </c>
    </row>
    <row r="1701" spans="2:3">
      <c r="B1701" t="s">
        <v>1704</v>
      </c>
      <c r="C1701" t="s">
        <v>4</v>
      </c>
    </row>
    <row r="1702" spans="2:3">
      <c r="B1702" t="s">
        <v>1705</v>
      </c>
      <c r="C1702" t="s">
        <v>4</v>
      </c>
    </row>
    <row r="1703" spans="2:3">
      <c r="B1703" t="s">
        <v>1706</v>
      </c>
      <c r="C1703" t="s">
        <v>4</v>
      </c>
    </row>
    <row r="1704" spans="2:3">
      <c r="B1704" t="s">
        <v>1707</v>
      </c>
      <c r="C1704" t="s">
        <v>4</v>
      </c>
    </row>
    <row r="1705" spans="2:3">
      <c r="B1705" t="s">
        <v>1708</v>
      </c>
      <c r="C1705" t="s">
        <v>4</v>
      </c>
    </row>
    <row r="1706" spans="2:3">
      <c r="B1706" t="s">
        <v>1709</v>
      </c>
      <c r="C1706" t="s">
        <v>4</v>
      </c>
    </row>
    <row r="1707" spans="2:3">
      <c r="B1707" t="s">
        <v>1710</v>
      </c>
      <c r="C1707" t="s">
        <v>4</v>
      </c>
    </row>
    <row r="1708" spans="2:3">
      <c r="B1708" t="s">
        <v>1711</v>
      </c>
      <c r="C1708" t="s">
        <v>4</v>
      </c>
    </row>
    <row r="1709" spans="2:3">
      <c r="B1709" t="s">
        <v>1712</v>
      </c>
      <c r="C1709" t="s">
        <v>4</v>
      </c>
    </row>
    <row r="1710" spans="2:3">
      <c r="B1710" t="s">
        <v>1713</v>
      </c>
      <c r="C1710" t="s">
        <v>4</v>
      </c>
    </row>
    <row r="1711" spans="2:3">
      <c r="B1711" t="s">
        <v>1714</v>
      </c>
      <c r="C1711" t="s">
        <v>4</v>
      </c>
    </row>
    <row r="1712" spans="2:3">
      <c r="B1712" t="s">
        <v>1715</v>
      </c>
      <c r="C1712" t="s">
        <v>4</v>
      </c>
    </row>
    <row r="1713" spans="2:3">
      <c r="B1713" t="s">
        <v>1716</v>
      </c>
      <c r="C1713" t="s">
        <v>4</v>
      </c>
    </row>
    <row r="1714" spans="2:3">
      <c r="B1714" t="s">
        <v>1717</v>
      </c>
      <c r="C1714" t="s">
        <v>4</v>
      </c>
    </row>
    <row r="1715" spans="2:3">
      <c r="B1715" t="s">
        <v>1718</v>
      </c>
      <c r="C1715" t="s">
        <v>4</v>
      </c>
    </row>
    <row r="1716" spans="2:3">
      <c r="B1716" t="s">
        <v>1719</v>
      </c>
      <c r="C1716" t="s">
        <v>4</v>
      </c>
    </row>
    <row r="1717" spans="2:3">
      <c r="B1717" t="s">
        <v>1720</v>
      </c>
      <c r="C1717" t="s">
        <v>4</v>
      </c>
    </row>
    <row r="1718" spans="2:3">
      <c r="B1718" t="s">
        <v>1721</v>
      </c>
      <c r="C1718" t="s">
        <v>4</v>
      </c>
    </row>
    <row r="1719" spans="2:3">
      <c r="B1719" t="s">
        <v>1722</v>
      </c>
      <c r="C1719" t="s">
        <v>4</v>
      </c>
    </row>
    <row r="1720" spans="2:3">
      <c r="B1720" t="s">
        <v>1723</v>
      </c>
      <c r="C1720" t="s">
        <v>4</v>
      </c>
    </row>
    <row r="1721" spans="2:3">
      <c r="B1721" t="s">
        <v>1724</v>
      </c>
      <c r="C1721" t="s">
        <v>4</v>
      </c>
    </row>
    <row r="1722" spans="2:3">
      <c r="B1722" t="s">
        <v>1725</v>
      </c>
      <c r="C1722" t="s">
        <v>4</v>
      </c>
    </row>
    <row r="1723" spans="2:3">
      <c r="B1723" t="s">
        <v>1726</v>
      </c>
      <c r="C1723" t="s">
        <v>4</v>
      </c>
    </row>
    <row r="1724" spans="2:3">
      <c r="B1724" t="s">
        <v>1727</v>
      </c>
      <c r="C1724" t="s">
        <v>4</v>
      </c>
    </row>
    <row r="1725" spans="2:3">
      <c r="B1725" t="s">
        <v>1728</v>
      </c>
      <c r="C1725" t="s">
        <v>4</v>
      </c>
    </row>
    <row r="1726" spans="2:3">
      <c r="B1726" t="s">
        <v>1729</v>
      </c>
      <c r="C1726" t="s">
        <v>4</v>
      </c>
    </row>
    <row r="1727" spans="2:3">
      <c r="B1727" t="s">
        <v>1730</v>
      </c>
      <c r="C1727" t="s">
        <v>4</v>
      </c>
    </row>
    <row r="1728" spans="2:3">
      <c r="B1728" t="s">
        <v>1731</v>
      </c>
      <c r="C1728" t="s">
        <v>4</v>
      </c>
    </row>
    <row r="1729" spans="2:3">
      <c r="B1729" t="s">
        <v>1732</v>
      </c>
      <c r="C1729" t="s">
        <v>4</v>
      </c>
    </row>
    <row r="1730" spans="2:3">
      <c r="B1730" t="s">
        <v>1733</v>
      </c>
      <c r="C1730" t="s">
        <v>4</v>
      </c>
    </row>
    <row r="1731" spans="2:3">
      <c r="B1731" t="s">
        <v>1734</v>
      </c>
      <c r="C1731" t="s">
        <v>4</v>
      </c>
    </row>
    <row r="1732" spans="2:3">
      <c r="B1732" t="s">
        <v>1735</v>
      </c>
      <c r="C1732" t="s">
        <v>4</v>
      </c>
    </row>
    <row r="1733" spans="2:3">
      <c r="B1733" t="s">
        <v>1736</v>
      </c>
      <c r="C1733" t="s">
        <v>4</v>
      </c>
    </row>
    <row r="1734" spans="2:3">
      <c r="B1734" t="s">
        <v>1737</v>
      </c>
      <c r="C1734" t="s">
        <v>4</v>
      </c>
    </row>
    <row r="1735" spans="2:3">
      <c r="B1735" t="s">
        <v>1738</v>
      </c>
      <c r="C1735" t="s">
        <v>4</v>
      </c>
    </row>
    <row r="1736" spans="2:3">
      <c r="B1736" t="s">
        <v>1739</v>
      </c>
      <c r="C1736" t="s">
        <v>4</v>
      </c>
    </row>
    <row r="1737" spans="2:3">
      <c r="B1737" t="s">
        <v>1740</v>
      </c>
      <c r="C1737" t="s">
        <v>4</v>
      </c>
    </row>
    <row r="1738" spans="2:3">
      <c r="B1738" t="s">
        <v>1741</v>
      </c>
      <c r="C1738" t="s">
        <v>4</v>
      </c>
    </row>
    <row r="1739" spans="2:3">
      <c r="B1739" t="s">
        <v>1742</v>
      </c>
      <c r="C1739" t="s">
        <v>4</v>
      </c>
    </row>
    <row r="1740" spans="2:3">
      <c r="B1740" t="s">
        <v>1743</v>
      </c>
      <c r="C1740" t="s">
        <v>4</v>
      </c>
    </row>
    <row r="1741" spans="2:3">
      <c r="B1741" t="s">
        <v>1744</v>
      </c>
      <c r="C1741" t="s">
        <v>4</v>
      </c>
    </row>
    <row r="1742" spans="2:3">
      <c r="B1742" t="s">
        <v>1745</v>
      </c>
      <c r="C1742" t="s">
        <v>4</v>
      </c>
    </row>
    <row r="1743" spans="2:3">
      <c r="B1743" t="s">
        <v>1746</v>
      </c>
      <c r="C1743" t="s">
        <v>4</v>
      </c>
    </row>
    <row r="1744" spans="2:3">
      <c r="B1744" t="s">
        <v>1747</v>
      </c>
      <c r="C1744" t="s">
        <v>4</v>
      </c>
    </row>
    <row r="1745" spans="2:3">
      <c r="B1745" t="s">
        <v>1748</v>
      </c>
      <c r="C1745" t="s">
        <v>4</v>
      </c>
    </row>
    <row r="1746" spans="2:3">
      <c r="B1746" t="s">
        <v>1749</v>
      </c>
      <c r="C1746" t="s">
        <v>4</v>
      </c>
    </row>
    <row r="1747" spans="2:3">
      <c r="B1747" t="s">
        <v>1750</v>
      </c>
      <c r="C1747" t="s">
        <v>4</v>
      </c>
    </row>
    <row r="1748" spans="2:3">
      <c r="B1748" t="s">
        <v>1751</v>
      </c>
      <c r="C1748" t="s">
        <v>4</v>
      </c>
    </row>
    <row r="1749" spans="2:3">
      <c r="B1749" t="s">
        <v>1752</v>
      </c>
      <c r="C1749" t="s">
        <v>4</v>
      </c>
    </row>
    <row r="1750" spans="2:3">
      <c r="B1750" t="s">
        <v>1753</v>
      </c>
      <c r="C1750" t="s">
        <v>4</v>
      </c>
    </row>
    <row r="1751" spans="2:3">
      <c r="B1751" t="s">
        <v>1754</v>
      </c>
      <c r="C1751" t="s">
        <v>4</v>
      </c>
    </row>
    <row r="1752" spans="2:3">
      <c r="B1752" t="s">
        <v>1755</v>
      </c>
      <c r="C1752" t="s">
        <v>4</v>
      </c>
    </row>
    <row r="1753" spans="2:3">
      <c r="B1753" t="s">
        <v>1756</v>
      </c>
      <c r="C1753" t="s">
        <v>4</v>
      </c>
    </row>
    <row r="1754" spans="2:3">
      <c r="B1754" t="s">
        <v>1757</v>
      </c>
      <c r="C1754" t="s">
        <v>4</v>
      </c>
    </row>
    <row r="1755" spans="2:3">
      <c r="B1755" t="s">
        <v>1758</v>
      </c>
      <c r="C1755" t="s">
        <v>4</v>
      </c>
    </row>
    <row r="1756" spans="2:3">
      <c r="B1756" t="s">
        <v>1759</v>
      </c>
      <c r="C1756" t="s">
        <v>4</v>
      </c>
    </row>
    <row r="1757" spans="2:3">
      <c r="B1757" t="s">
        <v>1760</v>
      </c>
      <c r="C1757" t="s">
        <v>4</v>
      </c>
    </row>
    <row r="1758" spans="2:3">
      <c r="B1758" t="s">
        <v>1761</v>
      </c>
      <c r="C1758" t="s">
        <v>4</v>
      </c>
    </row>
    <row r="1759" spans="2:3">
      <c r="B1759" t="s">
        <v>1762</v>
      </c>
      <c r="C1759" t="s">
        <v>4</v>
      </c>
    </row>
    <row r="1760" spans="2:3">
      <c r="B1760" t="s">
        <v>1763</v>
      </c>
      <c r="C1760" t="s">
        <v>4</v>
      </c>
    </row>
    <row r="1761" spans="2:3">
      <c r="B1761" t="s">
        <v>1764</v>
      </c>
      <c r="C1761" t="s">
        <v>4</v>
      </c>
    </row>
    <row r="1762" spans="2:3">
      <c r="B1762" t="s">
        <v>1765</v>
      </c>
      <c r="C1762" t="s">
        <v>4</v>
      </c>
    </row>
    <row r="1763" spans="2:3">
      <c r="B1763" t="s">
        <v>1766</v>
      </c>
      <c r="C1763" t="s">
        <v>4</v>
      </c>
    </row>
    <row r="1764" spans="2:3">
      <c r="B1764" t="s">
        <v>1767</v>
      </c>
      <c r="C1764" t="s">
        <v>4</v>
      </c>
    </row>
    <row r="1765" spans="2:3">
      <c r="B1765" t="s">
        <v>1768</v>
      </c>
      <c r="C1765" t="s">
        <v>4</v>
      </c>
    </row>
    <row r="1766" spans="2:3">
      <c r="B1766" t="s">
        <v>1769</v>
      </c>
      <c r="C1766" t="s">
        <v>4</v>
      </c>
    </row>
    <row r="1767" spans="2:3">
      <c r="B1767" t="s">
        <v>1770</v>
      </c>
      <c r="C1767" t="s">
        <v>4</v>
      </c>
    </row>
    <row r="1768" spans="2:3">
      <c r="B1768" t="s">
        <v>1771</v>
      </c>
      <c r="C1768" t="s">
        <v>4</v>
      </c>
    </row>
    <row r="1769" spans="2:3">
      <c r="B1769" t="s">
        <v>1772</v>
      </c>
      <c r="C1769" t="s">
        <v>4</v>
      </c>
    </row>
    <row r="1770" spans="2:3">
      <c r="B1770" t="s">
        <v>1773</v>
      </c>
      <c r="C1770" t="s">
        <v>4</v>
      </c>
    </row>
    <row r="1771" spans="2:3">
      <c r="B1771" t="s">
        <v>1774</v>
      </c>
      <c r="C1771" t="s">
        <v>4</v>
      </c>
    </row>
    <row r="1772" spans="2:3">
      <c r="B1772" t="s">
        <v>1775</v>
      </c>
      <c r="C1772" t="s">
        <v>4</v>
      </c>
    </row>
    <row r="1773" spans="2:3">
      <c r="B1773" t="s">
        <v>1776</v>
      </c>
      <c r="C1773" t="s">
        <v>4</v>
      </c>
    </row>
    <row r="1774" spans="2:3">
      <c r="B1774" t="s">
        <v>1777</v>
      </c>
      <c r="C1774" t="s">
        <v>4</v>
      </c>
    </row>
    <row r="1775" spans="2:3">
      <c r="B1775" t="s">
        <v>1778</v>
      </c>
      <c r="C1775" t="s">
        <v>4</v>
      </c>
    </row>
    <row r="1776" spans="2:3">
      <c r="B1776" t="s">
        <v>1779</v>
      </c>
      <c r="C1776" t="s">
        <v>4</v>
      </c>
    </row>
    <row r="1777" spans="2:3">
      <c r="B1777" t="s">
        <v>1780</v>
      </c>
      <c r="C1777" t="s">
        <v>4</v>
      </c>
    </row>
    <row r="1778" spans="2:3">
      <c r="B1778" t="s">
        <v>1781</v>
      </c>
      <c r="C1778" t="s">
        <v>4</v>
      </c>
    </row>
    <row r="1779" spans="2:3">
      <c r="B1779" t="s">
        <v>1782</v>
      </c>
      <c r="C1779" t="s">
        <v>4</v>
      </c>
    </row>
    <row r="1780" spans="2:3">
      <c r="B1780" t="s">
        <v>1783</v>
      </c>
      <c r="C1780" t="s">
        <v>4</v>
      </c>
    </row>
    <row r="1781" spans="2:3">
      <c r="B1781" t="s">
        <v>1784</v>
      </c>
      <c r="C1781" t="s">
        <v>4</v>
      </c>
    </row>
    <row r="1782" spans="2:3">
      <c r="B1782" t="s">
        <v>1785</v>
      </c>
      <c r="C1782" t="s">
        <v>4</v>
      </c>
    </row>
    <row r="1783" spans="2:3">
      <c r="B1783" t="s">
        <v>1786</v>
      </c>
      <c r="C1783" t="s">
        <v>4</v>
      </c>
    </row>
    <row r="1784" spans="2:3">
      <c r="B1784" t="s">
        <v>1787</v>
      </c>
      <c r="C1784" t="s">
        <v>4</v>
      </c>
    </row>
    <row r="1785" spans="2:3">
      <c r="B1785" t="s">
        <v>1788</v>
      </c>
      <c r="C1785" t="s">
        <v>4</v>
      </c>
    </row>
    <row r="1786" spans="2:3">
      <c r="B1786" t="s">
        <v>1789</v>
      </c>
      <c r="C1786" t="s">
        <v>4</v>
      </c>
    </row>
    <row r="1787" spans="2:3">
      <c r="B1787" t="s">
        <v>1790</v>
      </c>
      <c r="C1787" t="s">
        <v>4</v>
      </c>
    </row>
    <row r="1788" spans="2:3">
      <c r="B1788" t="s">
        <v>1791</v>
      </c>
      <c r="C1788" t="s">
        <v>4</v>
      </c>
    </row>
    <row r="1789" spans="2:3">
      <c r="B1789" t="s">
        <v>1792</v>
      </c>
      <c r="C1789" t="s">
        <v>4</v>
      </c>
    </row>
    <row r="1790" spans="2:3">
      <c r="B1790" t="s">
        <v>1793</v>
      </c>
      <c r="C1790" t="s">
        <v>4</v>
      </c>
    </row>
    <row r="1791" spans="2:3">
      <c r="B1791" t="s">
        <v>1794</v>
      </c>
      <c r="C1791" t="s">
        <v>4</v>
      </c>
    </row>
    <row r="1792" spans="2:3">
      <c r="B1792" t="s">
        <v>1795</v>
      </c>
      <c r="C1792" t="s">
        <v>4</v>
      </c>
    </row>
    <row r="1793" spans="2:3">
      <c r="B1793" t="s">
        <v>1796</v>
      </c>
      <c r="C1793" t="s">
        <v>4</v>
      </c>
    </row>
    <row r="1794" spans="2:3">
      <c r="B1794" t="s">
        <v>1797</v>
      </c>
      <c r="C1794" t="s">
        <v>4</v>
      </c>
    </row>
    <row r="1795" spans="2:3">
      <c r="B1795" t="s">
        <v>1798</v>
      </c>
      <c r="C1795" t="s">
        <v>4</v>
      </c>
    </row>
    <row r="1796" spans="2:3">
      <c r="B1796" t="s">
        <v>1799</v>
      </c>
      <c r="C1796" t="s">
        <v>4</v>
      </c>
    </row>
    <row r="1797" spans="2:3">
      <c r="B1797" t="s">
        <v>1800</v>
      </c>
      <c r="C1797" t="s">
        <v>4</v>
      </c>
    </row>
    <row r="1798" spans="2:3">
      <c r="B1798" t="s">
        <v>1801</v>
      </c>
      <c r="C1798" t="s">
        <v>4</v>
      </c>
    </row>
    <row r="1799" spans="2:3">
      <c r="B1799" t="s">
        <v>1802</v>
      </c>
      <c r="C1799" t="s">
        <v>4</v>
      </c>
    </row>
    <row r="1800" spans="2:3">
      <c r="B1800" t="s">
        <v>1803</v>
      </c>
      <c r="C1800" t="s">
        <v>4</v>
      </c>
    </row>
    <row r="1801" spans="2:3">
      <c r="B1801" t="s">
        <v>1804</v>
      </c>
      <c r="C1801" t="s">
        <v>4</v>
      </c>
    </row>
    <row r="1802" spans="2:3">
      <c r="B1802" t="s">
        <v>1805</v>
      </c>
      <c r="C1802" t="s">
        <v>4</v>
      </c>
    </row>
    <row r="1803" spans="2:3">
      <c r="B1803" t="s">
        <v>1806</v>
      </c>
      <c r="C1803" t="s">
        <v>4</v>
      </c>
    </row>
    <row r="1804" spans="2:3">
      <c r="B1804" t="s">
        <v>1807</v>
      </c>
      <c r="C1804" t="s">
        <v>4</v>
      </c>
    </row>
    <row r="1805" spans="2:3">
      <c r="B1805" t="s">
        <v>1808</v>
      </c>
      <c r="C1805" t="s">
        <v>4</v>
      </c>
    </row>
    <row r="1806" spans="2:3">
      <c r="B1806" t="s">
        <v>1809</v>
      </c>
      <c r="C1806" t="s">
        <v>4</v>
      </c>
    </row>
    <row r="1807" spans="2:3">
      <c r="B1807" t="s">
        <v>1810</v>
      </c>
      <c r="C1807" t="s">
        <v>4</v>
      </c>
    </row>
    <row r="1808" spans="2:3">
      <c r="B1808" t="s">
        <v>1811</v>
      </c>
      <c r="C1808" t="s">
        <v>4</v>
      </c>
    </row>
    <row r="1809" spans="2:3">
      <c r="B1809" t="s">
        <v>1812</v>
      </c>
      <c r="C1809" t="s">
        <v>4</v>
      </c>
    </row>
    <row r="1810" spans="2:3">
      <c r="B1810" t="s">
        <v>1813</v>
      </c>
      <c r="C1810" t="s">
        <v>4</v>
      </c>
    </row>
    <row r="1811" spans="2:3">
      <c r="B1811" t="s">
        <v>1814</v>
      </c>
      <c r="C1811" t="s">
        <v>4</v>
      </c>
    </row>
    <row r="1812" spans="2:3">
      <c r="B1812" t="s">
        <v>1815</v>
      </c>
      <c r="C1812" t="s">
        <v>4</v>
      </c>
    </row>
    <row r="1813" spans="2:3">
      <c r="B1813" t="s">
        <v>1816</v>
      </c>
      <c r="C1813" t="s">
        <v>4</v>
      </c>
    </row>
    <row r="1814" spans="2:3">
      <c r="B1814" t="s">
        <v>1817</v>
      </c>
      <c r="C1814" t="s">
        <v>4</v>
      </c>
    </row>
    <row r="1815" spans="2:3">
      <c r="B1815" t="s">
        <v>1818</v>
      </c>
      <c r="C1815" t="s">
        <v>4</v>
      </c>
    </row>
    <row r="1816" spans="2:3">
      <c r="B1816" t="s">
        <v>1819</v>
      </c>
      <c r="C1816" t="s">
        <v>4</v>
      </c>
    </row>
    <row r="1817" spans="2:3">
      <c r="B1817" t="s">
        <v>1820</v>
      </c>
      <c r="C1817" t="s">
        <v>4</v>
      </c>
    </row>
    <row r="1818" spans="2:3">
      <c r="B1818" t="s">
        <v>1821</v>
      </c>
      <c r="C1818" t="s">
        <v>4</v>
      </c>
    </row>
    <row r="1819" spans="2:3">
      <c r="B1819" t="s">
        <v>1822</v>
      </c>
      <c r="C1819" t="s">
        <v>4</v>
      </c>
    </row>
    <row r="1820" spans="2:3">
      <c r="B1820" t="s">
        <v>1823</v>
      </c>
      <c r="C1820" t="s">
        <v>4</v>
      </c>
    </row>
    <row r="1821" spans="2:3">
      <c r="B1821" t="s">
        <v>1824</v>
      </c>
      <c r="C1821" t="s">
        <v>4</v>
      </c>
    </row>
    <row r="1822" spans="2:3">
      <c r="B1822" t="s">
        <v>1825</v>
      </c>
      <c r="C1822" t="s">
        <v>4</v>
      </c>
    </row>
    <row r="1823" spans="2:3">
      <c r="B1823" t="s">
        <v>1826</v>
      </c>
      <c r="C1823" t="s">
        <v>4</v>
      </c>
    </row>
    <row r="1824" spans="2:3">
      <c r="B1824" t="s">
        <v>1827</v>
      </c>
      <c r="C1824" t="s">
        <v>4</v>
      </c>
    </row>
    <row r="1825" spans="2:3">
      <c r="B1825" t="s">
        <v>1828</v>
      </c>
      <c r="C1825" t="s">
        <v>4</v>
      </c>
    </row>
    <row r="1826" spans="2:3">
      <c r="B1826" t="s">
        <v>1829</v>
      </c>
      <c r="C1826" t="s">
        <v>4</v>
      </c>
    </row>
    <row r="1827" spans="2:3">
      <c r="B1827" t="s">
        <v>1830</v>
      </c>
      <c r="C1827" t="s">
        <v>4</v>
      </c>
    </row>
    <row r="1828" spans="2:3">
      <c r="B1828" t="s">
        <v>1831</v>
      </c>
      <c r="C1828" t="s">
        <v>4</v>
      </c>
    </row>
    <row r="1829" spans="2:3">
      <c r="B1829" t="s">
        <v>1832</v>
      </c>
      <c r="C1829" t="s">
        <v>4</v>
      </c>
    </row>
    <row r="1830" spans="2:3">
      <c r="B1830" t="s">
        <v>1833</v>
      </c>
      <c r="C1830" t="s">
        <v>4</v>
      </c>
    </row>
    <row r="1831" spans="2:3">
      <c r="B1831" t="s">
        <v>1834</v>
      </c>
      <c r="C1831" t="s">
        <v>4</v>
      </c>
    </row>
    <row r="1832" spans="2:3">
      <c r="B1832" t="s">
        <v>1835</v>
      </c>
      <c r="C1832" t="s">
        <v>4</v>
      </c>
    </row>
    <row r="1833" spans="2:3">
      <c r="B1833" t="s">
        <v>1836</v>
      </c>
      <c r="C1833" t="s">
        <v>4</v>
      </c>
    </row>
    <row r="1834" spans="2:3">
      <c r="B1834" t="s">
        <v>1837</v>
      </c>
      <c r="C1834" t="s">
        <v>4</v>
      </c>
    </row>
    <row r="1835" spans="2:3">
      <c r="B1835" t="s">
        <v>1838</v>
      </c>
      <c r="C1835" t="s">
        <v>4</v>
      </c>
    </row>
    <row r="1836" spans="2:3">
      <c r="B1836" t="s">
        <v>1839</v>
      </c>
      <c r="C1836" t="s">
        <v>4</v>
      </c>
    </row>
    <row r="1837" spans="2:3">
      <c r="B1837" t="s">
        <v>1840</v>
      </c>
      <c r="C1837" t="s">
        <v>4</v>
      </c>
    </row>
    <row r="1838" spans="2:3">
      <c r="B1838" t="s">
        <v>1841</v>
      </c>
      <c r="C1838" t="s">
        <v>4</v>
      </c>
    </row>
    <row r="1839" spans="2:3">
      <c r="B1839" t="s">
        <v>1842</v>
      </c>
      <c r="C1839" t="s">
        <v>4</v>
      </c>
    </row>
    <row r="1840" spans="2:3">
      <c r="B1840" t="s">
        <v>1843</v>
      </c>
      <c r="C1840" t="s">
        <v>4</v>
      </c>
    </row>
    <row r="1841" spans="2:3">
      <c r="B1841" t="s">
        <v>1844</v>
      </c>
      <c r="C1841" t="s">
        <v>4</v>
      </c>
    </row>
    <row r="1842" spans="2:3">
      <c r="B1842" t="s">
        <v>1845</v>
      </c>
      <c r="C1842" t="s">
        <v>4</v>
      </c>
    </row>
    <row r="1843" spans="2:3">
      <c r="B1843" t="s">
        <v>1846</v>
      </c>
      <c r="C1843" t="s">
        <v>4</v>
      </c>
    </row>
    <row r="1844" spans="2:3">
      <c r="B1844" t="s">
        <v>1847</v>
      </c>
      <c r="C1844" t="s">
        <v>4</v>
      </c>
    </row>
    <row r="1845" spans="2:3">
      <c r="B1845" t="s">
        <v>1848</v>
      </c>
      <c r="C1845" t="s">
        <v>4</v>
      </c>
    </row>
    <row r="1846" spans="2:3">
      <c r="B1846" t="s">
        <v>1849</v>
      </c>
      <c r="C1846" t="s">
        <v>4</v>
      </c>
    </row>
    <row r="1847" spans="2:3">
      <c r="B1847" t="s">
        <v>1850</v>
      </c>
      <c r="C1847" t="s">
        <v>4</v>
      </c>
    </row>
    <row r="1848" spans="2:3">
      <c r="B1848" t="s">
        <v>1851</v>
      </c>
      <c r="C1848" t="s">
        <v>4</v>
      </c>
    </row>
    <row r="1849" spans="2:3">
      <c r="B1849" t="s">
        <v>1852</v>
      </c>
      <c r="C1849" t="s">
        <v>4</v>
      </c>
    </row>
    <row r="1850" spans="2:3">
      <c r="B1850" t="s">
        <v>1853</v>
      </c>
      <c r="C1850" t="s">
        <v>4</v>
      </c>
    </row>
    <row r="1851" spans="2:3">
      <c r="B1851" t="s">
        <v>1854</v>
      </c>
      <c r="C1851" t="s">
        <v>4</v>
      </c>
    </row>
    <row r="1852" spans="2:3">
      <c r="B1852" t="s">
        <v>1855</v>
      </c>
      <c r="C1852" t="s">
        <v>4</v>
      </c>
    </row>
    <row r="1853" spans="2:3">
      <c r="B1853" t="s">
        <v>1856</v>
      </c>
      <c r="C1853" t="s">
        <v>4</v>
      </c>
    </row>
    <row r="1854" spans="2:3">
      <c r="B1854" t="s">
        <v>1857</v>
      </c>
      <c r="C1854" t="s">
        <v>4</v>
      </c>
    </row>
    <row r="1855" spans="2:3">
      <c r="B1855" t="s">
        <v>1858</v>
      </c>
      <c r="C1855" t="s">
        <v>4</v>
      </c>
    </row>
    <row r="1856" spans="2:3">
      <c r="B1856" t="s">
        <v>1859</v>
      </c>
      <c r="C1856" t="s">
        <v>4</v>
      </c>
    </row>
    <row r="1857" spans="2:3">
      <c r="B1857" t="s">
        <v>1860</v>
      </c>
      <c r="C1857" t="s">
        <v>4</v>
      </c>
    </row>
    <row r="1858" spans="2:3">
      <c r="B1858" t="s">
        <v>1861</v>
      </c>
      <c r="C1858" t="s">
        <v>4</v>
      </c>
    </row>
    <row r="1859" spans="2:3">
      <c r="B1859" t="s">
        <v>1862</v>
      </c>
      <c r="C1859" t="s">
        <v>4</v>
      </c>
    </row>
    <row r="1860" spans="2:3">
      <c r="B1860" t="s">
        <v>1863</v>
      </c>
      <c r="C1860" t="s">
        <v>4</v>
      </c>
    </row>
    <row r="1861" spans="2:3">
      <c r="B1861" t="s">
        <v>1864</v>
      </c>
      <c r="C1861" t="s">
        <v>4</v>
      </c>
    </row>
    <row r="1862" spans="2:3">
      <c r="B1862" t="s">
        <v>1865</v>
      </c>
      <c r="C1862" t="s">
        <v>4</v>
      </c>
    </row>
    <row r="1863" spans="2:3">
      <c r="B1863" t="s">
        <v>1866</v>
      </c>
      <c r="C1863" t="s">
        <v>4</v>
      </c>
    </row>
    <row r="1864" spans="2:3">
      <c r="B1864" t="s">
        <v>1867</v>
      </c>
      <c r="C1864" t="s">
        <v>4</v>
      </c>
    </row>
    <row r="1865" spans="2:3">
      <c r="B1865" t="s">
        <v>1868</v>
      </c>
      <c r="C1865" t="s">
        <v>4</v>
      </c>
    </row>
    <row r="1866" spans="2:3">
      <c r="B1866" t="s">
        <v>1869</v>
      </c>
      <c r="C1866" t="s">
        <v>4</v>
      </c>
    </row>
    <row r="1867" spans="2:3">
      <c r="B1867" t="s">
        <v>1870</v>
      </c>
      <c r="C1867" t="s">
        <v>4</v>
      </c>
    </row>
    <row r="1868" spans="2:3">
      <c r="B1868" t="s">
        <v>1871</v>
      </c>
      <c r="C1868" t="s">
        <v>4</v>
      </c>
    </row>
    <row r="1869" spans="2:3">
      <c r="B1869" t="s">
        <v>1872</v>
      </c>
      <c r="C1869" t="s">
        <v>4</v>
      </c>
    </row>
    <row r="1870" spans="2:3">
      <c r="B1870" t="s">
        <v>1873</v>
      </c>
      <c r="C1870" t="s">
        <v>4</v>
      </c>
    </row>
    <row r="1871" spans="2:3">
      <c r="B1871" t="s">
        <v>1874</v>
      </c>
      <c r="C1871" t="s">
        <v>4</v>
      </c>
    </row>
    <row r="1872" spans="2:3">
      <c r="B1872" t="s">
        <v>1875</v>
      </c>
      <c r="C1872" t="s">
        <v>4</v>
      </c>
    </row>
    <row r="1873" spans="2:3">
      <c r="B1873" t="s">
        <v>1876</v>
      </c>
      <c r="C1873" t="s">
        <v>4</v>
      </c>
    </row>
    <row r="1874" spans="2:3">
      <c r="B1874" t="s">
        <v>1877</v>
      </c>
      <c r="C1874" t="s">
        <v>4</v>
      </c>
    </row>
    <row r="1875" spans="2:3">
      <c r="B1875" t="s">
        <v>1878</v>
      </c>
      <c r="C1875" t="s">
        <v>4</v>
      </c>
    </row>
    <row r="1876" spans="2:3">
      <c r="B1876" t="s">
        <v>1879</v>
      </c>
      <c r="C1876" t="s">
        <v>4</v>
      </c>
    </row>
    <row r="1877" spans="2:3">
      <c r="B1877" t="s">
        <v>1880</v>
      </c>
      <c r="C1877" t="s">
        <v>4</v>
      </c>
    </row>
    <row r="1878" spans="2:3">
      <c r="B1878" t="s">
        <v>1881</v>
      </c>
      <c r="C1878" t="s">
        <v>4</v>
      </c>
    </row>
    <row r="1879" spans="2:3">
      <c r="B1879" t="s">
        <v>1882</v>
      </c>
      <c r="C1879" t="s">
        <v>4</v>
      </c>
    </row>
    <row r="1880" spans="2:3">
      <c r="B1880" t="s">
        <v>1883</v>
      </c>
      <c r="C1880" t="s">
        <v>4</v>
      </c>
    </row>
    <row r="1881" spans="2:3">
      <c r="B1881" t="s">
        <v>1884</v>
      </c>
      <c r="C1881" t="s">
        <v>4</v>
      </c>
    </row>
    <row r="1882" spans="2:3">
      <c r="B1882" t="s">
        <v>1885</v>
      </c>
      <c r="C1882" t="s">
        <v>4</v>
      </c>
    </row>
    <row r="1883" spans="2:3">
      <c r="B1883" t="s">
        <v>1886</v>
      </c>
      <c r="C1883" t="s">
        <v>4</v>
      </c>
    </row>
    <row r="1884" spans="2:3">
      <c r="B1884" t="s">
        <v>1887</v>
      </c>
      <c r="C1884" t="s">
        <v>4</v>
      </c>
    </row>
    <row r="1885" spans="2:3">
      <c r="B1885" t="s">
        <v>1888</v>
      </c>
      <c r="C1885" t="s">
        <v>4</v>
      </c>
    </row>
    <row r="1886" spans="2:3">
      <c r="B1886" t="s">
        <v>1889</v>
      </c>
      <c r="C1886" t="s">
        <v>4</v>
      </c>
    </row>
    <row r="1887" spans="2:3">
      <c r="B1887" t="s">
        <v>1890</v>
      </c>
      <c r="C1887" t="s">
        <v>4</v>
      </c>
    </row>
    <row r="1888" spans="2:3">
      <c r="B1888" t="s">
        <v>1891</v>
      </c>
      <c r="C1888" t="s">
        <v>4</v>
      </c>
    </row>
    <row r="1889" spans="2:3">
      <c r="B1889" t="s">
        <v>1892</v>
      </c>
      <c r="C1889" t="s">
        <v>4</v>
      </c>
    </row>
    <row r="1890" spans="2:3">
      <c r="B1890" t="s">
        <v>1893</v>
      </c>
      <c r="C1890" t="s">
        <v>4</v>
      </c>
    </row>
    <row r="1891" spans="2:3">
      <c r="B1891" t="s">
        <v>1894</v>
      </c>
      <c r="C1891" t="s">
        <v>4</v>
      </c>
    </row>
    <row r="1892" spans="2:3">
      <c r="B1892" t="s">
        <v>1895</v>
      </c>
      <c r="C1892" t="s">
        <v>4</v>
      </c>
    </row>
    <row r="1893" spans="2:3">
      <c r="B1893" t="s">
        <v>1896</v>
      </c>
      <c r="C1893" t="s">
        <v>4</v>
      </c>
    </row>
    <row r="1894" spans="2:3">
      <c r="B1894" t="s">
        <v>1897</v>
      </c>
      <c r="C1894" t="s">
        <v>4</v>
      </c>
    </row>
    <row r="1895" spans="2:3">
      <c r="B1895" t="s">
        <v>1898</v>
      </c>
      <c r="C1895" t="s">
        <v>4</v>
      </c>
    </row>
    <row r="1896" spans="2:3">
      <c r="B1896" t="s">
        <v>1899</v>
      </c>
      <c r="C1896" t="s">
        <v>4</v>
      </c>
    </row>
    <row r="1897" spans="2:3">
      <c r="B1897" t="s">
        <v>1900</v>
      </c>
      <c r="C1897" t="s">
        <v>4</v>
      </c>
    </row>
    <row r="1898" spans="2:3">
      <c r="B1898" t="s">
        <v>1901</v>
      </c>
      <c r="C1898" t="s">
        <v>4</v>
      </c>
    </row>
    <row r="1899" spans="2:3">
      <c r="B1899" t="s">
        <v>1902</v>
      </c>
      <c r="C1899" t="s">
        <v>4</v>
      </c>
    </row>
    <row r="1900" spans="2:3">
      <c r="B1900" t="s">
        <v>1903</v>
      </c>
      <c r="C1900" t="s">
        <v>4</v>
      </c>
    </row>
    <row r="1901" spans="2:3">
      <c r="B1901" t="s">
        <v>1904</v>
      </c>
      <c r="C1901" t="s">
        <v>4</v>
      </c>
    </row>
    <row r="1902" spans="2:3">
      <c r="B1902" t="s">
        <v>1905</v>
      </c>
      <c r="C1902" t="s">
        <v>4</v>
      </c>
    </row>
    <row r="1903" spans="2:3">
      <c r="B1903" t="s">
        <v>1906</v>
      </c>
      <c r="C1903" t="s">
        <v>4</v>
      </c>
    </row>
    <row r="1904" spans="2:3">
      <c r="B1904" t="s">
        <v>1907</v>
      </c>
      <c r="C1904" t="s">
        <v>4</v>
      </c>
    </row>
    <row r="1905" spans="2:3">
      <c r="B1905" t="s">
        <v>1908</v>
      </c>
      <c r="C1905" t="s">
        <v>4</v>
      </c>
    </row>
    <row r="1906" spans="2:3">
      <c r="B1906" t="s">
        <v>1909</v>
      </c>
      <c r="C1906" t="s">
        <v>4</v>
      </c>
    </row>
    <row r="1907" spans="2:3">
      <c r="B1907" t="s">
        <v>1910</v>
      </c>
      <c r="C1907" t="s">
        <v>4</v>
      </c>
    </row>
    <row r="1908" spans="2:3">
      <c r="B1908" t="s">
        <v>1911</v>
      </c>
      <c r="C1908" t="s">
        <v>4</v>
      </c>
    </row>
    <row r="1909" spans="2:3">
      <c r="B1909" t="s">
        <v>1912</v>
      </c>
      <c r="C1909" t="s">
        <v>4</v>
      </c>
    </row>
    <row r="1910" spans="2:3">
      <c r="B1910" t="s">
        <v>1913</v>
      </c>
      <c r="C1910" t="s">
        <v>4</v>
      </c>
    </row>
    <row r="1911" spans="2:3">
      <c r="B1911" t="s">
        <v>1914</v>
      </c>
      <c r="C1911" t="s">
        <v>4</v>
      </c>
    </row>
    <row r="1912" spans="2:3">
      <c r="B1912" t="s">
        <v>1915</v>
      </c>
      <c r="C1912" t="s">
        <v>4</v>
      </c>
    </row>
    <row r="1913" spans="2:3">
      <c r="B1913" t="s">
        <v>1916</v>
      </c>
      <c r="C1913" t="s">
        <v>4</v>
      </c>
    </row>
    <row r="1914" spans="2:3">
      <c r="B1914" t="s">
        <v>1917</v>
      </c>
      <c r="C1914" t="s">
        <v>4</v>
      </c>
    </row>
    <row r="1915" spans="2:3">
      <c r="B1915" t="s">
        <v>1918</v>
      </c>
      <c r="C1915" t="s">
        <v>4</v>
      </c>
    </row>
    <row r="1916" spans="2:3">
      <c r="B1916" t="s">
        <v>1919</v>
      </c>
      <c r="C1916" t="s">
        <v>4</v>
      </c>
    </row>
    <row r="1917" spans="2:3">
      <c r="B1917" t="s">
        <v>1920</v>
      </c>
      <c r="C1917" t="s">
        <v>4</v>
      </c>
    </row>
    <row r="1918" spans="2:3">
      <c r="B1918" t="s">
        <v>1921</v>
      </c>
      <c r="C1918" t="s">
        <v>4</v>
      </c>
    </row>
    <row r="1919" spans="2:3">
      <c r="B1919" t="s">
        <v>1922</v>
      </c>
      <c r="C1919" t="s">
        <v>4</v>
      </c>
    </row>
    <row r="1920" spans="2:3">
      <c r="B1920" t="s">
        <v>1923</v>
      </c>
      <c r="C1920" t="s">
        <v>4</v>
      </c>
    </row>
    <row r="1921" spans="2:3">
      <c r="B1921" t="s">
        <v>1924</v>
      </c>
      <c r="C1921" t="s">
        <v>4</v>
      </c>
    </row>
    <row r="1922" spans="2:3">
      <c r="B1922" t="s">
        <v>1925</v>
      </c>
      <c r="C1922" t="s">
        <v>4</v>
      </c>
    </row>
    <row r="1923" spans="2:3">
      <c r="B1923" t="s">
        <v>1926</v>
      </c>
      <c r="C1923" t="s">
        <v>4</v>
      </c>
    </row>
    <row r="1924" spans="2:3">
      <c r="B1924" t="s">
        <v>1927</v>
      </c>
      <c r="C1924" t="s">
        <v>4</v>
      </c>
    </row>
    <row r="1925" spans="2:3">
      <c r="B1925" t="s">
        <v>1928</v>
      </c>
      <c r="C1925" t="s">
        <v>4</v>
      </c>
    </row>
    <row r="1926" spans="2:3">
      <c r="B1926" t="s">
        <v>1929</v>
      </c>
      <c r="C1926" t="s">
        <v>4</v>
      </c>
    </row>
    <row r="1927" spans="2:3">
      <c r="B1927" t="s">
        <v>1930</v>
      </c>
      <c r="C1927" t="s">
        <v>4</v>
      </c>
    </row>
    <row r="1928" spans="2:3">
      <c r="B1928" t="s">
        <v>1931</v>
      </c>
      <c r="C1928" t="s">
        <v>4</v>
      </c>
    </row>
    <row r="1929" spans="2:3">
      <c r="B1929" t="s">
        <v>1932</v>
      </c>
      <c r="C1929" t="s">
        <v>4</v>
      </c>
    </row>
    <row r="1930" spans="2:3">
      <c r="B1930" t="s">
        <v>1933</v>
      </c>
      <c r="C1930" t="s">
        <v>4</v>
      </c>
    </row>
    <row r="1931" spans="2:3">
      <c r="B1931" t="s">
        <v>1934</v>
      </c>
      <c r="C1931" t="s">
        <v>4</v>
      </c>
    </row>
    <row r="1932" spans="2:3">
      <c r="B1932" t="s">
        <v>1935</v>
      </c>
      <c r="C1932" t="s">
        <v>4</v>
      </c>
    </row>
    <row r="1933" spans="2:3">
      <c r="B1933" t="s">
        <v>1936</v>
      </c>
      <c r="C1933" t="s">
        <v>4</v>
      </c>
    </row>
    <row r="1934" spans="2:3">
      <c r="B1934" t="s">
        <v>1937</v>
      </c>
      <c r="C1934" t="s">
        <v>4</v>
      </c>
    </row>
    <row r="1935" spans="2:3">
      <c r="B1935" t="s">
        <v>1938</v>
      </c>
      <c r="C1935" t="s">
        <v>4</v>
      </c>
    </row>
    <row r="1936" spans="2:3">
      <c r="B1936" t="s">
        <v>1939</v>
      </c>
      <c r="C1936" t="s">
        <v>4</v>
      </c>
    </row>
    <row r="1937" spans="2:3">
      <c r="B1937" t="s">
        <v>1940</v>
      </c>
      <c r="C1937" t="s">
        <v>4</v>
      </c>
    </row>
    <row r="1938" spans="2:3">
      <c r="B1938" t="s">
        <v>1941</v>
      </c>
      <c r="C1938" t="s">
        <v>4</v>
      </c>
    </row>
    <row r="1939" spans="2:3">
      <c r="B1939" t="s">
        <v>1942</v>
      </c>
      <c r="C1939" t="s">
        <v>4</v>
      </c>
    </row>
    <row r="1940" spans="2:3">
      <c r="B1940" t="s">
        <v>1943</v>
      </c>
      <c r="C1940" t="s">
        <v>4</v>
      </c>
    </row>
    <row r="1941" spans="2:3">
      <c r="B1941" t="s">
        <v>1944</v>
      </c>
      <c r="C1941" t="s">
        <v>4</v>
      </c>
    </row>
    <row r="1942" spans="2:3">
      <c r="B1942" t="s">
        <v>1945</v>
      </c>
      <c r="C1942" t="s">
        <v>4</v>
      </c>
    </row>
    <row r="1943" spans="2:3">
      <c r="B1943" t="s">
        <v>1946</v>
      </c>
      <c r="C1943" t="s">
        <v>4</v>
      </c>
    </row>
    <row r="1944" spans="2:3">
      <c r="B1944" t="s">
        <v>1947</v>
      </c>
      <c r="C1944" t="s">
        <v>4</v>
      </c>
    </row>
    <row r="1945" spans="2:3">
      <c r="B1945" t="s">
        <v>1948</v>
      </c>
      <c r="C1945" t="s">
        <v>4</v>
      </c>
    </row>
    <row r="1946" spans="2:3">
      <c r="B1946" t="s">
        <v>1949</v>
      </c>
      <c r="C1946" t="s">
        <v>4</v>
      </c>
    </row>
    <row r="1947" spans="2:3">
      <c r="B1947" t="s">
        <v>1950</v>
      </c>
      <c r="C1947" t="s">
        <v>4</v>
      </c>
    </row>
    <row r="1948" spans="2:3">
      <c r="B1948" t="s">
        <v>1951</v>
      </c>
      <c r="C1948" t="s">
        <v>4</v>
      </c>
    </row>
    <row r="1949" spans="2:3">
      <c r="B1949" t="s">
        <v>1952</v>
      </c>
      <c r="C1949" t="s">
        <v>4</v>
      </c>
    </row>
    <row r="1950" spans="2:3">
      <c r="B1950" t="s">
        <v>1953</v>
      </c>
      <c r="C1950" t="s">
        <v>4</v>
      </c>
    </row>
    <row r="1951" spans="2:3">
      <c r="B1951" t="s">
        <v>1954</v>
      </c>
      <c r="C1951" t="s">
        <v>4</v>
      </c>
    </row>
    <row r="1952" spans="2:3">
      <c r="B1952" t="s">
        <v>1955</v>
      </c>
      <c r="C1952" t="s">
        <v>4</v>
      </c>
    </row>
    <row r="1953" spans="2:3">
      <c r="B1953" t="s">
        <v>1956</v>
      </c>
      <c r="C1953" t="s">
        <v>4</v>
      </c>
    </row>
    <row r="1954" spans="2:3">
      <c r="B1954" t="s">
        <v>1957</v>
      </c>
      <c r="C1954" t="s">
        <v>4</v>
      </c>
    </row>
    <row r="1955" spans="2:3">
      <c r="B1955" t="s">
        <v>1958</v>
      </c>
      <c r="C1955" t="s">
        <v>4</v>
      </c>
    </row>
    <row r="1956" spans="2:3">
      <c r="B1956" t="s">
        <v>1959</v>
      </c>
      <c r="C1956" t="s">
        <v>4</v>
      </c>
    </row>
    <row r="1957" spans="2:3">
      <c r="B1957" t="s">
        <v>1960</v>
      </c>
      <c r="C1957" t="s">
        <v>4</v>
      </c>
    </row>
    <row r="1958" spans="2:3">
      <c r="B1958" t="s">
        <v>1961</v>
      </c>
      <c r="C1958" t="s">
        <v>4</v>
      </c>
    </row>
    <row r="1959" spans="2:3">
      <c r="B1959" t="s">
        <v>1962</v>
      </c>
      <c r="C1959" t="s">
        <v>4</v>
      </c>
    </row>
    <row r="1960" spans="2:3">
      <c r="B1960" t="s">
        <v>1963</v>
      </c>
      <c r="C1960" t="s">
        <v>4</v>
      </c>
    </row>
    <row r="1961" spans="2:3">
      <c r="B1961" t="s">
        <v>1964</v>
      </c>
      <c r="C1961" t="s">
        <v>4</v>
      </c>
    </row>
    <row r="1962" spans="2:3">
      <c r="B1962" t="s">
        <v>1965</v>
      </c>
      <c r="C1962" t="s">
        <v>4</v>
      </c>
    </row>
    <row r="1963" spans="2:3">
      <c r="B1963" t="s">
        <v>1966</v>
      </c>
      <c r="C1963" t="s">
        <v>4</v>
      </c>
    </row>
    <row r="1964" spans="2:3">
      <c r="B1964" t="s">
        <v>1967</v>
      </c>
      <c r="C1964" t="s">
        <v>4</v>
      </c>
    </row>
    <row r="1965" spans="2:3">
      <c r="B1965" t="s">
        <v>1968</v>
      </c>
      <c r="C1965" t="s">
        <v>4</v>
      </c>
    </row>
    <row r="1966" spans="2:3">
      <c r="B1966" t="s">
        <v>1969</v>
      </c>
      <c r="C1966" t="s">
        <v>4</v>
      </c>
    </row>
    <row r="1967" spans="2:3">
      <c r="B1967" t="s">
        <v>1970</v>
      </c>
      <c r="C1967" t="s">
        <v>4</v>
      </c>
    </row>
    <row r="1968" spans="2:3">
      <c r="B1968" t="s">
        <v>1971</v>
      </c>
      <c r="C1968" t="s">
        <v>4</v>
      </c>
    </row>
    <row r="1969" spans="2:3">
      <c r="B1969" t="s">
        <v>1972</v>
      </c>
      <c r="C1969" t="s">
        <v>4</v>
      </c>
    </row>
    <row r="1970" spans="2:3">
      <c r="B1970" t="s">
        <v>1973</v>
      </c>
      <c r="C1970" t="s">
        <v>4</v>
      </c>
    </row>
    <row r="1971" spans="2:3">
      <c r="B1971" t="s">
        <v>1974</v>
      </c>
      <c r="C1971" t="s">
        <v>4</v>
      </c>
    </row>
    <row r="1972" spans="2:3">
      <c r="B1972" t="s">
        <v>1975</v>
      </c>
      <c r="C1972" t="s">
        <v>4</v>
      </c>
    </row>
    <row r="1973" spans="2:3">
      <c r="B1973" t="s">
        <v>1976</v>
      </c>
      <c r="C1973" t="s">
        <v>4</v>
      </c>
    </row>
    <row r="1974" spans="2:3">
      <c r="B1974" t="s">
        <v>1977</v>
      </c>
      <c r="C1974" t="s">
        <v>4</v>
      </c>
    </row>
    <row r="1975" spans="2:3">
      <c r="B1975" t="s">
        <v>1978</v>
      </c>
      <c r="C1975" t="s">
        <v>4</v>
      </c>
    </row>
    <row r="1976" spans="2:3">
      <c r="B1976" t="s">
        <v>1979</v>
      </c>
      <c r="C1976" t="s">
        <v>4</v>
      </c>
    </row>
    <row r="1977" spans="2:3">
      <c r="B1977" t="s">
        <v>1980</v>
      </c>
      <c r="C1977" t="s">
        <v>4</v>
      </c>
    </row>
    <row r="1978" spans="2:3">
      <c r="B1978" t="s">
        <v>1981</v>
      </c>
      <c r="C1978" t="s">
        <v>4</v>
      </c>
    </row>
    <row r="1979" spans="2:3">
      <c r="B1979" t="s">
        <v>1982</v>
      </c>
      <c r="C1979" t="s">
        <v>4</v>
      </c>
    </row>
    <row r="1980" spans="2:3">
      <c r="B1980" t="s">
        <v>1983</v>
      </c>
      <c r="C1980" t="s">
        <v>4</v>
      </c>
    </row>
    <row r="1981" spans="2:3">
      <c r="B1981" t="s">
        <v>1984</v>
      </c>
      <c r="C1981" t="s">
        <v>4</v>
      </c>
    </row>
    <row r="1982" spans="2:3">
      <c r="B1982" t="s">
        <v>1985</v>
      </c>
      <c r="C1982" t="s">
        <v>4</v>
      </c>
    </row>
    <row r="1983" spans="2:3">
      <c r="B1983" t="s">
        <v>1986</v>
      </c>
      <c r="C1983" t="s">
        <v>4</v>
      </c>
    </row>
    <row r="1984" spans="2:3">
      <c r="B1984" t="s">
        <v>1987</v>
      </c>
      <c r="C1984" t="s">
        <v>4</v>
      </c>
    </row>
    <row r="1985" spans="2:3">
      <c r="B1985" t="s">
        <v>1988</v>
      </c>
      <c r="C1985" t="s">
        <v>4</v>
      </c>
    </row>
    <row r="1986" spans="2:3">
      <c r="B1986" t="s">
        <v>1989</v>
      </c>
      <c r="C1986" t="s">
        <v>4</v>
      </c>
    </row>
    <row r="1987" spans="2:3">
      <c r="B1987" t="s">
        <v>1990</v>
      </c>
      <c r="C1987" t="s">
        <v>4</v>
      </c>
    </row>
    <row r="1988" spans="2:3">
      <c r="B1988" t="s">
        <v>1991</v>
      </c>
      <c r="C1988" t="s">
        <v>4</v>
      </c>
    </row>
    <row r="1989" spans="2:3">
      <c r="B1989" t="s">
        <v>1992</v>
      </c>
      <c r="C1989" t="s">
        <v>4</v>
      </c>
    </row>
    <row r="1990" spans="2:3">
      <c r="B1990" t="s">
        <v>1993</v>
      </c>
      <c r="C1990" t="s">
        <v>4</v>
      </c>
    </row>
    <row r="1991" spans="2:3">
      <c r="B1991" t="s">
        <v>1994</v>
      </c>
      <c r="C1991" t="s">
        <v>4</v>
      </c>
    </row>
    <row r="1992" spans="2:3">
      <c r="B1992" t="s">
        <v>1995</v>
      </c>
      <c r="C1992" t="s">
        <v>4</v>
      </c>
    </row>
    <row r="1993" spans="2:3">
      <c r="B1993" t="s">
        <v>1996</v>
      </c>
      <c r="C1993" t="s">
        <v>4</v>
      </c>
    </row>
    <row r="1994" spans="2:3">
      <c r="B1994" t="s">
        <v>1997</v>
      </c>
      <c r="C1994" t="s">
        <v>4</v>
      </c>
    </row>
    <row r="1995" spans="2:3">
      <c r="B1995" t="s">
        <v>1998</v>
      </c>
      <c r="C1995" t="s">
        <v>4</v>
      </c>
    </row>
    <row r="1996" spans="2:3">
      <c r="B1996" t="s">
        <v>1999</v>
      </c>
      <c r="C1996" t="s">
        <v>4</v>
      </c>
    </row>
    <row r="1997" spans="2:3">
      <c r="B1997" t="s">
        <v>2000</v>
      </c>
      <c r="C1997" t="s">
        <v>4</v>
      </c>
    </row>
    <row r="1998" spans="2:3">
      <c r="B1998" t="s">
        <v>2001</v>
      </c>
      <c r="C1998" t="s">
        <v>4</v>
      </c>
    </row>
    <row r="1999" spans="2:3">
      <c r="B1999" t="s">
        <v>2002</v>
      </c>
      <c r="C1999" t="s">
        <v>4</v>
      </c>
    </row>
    <row r="2000" spans="2:3">
      <c r="B2000" t="s">
        <v>2003</v>
      </c>
      <c r="C2000" t="s">
        <v>4</v>
      </c>
    </row>
    <row r="2001" spans="2:3">
      <c r="B2001" t="s">
        <v>2004</v>
      </c>
      <c r="C2001" t="s">
        <v>4</v>
      </c>
    </row>
    <row r="2002" spans="2:3">
      <c r="B2002" t="s">
        <v>2005</v>
      </c>
      <c r="C2002" t="s">
        <v>4</v>
      </c>
    </row>
    <row r="2003" spans="2:3">
      <c r="B2003" t="s">
        <v>2006</v>
      </c>
      <c r="C2003" t="s">
        <v>4</v>
      </c>
    </row>
    <row r="2004" spans="2:3">
      <c r="B2004" t="s">
        <v>2007</v>
      </c>
      <c r="C2004" t="s">
        <v>4</v>
      </c>
    </row>
    <row r="2005" spans="2:3">
      <c r="B2005" t="s">
        <v>2008</v>
      </c>
      <c r="C2005" t="s">
        <v>4</v>
      </c>
    </row>
    <row r="2006" spans="2:3">
      <c r="B2006" t="s">
        <v>2009</v>
      </c>
      <c r="C2006" t="s">
        <v>4</v>
      </c>
    </row>
    <row r="2007" spans="2:3">
      <c r="B2007" t="s">
        <v>2010</v>
      </c>
      <c r="C2007" t="s">
        <v>4</v>
      </c>
    </row>
    <row r="2008" spans="2:3">
      <c r="B2008" t="s">
        <v>2011</v>
      </c>
      <c r="C2008" t="s">
        <v>4</v>
      </c>
    </row>
    <row r="2009" spans="2:3">
      <c r="B2009" t="s">
        <v>2012</v>
      </c>
      <c r="C2009" t="s">
        <v>4</v>
      </c>
    </row>
    <row r="2010" spans="2:3">
      <c r="B2010" t="s">
        <v>2013</v>
      </c>
      <c r="C2010" t="s">
        <v>4</v>
      </c>
    </row>
    <row r="2011" spans="2:3">
      <c r="B2011" t="s">
        <v>2014</v>
      </c>
      <c r="C2011" t="s">
        <v>4</v>
      </c>
    </row>
    <row r="2012" spans="2:3">
      <c r="B2012" t="s">
        <v>2015</v>
      </c>
      <c r="C2012" t="s">
        <v>4</v>
      </c>
    </row>
    <row r="2013" spans="2:3">
      <c r="B2013" t="s">
        <v>2016</v>
      </c>
      <c r="C2013" t="s">
        <v>4</v>
      </c>
    </row>
    <row r="2014" spans="2:3">
      <c r="B2014" t="s">
        <v>2017</v>
      </c>
      <c r="C2014" t="s">
        <v>4</v>
      </c>
    </row>
    <row r="2015" spans="2:3">
      <c r="B2015" t="s">
        <v>2018</v>
      </c>
      <c r="C2015" t="s">
        <v>4</v>
      </c>
    </row>
    <row r="2016" spans="2:3">
      <c r="B2016" t="s">
        <v>2019</v>
      </c>
      <c r="C2016" t="s">
        <v>4</v>
      </c>
    </row>
    <row r="2017" spans="2:3">
      <c r="B2017" t="s">
        <v>2020</v>
      </c>
      <c r="C2017" t="s">
        <v>4</v>
      </c>
    </row>
    <row r="2018" spans="2:3">
      <c r="B2018" t="s">
        <v>2021</v>
      </c>
      <c r="C2018" t="s">
        <v>4</v>
      </c>
    </row>
    <row r="2019" spans="2:3">
      <c r="B2019" t="s">
        <v>2022</v>
      </c>
      <c r="C2019" t="s">
        <v>4</v>
      </c>
    </row>
    <row r="2020" spans="2:3">
      <c r="B2020" t="s">
        <v>2023</v>
      </c>
      <c r="C2020" t="s">
        <v>4</v>
      </c>
    </row>
    <row r="2021" spans="2:3">
      <c r="B2021" t="s">
        <v>2024</v>
      </c>
      <c r="C2021" t="s">
        <v>4</v>
      </c>
    </row>
    <row r="2022" spans="2:3">
      <c r="B2022" t="s">
        <v>2025</v>
      </c>
      <c r="C2022" t="s">
        <v>4</v>
      </c>
    </row>
    <row r="2023" spans="2:3">
      <c r="B2023" t="s">
        <v>2026</v>
      </c>
      <c r="C2023" t="s">
        <v>4</v>
      </c>
    </row>
    <row r="2024" spans="2:3">
      <c r="B2024" t="s">
        <v>2027</v>
      </c>
      <c r="C2024" t="s">
        <v>4</v>
      </c>
    </row>
    <row r="2025" spans="2:3">
      <c r="B2025" t="s">
        <v>2028</v>
      </c>
      <c r="C2025" t="s">
        <v>4</v>
      </c>
    </row>
    <row r="2026" spans="2:3">
      <c r="B2026" t="s">
        <v>2029</v>
      </c>
      <c r="C2026" t="s">
        <v>4</v>
      </c>
    </row>
    <row r="2027" spans="2:3">
      <c r="B2027" t="s">
        <v>2030</v>
      </c>
      <c r="C2027" t="s">
        <v>4</v>
      </c>
    </row>
    <row r="2028" spans="2:3">
      <c r="B2028" t="s">
        <v>2031</v>
      </c>
      <c r="C2028" t="s">
        <v>4</v>
      </c>
    </row>
    <row r="2029" spans="2:3">
      <c r="B2029" t="s">
        <v>2032</v>
      </c>
      <c r="C2029" t="s">
        <v>4</v>
      </c>
    </row>
    <row r="2030" spans="2:3">
      <c r="B2030" t="s">
        <v>2033</v>
      </c>
      <c r="C2030" t="s">
        <v>4</v>
      </c>
    </row>
    <row r="2031" spans="2:3">
      <c r="B2031" t="s">
        <v>2034</v>
      </c>
      <c r="C2031" t="s">
        <v>4</v>
      </c>
    </row>
    <row r="2032" spans="2:3">
      <c r="B2032" t="s">
        <v>2035</v>
      </c>
      <c r="C2032" t="s">
        <v>4</v>
      </c>
    </row>
    <row r="2033" spans="2:3">
      <c r="B2033" t="s">
        <v>2036</v>
      </c>
      <c r="C2033" t="s">
        <v>4</v>
      </c>
    </row>
    <row r="2034" spans="2:3">
      <c r="B2034" t="s">
        <v>2037</v>
      </c>
      <c r="C2034" t="s">
        <v>4</v>
      </c>
    </row>
    <row r="2035" spans="2:3">
      <c r="B2035" t="s">
        <v>2038</v>
      </c>
      <c r="C2035" t="s">
        <v>4</v>
      </c>
    </row>
    <row r="2036" spans="2:3">
      <c r="B2036" t="s">
        <v>2039</v>
      </c>
      <c r="C2036" t="s">
        <v>4</v>
      </c>
    </row>
    <row r="2037" spans="2:3">
      <c r="B2037" t="s">
        <v>2040</v>
      </c>
      <c r="C2037" t="s">
        <v>4</v>
      </c>
    </row>
    <row r="2038" spans="2:3">
      <c r="B2038" t="s">
        <v>2041</v>
      </c>
      <c r="C2038" t="s">
        <v>4</v>
      </c>
    </row>
    <row r="2039" spans="2:3">
      <c r="B2039" t="s">
        <v>2042</v>
      </c>
      <c r="C2039" t="s">
        <v>4</v>
      </c>
    </row>
    <row r="2040" spans="2:3">
      <c r="B2040" t="s">
        <v>2043</v>
      </c>
      <c r="C2040" t="s">
        <v>4</v>
      </c>
    </row>
    <row r="2041" spans="2:3">
      <c r="B2041" t="s">
        <v>2044</v>
      </c>
      <c r="C2041" t="s">
        <v>4</v>
      </c>
    </row>
    <row r="2042" spans="2:3">
      <c r="B2042" t="s">
        <v>2045</v>
      </c>
      <c r="C2042" t="s">
        <v>4</v>
      </c>
    </row>
    <row r="2043" spans="2:3">
      <c r="B2043" t="s">
        <v>2046</v>
      </c>
      <c r="C2043" t="s">
        <v>4</v>
      </c>
    </row>
    <row r="2044" spans="2:3">
      <c r="B2044" t="s">
        <v>2047</v>
      </c>
      <c r="C2044" t="s">
        <v>4</v>
      </c>
    </row>
    <row r="2045" spans="2:3">
      <c r="B2045" t="s">
        <v>2048</v>
      </c>
      <c r="C2045" t="s">
        <v>4</v>
      </c>
    </row>
    <row r="2046" spans="2:3">
      <c r="B2046" t="s">
        <v>2049</v>
      </c>
      <c r="C2046" t="s">
        <v>4</v>
      </c>
    </row>
    <row r="2047" spans="2:3">
      <c r="B2047" t="s">
        <v>2050</v>
      </c>
      <c r="C2047" t="s">
        <v>4</v>
      </c>
    </row>
    <row r="2048" spans="2:3">
      <c r="B2048" t="s">
        <v>2051</v>
      </c>
      <c r="C2048" t="s">
        <v>4</v>
      </c>
    </row>
    <row r="2049" spans="2:3">
      <c r="B2049" t="s">
        <v>2052</v>
      </c>
      <c r="C2049" t="s">
        <v>4</v>
      </c>
    </row>
    <row r="2050" spans="2:3">
      <c r="B2050" t="s">
        <v>2053</v>
      </c>
      <c r="C2050" t="s">
        <v>4</v>
      </c>
    </row>
    <row r="2051" spans="2:3">
      <c r="B2051" t="s">
        <v>2054</v>
      </c>
      <c r="C2051" t="s">
        <v>4</v>
      </c>
    </row>
    <row r="2052" spans="2:3">
      <c r="B2052" t="s">
        <v>2055</v>
      </c>
      <c r="C2052" t="s">
        <v>4</v>
      </c>
    </row>
    <row r="2053" spans="2:3">
      <c r="B2053" t="s">
        <v>2056</v>
      </c>
      <c r="C2053" t="s">
        <v>4</v>
      </c>
    </row>
    <row r="2054" spans="2:3">
      <c r="B2054" t="s">
        <v>2057</v>
      </c>
      <c r="C2054" t="s">
        <v>4</v>
      </c>
    </row>
    <row r="2055" spans="2:3">
      <c r="B2055" t="s">
        <v>2058</v>
      </c>
      <c r="C2055" t="s">
        <v>4</v>
      </c>
    </row>
    <row r="2056" spans="2:3">
      <c r="B2056" t="s">
        <v>2059</v>
      </c>
      <c r="C2056" t="s">
        <v>4</v>
      </c>
    </row>
    <row r="2057" spans="2:3">
      <c r="B2057" t="s">
        <v>2060</v>
      </c>
      <c r="C2057" t="s">
        <v>4</v>
      </c>
    </row>
    <row r="2058" spans="2:3">
      <c r="B2058" t="s">
        <v>2061</v>
      </c>
      <c r="C2058" t="s">
        <v>4</v>
      </c>
    </row>
    <row r="2059" spans="2:3">
      <c r="B2059" t="s">
        <v>2062</v>
      </c>
      <c r="C2059" t="s">
        <v>4</v>
      </c>
    </row>
    <row r="2060" spans="2:3">
      <c r="B2060" t="s">
        <v>2063</v>
      </c>
      <c r="C2060" t="s">
        <v>4</v>
      </c>
    </row>
    <row r="2061" spans="2:3">
      <c r="B2061" t="s">
        <v>2064</v>
      </c>
      <c r="C2061" t="s">
        <v>4</v>
      </c>
    </row>
    <row r="2062" spans="2:3">
      <c r="B2062" t="s">
        <v>2065</v>
      </c>
      <c r="C2062" t="s">
        <v>4</v>
      </c>
    </row>
    <row r="2063" spans="2:3">
      <c r="B2063" t="s">
        <v>2066</v>
      </c>
      <c r="C2063" t="s">
        <v>4</v>
      </c>
    </row>
    <row r="2064" spans="2:3">
      <c r="B2064" t="s">
        <v>2067</v>
      </c>
      <c r="C2064" t="s">
        <v>4</v>
      </c>
    </row>
    <row r="2065" spans="2:3">
      <c r="B2065" t="s">
        <v>2068</v>
      </c>
      <c r="C2065" t="s">
        <v>4</v>
      </c>
    </row>
    <row r="2066" spans="2:3">
      <c r="B2066" t="s">
        <v>2069</v>
      </c>
      <c r="C2066" t="s">
        <v>4</v>
      </c>
    </row>
    <row r="2067" spans="2:3">
      <c r="B2067" t="s">
        <v>2070</v>
      </c>
      <c r="C2067" t="s">
        <v>4</v>
      </c>
    </row>
    <row r="2068" spans="2:3">
      <c r="B2068" t="s">
        <v>2071</v>
      </c>
      <c r="C2068" t="s">
        <v>4</v>
      </c>
    </row>
    <row r="2069" spans="2:3">
      <c r="B2069" t="s">
        <v>2072</v>
      </c>
      <c r="C2069" t="s">
        <v>4</v>
      </c>
    </row>
    <row r="2070" spans="2:3">
      <c r="B2070" t="s">
        <v>2073</v>
      </c>
      <c r="C2070" t="s">
        <v>4</v>
      </c>
    </row>
    <row r="2071" spans="2:3">
      <c r="B2071" t="s">
        <v>2074</v>
      </c>
      <c r="C2071" t="s">
        <v>4</v>
      </c>
    </row>
    <row r="2072" spans="2:3">
      <c r="B2072" t="s">
        <v>2075</v>
      </c>
      <c r="C2072" t="s">
        <v>4</v>
      </c>
    </row>
    <row r="2073" spans="2:3">
      <c r="B2073" t="s">
        <v>2076</v>
      </c>
      <c r="C2073" t="s">
        <v>4</v>
      </c>
    </row>
    <row r="2074" spans="2:3">
      <c r="B2074" t="s">
        <v>2077</v>
      </c>
      <c r="C2074" t="s">
        <v>4</v>
      </c>
    </row>
    <row r="2075" spans="2:3">
      <c r="B2075" t="s">
        <v>2078</v>
      </c>
      <c r="C2075" t="s">
        <v>4</v>
      </c>
    </row>
    <row r="2076" spans="2:3">
      <c r="B2076" t="s">
        <v>2079</v>
      </c>
      <c r="C2076" t="s">
        <v>4</v>
      </c>
    </row>
    <row r="2077" spans="2:3">
      <c r="B2077" t="s">
        <v>2080</v>
      </c>
      <c r="C2077" t="s">
        <v>4</v>
      </c>
    </row>
    <row r="2078" spans="2:3">
      <c r="B2078" t="s">
        <v>2081</v>
      </c>
      <c r="C2078" t="s">
        <v>4</v>
      </c>
    </row>
    <row r="2079" spans="2:3">
      <c r="B2079" t="s">
        <v>2082</v>
      </c>
      <c r="C2079" t="s">
        <v>4</v>
      </c>
    </row>
    <row r="2080" spans="2:3">
      <c r="B2080" t="s">
        <v>2083</v>
      </c>
      <c r="C2080" t="s">
        <v>4</v>
      </c>
    </row>
    <row r="2081" spans="2:3">
      <c r="B2081" t="s">
        <v>2084</v>
      </c>
      <c r="C2081" t="s">
        <v>4</v>
      </c>
    </row>
    <row r="2082" spans="2:3">
      <c r="B2082" t="s">
        <v>2085</v>
      </c>
      <c r="C2082" t="s">
        <v>4</v>
      </c>
    </row>
    <row r="2083" spans="2:3">
      <c r="B2083" t="s">
        <v>2086</v>
      </c>
      <c r="C2083" t="s">
        <v>4</v>
      </c>
    </row>
    <row r="2084" spans="2:3">
      <c r="B2084" t="s">
        <v>2087</v>
      </c>
      <c r="C2084" t="s">
        <v>4</v>
      </c>
    </row>
    <row r="2085" spans="2:3">
      <c r="B2085" t="s">
        <v>2088</v>
      </c>
      <c r="C2085" t="s">
        <v>4</v>
      </c>
    </row>
    <row r="2086" spans="2:3">
      <c r="B2086" t="s">
        <v>2089</v>
      </c>
      <c r="C2086" t="s">
        <v>4</v>
      </c>
    </row>
    <row r="2087" spans="2:3">
      <c r="B2087" t="s">
        <v>2090</v>
      </c>
      <c r="C2087" t="s">
        <v>4</v>
      </c>
    </row>
    <row r="2088" spans="2:3">
      <c r="B2088" t="s">
        <v>2091</v>
      </c>
      <c r="C2088" t="s">
        <v>4</v>
      </c>
    </row>
    <row r="2089" spans="2:3">
      <c r="B2089" t="s">
        <v>2092</v>
      </c>
      <c r="C2089" t="s">
        <v>4</v>
      </c>
    </row>
    <row r="2090" spans="2:3">
      <c r="B2090" t="s">
        <v>2093</v>
      </c>
      <c r="C2090" t="s">
        <v>4</v>
      </c>
    </row>
    <row r="2091" spans="2:3">
      <c r="B2091" t="s">
        <v>2094</v>
      </c>
      <c r="C2091" t="s">
        <v>4</v>
      </c>
    </row>
    <row r="2092" spans="2:3">
      <c r="B2092" t="s">
        <v>2095</v>
      </c>
      <c r="C2092" t="s">
        <v>4</v>
      </c>
    </row>
    <row r="2093" spans="2:3">
      <c r="B2093" t="s">
        <v>2096</v>
      </c>
      <c r="C2093" t="s">
        <v>4</v>
      </c>
    </row>
    <row r="2094" spans="2:3">
      <c r="B2094" t="s">
        <v>2097</v>
      </c>
      <c r="C2094" t="s">
        <v>4</v>
      </c>
    </row>
    <row r="2095" spans="2:3">
      <c r="B2095" t="s">
        <v>2098</v>
      </c>
      <c r="C2095" t="s">
        <v>4</v>
      </c>
    </row>
    <row r="2096" spans="2:3">
      <c r="B2096" t="s">
        <v>2099</v>
      </c>
      <c r="C2096" t="s">
        <v>4</v>
      </c>
    </row>
    <row r="2097" spans="2:3">
      <c r="B2097" t="s">
        <v>2100</v>
      </c>
      <c r="C2097" t="s">
        <v>4</v>
      </c>
    </row>
    <row r="2098" spans="2:3">
      <c r="B2098" t="s">
        <v>2101</v>
      </c>
      <c r="C2098" t="s">
        <v>4</v>
      </c>
    </row>
    <row r="2099" spans="2:3">
      <c r="B2099" t="s">
        <v>2102</v>
      </c>
      <c r="C2099" t="s">
        <v>4</v>
      </c>
    </row>
    <row r="2100" spans="2:3">
      <c r="B2100" t="s">
        <v>2103</v>
      </c>
      <c r="C2100" t="s">
        <v>4</v>
      </c>
    </row>
    <row r="2101" spans="2:3">
      <c r="B2101" t="s">
        <v>2104</v>
      </c>
      <c r="C2101" t="s">
        <v>4</v>
      </c>
    </row>
    <row r="2102" spans="2:3">
      <c r="B2102" t="s">
        <v>2105</v>
      </c>
      <c r="C2102" t="s">
        <v>4</v>
      </c>
    </row>
    <row r="2103" spans="2:3">
      <c r="B2103" t="s">
        <v>2106</v>
      </c>
      <c r="C2103" t="s">
        <v>4</v>
      </c>
    </row>
    <row r="2104" spans="2:3">
      <c r="B2104" t="s">
        <v>2107</v>
      </c>
      <c r="C2104" t="s">
        <v>4</v>
      </c>
    </row>
    <row r="2105" spans="2:3">
      <c r="B2105" t="s">
        <v>2108</v>
      </c>
      <c r="C2105" t="s">
        <v>4</v>
      </c>
    </row>
    <row r="2106" spans="2:3">
      <c r="B2106" t="s">
        <v>2109</v>
      </c>
      <c r="C2106" t="s">
        <v>4</v>
      </c>
    </row>
    <row r="2107" spans="2:3">
      <c r="B2107" t="s">
        <v>2110</v>
      </c>
      <c r="C2107" t="s">
        <v>4</v>
      </c>
    </row>
    <row r="2108" spans="2:3">
      <c r="B2108" t="s">
        <v>2111</v>
      </c>
      <c r="C2108" t="s">
        <v>4</v>
      </c>
    </row>
    <row r="2109" spans="2:3">
      <c r="B2109" t="s">
        <v>2112</v>
      </c>
      <c r="C2109" t="s">
        <v>4</v>
      </c>
    </row>
    <row r="2110" spans="2:3">
      <c r="B2110" t="s">
        <v>2113</v>
      </c>
      <c r="C2110" t="s">
        <v>4</v>
      </c>
    </row>
    <row r="2111" spans="2:3">
      <c r="B2111" t="s">
        <v>2114</v>
      </c>
      <c r="C2111" t="s">
        <v>4</v>
      </c>
    </row>
    <row r="2112" spans="2:3">
      <c r="B2112" t="s">
        <v>2115</v>
      </c>
      <c r="C2112" t="s">
        <v>4</v>
      </c>
    </row>
    <row r="2113" spans="2:3">
      <c r="B2113" t="s">
        <v>2116</v>
      </c>
      <c r="C2113" t="s">
        <v>4</v>
      </c>
    </row>
    <row r="2114" spans="2:3">
      <c r="B2114" t="s">
        <v>2117</v>
      </c>
      <c r="C2114" t="s">
        <v>4</v>
      </c>
    </row>
    <row r="2115" spans="2:3">
      <c r="B2115" t="s">
        <v>2118</v>
      </c>
      <c r="C2115" t="s">
        <v>4</v>
      </c>
    </row>
    <row r="2116" spans="2:3">
      <c r="B2116" t="s">
        <v>2119</v>
      </c>
      <c r="C2116" t="s">
        <v>4</v>
      </c>
    </row>
    <row r="2117" spans="2:3">
      <c r="B2117" t="s">
        <v>2120</v>
      </c>
      <c r="C2117" t="s">
        <v>4</v>
      </c>
    </row>
    <row r="2118" spans="2:3">
      <c r="B2118" t="s">
        <v>2121</v>
      </c>
      <c r="C2118" t="s">
        <v>4</v>
      </c>
    </row>
    <row r="2119" spans="2:3">
      <c r="B2119" t="s">
        <v>2122</v>
      </c>
      <c r="C2119" t="s">
        <v>4</v>
      </c>
    </row>
    <row r="2120" spans="2:3">
      <c r="B2120" t="s">
        <v>2123</v>
      </c>
      <c r="C2120" t="s">
        <v>4</v>
      </c>
    </row>
    <row r="2121" spans="2:3">
      <c r="B2121" t="s">
        <v>2124</v>
      </c>
      <c r="C2121" t="s">
        <v>4</v>
      </c>
    </row>
    <row r="2122" spans="2:3">
      <c r="B2122" t="s">
        <v>2125</v>
      </c>
      <c r="C2122" t="s">
        <v>4</v>
      </c>
    </row>
    <row r="2123" spans="2:3">
      <c r="B2123" t="s">
        <v>2126</v>
      </c>
      <c r="C2123" t="s">
        <v>4</v>
      </c>
    </row>
    <row r="2124" spans="2:3">
      <c r="B2124" t="s">
        <v>2127</v>
      </c>
      <c r="C2124" t="s">
        <v>4</v>
      </c>
    </row>
    <row r="2125" spans="2:3">
      <c r="B2125" t="s">
        <v>2128</v>
      </c>
      <c r="C2125" t="s">
        <v>4</v>
      </c>
    </row>
    <row r="2126" spans="2:3">
      <c r="B2126" t="s">
        <v>2129</v>
      </c>
      <c r="C2126" t="s">
        <v>4</v>
      </c>
    </row>
    <row r="2127" spans="2:3">
      <c r="B2127" t="s">
        <v>2130</v>
      </c>
      <c r="C2127" t="s">
        <v>4</v>
      </c>
    </row>
    <row r="2128" spans="2:3">
      <c r="B2128" t="s">
        <v>2131</v>
      </c>
      <c r="C2128" t="s">
        <v>4</v>
      </c>
    </row>
    <row r="2129" spans="2:3">
      <c r="B2129" t="s">
        <v>2132</v>
      </c>
      <c r="C2129" t="s">
        <v>4</v>
      </c>
    </row>
    <row r="2130" spans="2:3">
      <c r="B2130" t="s">
        <v>2133</v>
      </c>
      <c r="C2130" t="s">
        <v>4</v>
      </c>
    </row>
    <row r="2131" spans="2:3">
      <c r="B2131" t="s">
        <v>2134</v>
      </c>
      <c r="C2131" t="s">
        <v>4</v>
      </c>
    </row>
    <row r="2132" spans="2:3">
      <c r="B2132" t="s">
        <v>2135</v>
      </c>
      <c r="C2132" t="s">
        <v>4</v>
      </c>
    </row>
    <row r="2133" spans="2:3">
      <c r="B2133" t="s">
        <v>2136</v>
      </c>
      <c r="C2133" t="s">
        <v>4</v>
      </c>
    </row>
    <row r="2134" spans="2:3">
      <c r="B2134" t="s">
        <v>2137</v>
      </c>
      <c r="C2134" t="s">
        <v>4</v>
      </c>
    </row>
    <row r="2135" spans="2:3">
      <c r="B2135" t="s">
        <v>2138</v>
      </c>
      <c r="C2135" t="s">
        <v>4</v>
      </c>
    </row>
    <row r="2136" spans="2:3">
      <c r="B2136" t="s">
        <v>2139</v>
      </c>
      <c r="C2136" t="s">
        <v>4</v>
      </c>
    </row>
    <row r="2137" spans="2:3">
      <c r="B2137" t="s">
        <v>2140</v>
      </c>
      <c r="C2137" t="s">
        <v>4</v>
      </c>
    </row>
    <row r="2138" spans="2:3">
      <c r="B2138" t="s">
        <v>2141</v>
      </c>
      <c r="C2138" t="s">
        <v>4</v>
      </c>
    </row>
    <row r="2139" spans="2:3">
      <c r="B2139" t="s">
        <v>2142</v>
      </c>
      <c r="C2139" t="s">
        <v>4</v>
      </c>
    </row>
    <row r="2140" spans="2:3">
      <c r="B2140" t="s">
        <v>2143</v>
      </c>
      <c r="C2140" t="s">
        <v>4</v>
      </c>
    </row>
    <row r="2141" spans="2:3">
      <c r="B2141" t="s">
        <v>2144</v>
      </c>
      <c r="C2141" t="s">
        <v>4</v>
      </c>
    </row>
    <row r="2142" spans="2:3">
      <c r="B2142" t="s">
        <v>2145</v>
      </c>
      <c r="C2142" t="s">
        <v>4</v>
      </c>
    </row>
    <row r="2143" spans="2:3">
      <c r="B2143" t="s">
        <v>2146</v>
      </c>
      <c r="C2143" t="s">
        <v>4</v>
      </c>
    </row>
    <row r="2144" spans="2:3">
      <c r="B2144" t="s">
        <v>2147</v>
      </c>
      <c r="C2144" t="s">
        <v>4</v>
      </c>
    </row>
    <row r="2145" spans="2:3">
      <c r="B2145" t="s">
        <v>2148</v>
      </c>
      <c r="C2145" t="s">
        <v>4</v>
      </c>
    </row>
    <row r="2146" spans="2:3">
      <c r="B2146" t="s">
        <v>2149</v>
      </c>
      <c r="C2146" t="s">
        <v>4</v>
      </c>
    </row>
    <row r="2147" spans="2:3">
      <c r="B2147" t="s">
        <v>2150</v>
      </c>
      <c r="C2147" t="s">
        <v>4</v>
      </c>
    </row>
    <row r="2148" spans="2:3">
      <c r="B2148" t="s">
        <v>2151</v>
      </c>
      <c r="C2148" t="s">
        <v>4</v>
      </c>
    </row>
    <row r="2149" spans="2:3">
      <c r="B2149" t="s">
        <v>2152</v>
      </c>
      <c r="C2149" t="s">
        <v>4</v>
      </c>
    </row>
    <row r="2150" spans="2:3">
      <c r="B2150" t="s">
        <v>2153</v>
      </c>
      <c r="C2150" t="s">
        <v>4</v>
      </c>
    </row>
    <row r="2151" spans="2:3">
      <c r="B2151" t="s">
        <v>2154</v>
      </c>
      <c r="C2151" t="s">
        <v>4</v>
      </c>
    </row>
    <row r="2152" spans="2:3">
      <c r="B2152" t="s">
        <v>2155</v>
      </c>
      <c r="C2152" t="s">
        <v>4</v>
      </c>
    </row>
    <row r="2153" spans="2:3">
      <c r="B2153" t="s">
        <v>2156</v>
      </c>
      <c r="C2153" t="s">
        <v>4</v>
      </c>
    </row>
    <row r="2154" spans="2:3">
      <c r="B2154" t="s">
        <v>2157</v>
      </c>
      <c r="C2154" t="s">
        <v>4</v>
      </c>
    </row>
    <row r="2155" spans="2:3">
      <c r="B2155" t="s">
        <v>2158</v>
      </c>
      <c r="C2155" t="s">
        <v>4</v>
      </c>
    </row>
    <row r="2156" spans="2:3">
      <c r="B2156" t="s">
        <v>2159</v>
      </c>
      <c r="C2156" t="s">
        <v>4</v>
      </c>
    </row>
    <row r="2157" spans="2:3">
      <c r="B2157" t="s">
        <v>2160</v>
      </c>
      <c r="C2157" t="s">
        <v>4</v>
      </c>
    </row>
    <row r="2158" spans="2:3">
      <c r="B2158" t="s">
        <v>2161</v>
      </c>
      <c r="C2158" t="s">
        <v>4</v>
      </c>
    </row>
    <row r="2159" spans="2:3">
      <c r="B2159" t="s">
        <v>2162</v>
      </c>
      <c r="C2159" t="s">
        <v>4</v>
      </c>
    </row>
    <row r="2160" spans="2:3">
      <c r="B2160" t="s">
        <v>2163</v>
      </c>
      <c r="C2160" t="s">
        <v>4</v>
      </c>
    </row>
    <row r="2161" spans="2:3">
      <c r="B2161" t="s">
        <v>2164</v>
      </c>
      <c r="C2161" t="s">
        <v>4</v>
      </c>
    </row>
    <row r="2162" spans="2:3">
      <c r="B2162" t="s">
        <v>2165</v>
      </c>
      <c r="C2162" t="s">
        <v>4</v>
      </c>
    </row>
    <row r="2163" spans="2:3">
      <c r="B2163" t="s">
        <v>2166</v>
      </c>
      <c r="C2163" t="s">
        <v>4</v>
      </c>
    </row>
    <row r="2164" spans="2:3">
      <c r="B2164" t="s">
        <v>2167</v>
      </c>
      <c r="C2164" t="s">
        <v>4</v>
      </c>
    </row>
    <row r="2165" spans="2:3">
      <c r="B2165" t="s">
        <v>2168</v>
      </c>
      <c r="C2165" t="s">
        <v>4</v>
      </c>
    </row>
    <row r="2166" spans="2:3">
      <c r="B2166" t="s">
        <v>2169</v>
      </c>
      <c r="C2166" t="s">
        <v>4</v>
      </c>
    </row>
    <row r="2167" spans="2:3">
      <c r="B2167" t="s">
        <v>2170</v>
      </c>
      <c r="C2167" t="s">
        <v>4</v>
      </c>
    </row>
    <row r="2168" spans="2:3">
      <c r="B2168" t="s">
        <v>2171</v>
      </c>
      <c r="C2168" t="s">
        <v>4</v>
      </c>
    </row>
    <row r="2169" spans="2:3">
      <c r="B2169" t="s">
        <v>2172</v>
      </c>
      <c r="C2169" t="s">
        <v>4</v>
      </c>
    </row>
    <row r="2170" spans="2:3">
      <c r="B2170" t="s">
        <v>2173</v>
      </c>
      <c r="C2170" t="s">
        <v>4</v>
      </c>
    </row>
    <row r="2171" spans="2:3">
      <c r="B2171" t="s">
        <v>2174</v>
      </c>
      <c r="C2171" t="s">
        <v>4</v>
      </c>
    </row>
    <row r="2172" spans="2:3">
      <c r="B2172" t="s">
        <v>2175</v>
      </c>
      <c r="C2172" t="s">
        <v>4</v>
      </c>
    </row>
    <row r="2173" spans="2:3">
      <c r="B2173" t="s">
        <v>2176</v>
      </c>
      <c r="C2173" t="s">
        <v>4</v>
      </c>
    </row>
    <row r="2174" spans="2:3">
      <c r="B2174" t="s">
        <v>2177</v>
      </c>
      <c r="C2174" t="s">
        <v>4</v>
      </c>
    </row>
    <row r="2175" spans="2:3">
      <c r="B2175" t="s">
        <v>2178</v>
      </c>
      <c r="C2175" t="s">
        <v>4</v>
      </c>
    </row>
    <row r="2176" spans="2:3">
      <c r="B2176" t="s">
        <v>2179</v>
      </c>
      <c r="C2176" t="s">
        <v>4</v>
      </c>
    </row>
    <row r="2177" spans="2:3">
      <c r="B2177" t="s">
        <v>2180</v>
      </c>
      <c r="C2177" t="s">
        <v>4</v>
      </c>
    </row>
    <row r="2178" spans="2:3">
      <c r="B2178" t="s">
        <v>2181</v>
      </c>
      <c r="C2178" t="s">
        <v>4</v>
      </c>
    </row>
    <row r="2179" spans="2:3">
      <c r="B2179" t="s">
        <v>2182</v>
      </c>
      <c r="C2179" t="s">
        <v>4</v>
      </c>
    </row>
    <row r="2180" spans="2:3">
      <c r="B2180" t="s">
        <v>2183</v>
      </c>
      <c r="C2180" t="s">
        <v>4</v>
      </c>
    </row>
    <row r="2181" spans="2:3">
      <c r="B2181" t="s">
        <v>2184</v>
      </c>
      <c r="C2181" t="s">
        <v>4</v>
      </c>
    </row>
    <row r="2182" spans="2:3">
      <c r="B2182" t="s">
        <v>2185</v>
      </c>
      <c r="C2182" t="s">
        <v>4</v>
      </c>
    </row>
    <row r="2183" spans="2:3">
      <c r="B2183" t="s">
        <v>2186</v>
      </c>
      <c r="C2183" t="s">
        <v>4</v>
      </c>
    </row>
    <row r="2184" spans="2:3">
      <c r="B2184" t="s">
        <v>2187</v>
      </c>
      <c r="C2184" t="s">
        <v>4</v>
      </c>
    </row>
    <row r="2185" spans="2:3">
      <c r="B2185" t="s">
        <v>2188</v>
      </c>
      <c r="C2185" t="s">
        <v>4</v>
      </c>
    </row>
    <row r="2186" spans="2:3">
      <c r="B2186" t="s">
        <v>2189</v>
      </c>
      <c r="C2186" t="s">
        <v>4</v>
      </c>
    </row>
    <row r="2187" spans="2:3">
      <c r="B2187" t="s">
        <v>2190</v>
      </c>
      <c r="C2187" t="s">
        <v>4</v>
      </c>
    </row>
    <row r="2188" spans="2:3">
      <c r="B2188" t="s">
        <v>2191</v>
      </c>
      <c r="C2188" t="s">
        <v>4</v>
      </c>
    </row>
    <row r="2189" spans="2:3">
      <c r="B2189" t="s">
        <v>2192</v>
      </c>
      <c r="C2189" t="s">
        <v>4</v>
      </c>
    </row>
    <row r="2190" spans="2:3">
      <c r="B2190" t="s">
        <v>2193</v>
      </c>
      <c r="C2190" t="s">
        <v>4</v>
      </c>
    </row>
    <row r="2191" spans="2:3">
      <c r="B2191" t="s">
        <v>2194</v>
      </c>
      <c r="C2191" t="s">
        <v>4</v>
      </c>
    </row>
    <row r="2192" spans="2:3">
      <c r="B2192" t="s">
        <v>2195</v>
      </c>
      <c r="C2192" t="s">
        <v>4</v>
      </c>
    </row>
    <row r="2193" spans="2:3">
      <c r="B2193" t="s">
        <v>2196</v>
      </c>
      <c r="C2193" t="s">
        <v>4</v>
      </c>
    </row>
    <row r="2194" spans="2:3">
      <c r="B2194" t="s">
        <v>2197</v>
      </c>
      <c r="C2194" t="s">
        <v>4</v>
      </c>
    </row>
    <row r="2195" spans="2:3">
      <c r="B2195" t="s">
        <v>2198</v>
      </c>
      <c r="C2195" t="s">
        <v>4</v>
      </c>
    </row>
    <row r="2196" spans="2:3">
      <c r="B2196" t="s">
        <v>2199</v>
      </c>
      <c r="C2196" t="s">
        <v>4</v>
      </c>
    </row>
    <row r="2197" spans="2:3">
      <c r="B2197" t="s">
        <v>2200</v>
      </c>
      <c r="C2197" t="s">
        <v>4</v>
      </c>
    </row>
    <row r="2198" spans="2:3">
      <c r="B2198" t="s">
        <v>2201</v>
      </c>
      <c r="C2198" t="s">
        <v>4</v>
      </c>
    </row>
    <row r="2199" spans="2:3">
      <c r="B2199" t="s">
        <v>2202</v>
      </c>
      <c r="C2199" t="s">
        <v>4</v>
      </c>
    </row>
    <row r="2200" spans="2:3">
      <c r="B2200" t="s">
        <v>2203</v>
      </c>
      <c r="C2200" t="s">
        <v>4</v>
      </c>
    </row>
    <row r="2201" spans="2:3">
      <c r="B2201" t="s">
        <v>2204</v>
      </c>
      <c r="C2201" t="s">
        <v>4</v>
      </c>
    </row>
    <row r="2202" spans="2:3">
      <c r="B2202" t="s">
        <v>2205</v>
      </c>
      <c r="C2202" t="s">
        <v>4</v>
      </c>
    </row>
    <row r="2203" spans="2:3">
      <c r="B2203" t="s">
        <v>2206</v>
      </c>
      <c r="C2203" t="s">
        <v>4</v>
      </c>
    </row>
    <row r="2204" spans="2:3">
      <c r="B2204" t="s">
        <v>2207</v>
      </c>
      <c r="C2204" t="s">
        <v>4</v>
      </c>
    </row>
    <row r="2205" spans="2:3">
      <c r="B2205" t="s">
        <v>2208</v>
      </c>
      <c r="C2205" t="s">
        <v>4</v>
      </c>
    </row>
    <row r="2206" spans="2:3">
      <c r="B2206" t="s">
        <v>2209</v>
      </c>
      <c r="C2206" t="s">
        <v>4</v>
      </c>
    </row>
    <row r="2207" spans="2:3">
      <c r="B2207" t="s">
        <v>2210</v>
      </c>
      <c r="C2207" t="s">
        <v>4</v>
      </c>
    </row>
    <row r="2208" spans="2:3">
      <c r="B2208" t="s">
        <v>2211</v>
      </c>
      <c r="C2208" t="s">
        <v>4</v>
      </c>
    </row>
    <row r="2209" spans="2:3">
      <c r="B2209" t="s">
        <v>2212</v>
      </c>
      <c r="C2209" t="s">
        <v>4</v>
      </c>
    </row>
    <row r="2210" spans="2:3">
      <c r="B2210" t="s">
        <v>2213</v>
      </c>
      <c r="C2210" t="s">
        <v>4</v>
      </c>
    </row>
    <row r="2211" spans="2:3">
      <c r="B2211" t="s">
        <v>2214</v>
      </c>
      <c r="C2211" t="s">
        <v>4</v>
      </c>
    </row>
    <row r="2212" spans="2:3">
      <c r="B2212" t="s">
        <v>2215</v>
      </c>
      <c r="C2212" t="s">
        <v>4</v>
      </c>
    </row>
    <row r="2213" spans="2:3">
      <c r="B2213" t="s">
        <v>2216</v>
      </c>
      <c r="C2213" t="s">
        <v>4</v>
      </c>
    </row>
    <row r="2214" spans="2:3">
      <c r="B2214" t="s">
        <v>2217</v>
      </c>
      <c r="C2214" t="s">
        <v>4</v>
      </c>
    </row>
    <row r="2215" spans="2:3">
      <c r="B2215" t="s">
        <v>2218</v>
      </c>
      <c r="C2215" t="s">
        <v>4</v>
      </c>
    </row>
    <row r="2216" spans="2:3">
      <c r="B2216" t="s">
        <v>2219</v>
      </c>
      <c r="C2216" t="s">
        <v>4</v>
      </c>
    </row>
    <row r="2217" spans="2:3">
      <c r="B2217" t="s">
        <v>2220</v>
      </c>
      <c r="C2217" t="s">
        <v>4</v>
      </c>
    </row>
    <row r="2218" spans="2:3">
      <c r="B2218" t="s">
        <v>2221</v>
      </c>
      <c r="C2218" t="s">
        <v>4</v>
      </c>
    </row>
    <row r="2219" spans="2:3">
      <c r="B2219" t="s">
        <v>2222</v>
      </c>
      <c r="C2219" t="s">
        <v>4</v>
      </c>
    </row>
    <row r="2220" spans="2:3">
      <c r="B2220" t="s">
        <v>2223</v>
      </c>
      <c r="C2220" t="s">
        <v>4</v>
      </c>
    </row>
    <row r="2221" spans="2:3">
      <c r="B2221" t="s">
        <v>2224</v>
      </c>
      <c r="C2221" t="s">
        <v>4</v>
      </c>
    </row>
    <row r="2222" spans="2:3">
      <c r="B2222" t="s">
        <v>2225</v>
      </c>
      <c r="C2222" t="s">
        <v>4</v>
      </c>
    </row>
    <row r="2223" spans="2:3">
      <c r="B2223" t="s">
        <v>2226</v>
      </c>
      <c r="C2223" t="s">
        <v>4</v>
      </c>
    </row>
    <row r="2224" spans="2:3">
      <c r="B2224" t="s">
        <v>2227</v>
      </c>
      <c r="C2224" t="s">
        <v>4</v>
      </c>
    </row>
    <row r="2225" spans="2:3">
      <c r="B2225" t="s">
        <v>2228</v>
      </c>
      <c r="C2225" t="s">
        <v>4</v>
      </c>
    </row>
    <row r="2226" spans="2:3">
      <c r="B2226" t="s">
        <v>2229</v>
      </c>
      <c r="C2226" t="s">
        <v>4</v>
      </c>
    </row>
    <row r="2227" spans="2:3">
      <c r="B2227" t="s">
        <v>2230</v>
      </c>
      <c r="C2227" t="s">
        <v>4</v>
      </c>
    </row>
    <row r="2228" spans="2:3">
      <c r="B2228" t="s">
        <v>2231</v>
      </c>
      <c r="C2228" t="s">
        <v>4</v>
      </c>
    </row>
    <row r="2229" spans="2:3">
      <c r="B2229" t="s">
        <v>2232</v>
      </c>
      <c r="C2229" t="s">
        <v>4</v>
      </c>
    </row>
    <row r="2230" spans="2:3">
      <c r="B2230" t="s">
        <v>2233</v>
      </c>
      <c r="C2230" t="s">
        <v>4</v>
      </c>
    </row>
    <row r="2231" spans="2:3">
      <c r="B2231" t="s">
        <v>2234</v>
      </c>
      <c r="C2231" t="s">
        <v>4</v>
      </c>
    </row>
    <row r="2232" spans="2:3">
      <c r="B2232" t="s">
        <v>2235</v>
      </c>
      <c r="C2232" t="s">
        <v>4</v>
      </c>
    </row>
    <row r="2233" spans="2:3">
      <c r="B2233" t="s">
        <v>2236</v>
      </c>
      <c r="C2233" t="s">
        <v>4</v>
      </c>
    </row>
    <row r="2234" spans="2:3">
      <c r="B2234" t="s">
        <v>2237</v>
      </c>
      <c r="C2234" t="s">
        <v>4</v>
      </c>
    </row>
    <row r="2235" spans="2:3">
      <c r="B2235" t="s">
        <v>2238</v>
      </c>
      <c r="C2235" t="s">
        <v>4</v>
      </c>
    </row>
    <row r="2236" spans="2:3">
      <c r="B2236" t="s">
        <v>2239</v>
      </c>
      <c r="C2236" t="s">
        <v>4</v>
      </c>
    </row>
    <row r="2237" spans="2:3">
      <c r="B2237" t="s">
        <v>2240</v>
      </c>
      <c r="C2237" t="s">
        <v>4</v>
      </c>
    </row>
    <row r="2238" spans="2:3">
      <c r="B2238" t="s">
        <v>2241</v>
      </c>
      <c r="C2238" t="s">
        <v>4</v>
      </c>
    </row>
    <row r="2239" spans="2:3">
      <c r="B2239" t="s">
        <v>2242</v>
      </c>
      <c r="C2239" t="s">
        <v>4</v>
      </c>
    </row>
    <row r="2240" spans="2:3">
      <c r="B2240" t="s">
        <v>2243</v>
      </c>
      <c r="C2240" t="s">
        <v>4</v>
      </c>
    </row>
    <row r="2241" spans="2:3">
      <c r="B2241" t="s">
        <v>2244</v>
      </c>
      <c r="C2241" t="s">
        <v>4</v>
      </c>
    </row>
    <row r="2242" spans="2:3">
      <c r="B2242" t="s">
        <v>2245</v>
      </c>
      <c r="C2242" t="s">
        <v>4</v>
      </c>
    </row>
    <row r="2243" spans="2:3">
      <c r="B2243" t="s">
        <v>2246</v>
      </c>
      <c r="C2243" t="s">
        <v>4</v>
      </c>
    </row>
    <row r="2244" spans="2:3">
      <c r="B2244" t="s">
        <v>2247</v>
      </c>
      <c r="C2244" t="s">
        <v>4</v>
      </c>
    </row>
    <row r="2245" spans="2:3">
      <c r="B2245" t="s">
        <v>2248</v>
      </c>
      <c r="C2245" t="s">
        <v>4</v>
      </c>
    </row>
    <row r="2246" spans="2:3">
      <c r="B2246" t="s">
        <v>2249</v>
      </c>
      <c r="C2246" t="s">
        <v>4</v>
      </c>
    </row>
    <row r="2247" spans="2:3">
      <c r="B2247" t="s">
        <v>2250</v>
      </c>
      <c r="C2247" t="s">
        <v>4</v>
      </c>
    </row>
    <row r="2248" spans="2:3">
      <c r="B2248" t="s">
        <v>2251</v>
      </c>
      <c r="C2248" t="s">
        <v>4</v>
      </c>
    </row>
    <row r="2249" spans="2:3">
      <c r="B2249" t="s">
        <v>2252</v>
      </c>
      <c r="C2249" t="s">
        <v>4</v>
      </c>
    </row>
    <row r="2250" spans="2:3">
      <c r="B2250" t="s">
        <v>2253</v>
      </c>
      <c r="C2250" t="s">
        <v>4</v>
      </c>
    </row>
    <row r="2251" spans="2:3">
      <c r="B2251" t="s">
        <v>2254</v>
      </c>
      <c r="C2251" t="s">
        <v>4</v>
      </c>
    </row>
    <row r="2252" spans="2:3">
      <c r="B2252" t="s">
        <v>2255</v>
      </c>
      <c r="C2252" t="s">
        <v>4</v>
      </c>
    </row>
    <row r="2253" spans="2:3">
      <c r="B2253" t="s">
        <v>2256</v>
      </c>
      <c r="C2253" t="s">
        <v>4</v>
      </c>
    </row>
    <row r="2254" spans="2:3">
      <c r="B2254" t="s">
        <v>2257</v>
      </c>
      <c r="C2254" t="s">
        <v>4</v>
      </c>
    </row>
    <row r="2255" spans="2:3">
      <c r="B2255" t="s">
        <v>2258</v>
      </c>
      <c r="C2255" t="s">
        <v>4</v>
      </c>
    </row>
    <row r="2256" spans="2:3">
      <c r="B2256" t="s">
        <v>2259</v>
      </c>
      <c r="C2256" t="s">
        <v>4</v>
      </c>
    </row>
    <row r="2257" spans="2:3">
      <c r="B2257" t="s">
        <v>2260</v>
      </c>
      <c r="C2257" t="s">
        <v>4</v>
      </c>
    </row>
    <row r="2258" spans="2:3">
      <c r="B2258" t="s">
        <v>2261</v>
      </c>
      <c r="C2258" t="s">
        <v>4</v>
      </c>
    </row>
    <row r="2259" spans="2:3">
      <c r="B2259" t="s">
        <v>2262</v>
      </c>
      <c r="C2259" t="s">
        <v>4</v>
      </c>
    </row>
    <row r="2260" spans="2:3">
      <c r="B2260" t="s">
        <v>2263</v>
      </c>
      <c r="C2260" t="s">
        <v>4</v>
      </c>
    </row>
    <row r="2261" spans="2:3">
      <c r="B2261" t="s">
        <v>2264</v>
      </c>
      <c r="C2261" t="s">
        <v>4</v>
      </c>
    </row>
    <row r="2262" spans="2:3">
      <c r="B2262" t="s">
        <v>2265</v>
      </c>
      <c r="C2262" t="s">
        <v>4</v>
      </c>
    </row>
    <row r="2263" spans="2:3">
      <c r="B2263" t="s">
        <v>2266</v>
      </c>
      <c r="C2263" t="s">
        <v>4</v>
      </c>
    </row>
    <row r="2264" spans="2:3">
      <c r="B2264" t="s">
        <v>2267</v>
      </c>
      <c r="C2264" t="s">
        <v>4</v>
      </c>
    </row>
    <row r="2265" spans="2:3">
      <c r="B2265" t="s">
        <v>2268</v>
      </c>
      <c r="C2265" t="s">
        <v>4</v>
      </c>
    </row>
    <row r="2266" spans="2:3">
      <c r="B2266" t="s">
        <v>2269</v>
      </c>
      <c r="C2266" t="s">
        <v>4</v>
      </c>
    </row>
    <row r="2267" spans="2:3">
      <c r="B2267" t="s">
        <v>2270</v>
      </c>
      <c r="C2267" t="s">
        <v>4</v>
      </c>
    </row>
    <row r="2268" spans="2:3">
      <c r="B2268" t="s">
        <v>2271</v>
      </c>
      <c r="C2268" t="s">
        <v>4</v>
      </c>
    </row>
    <row r="2269" spans="2:3">
      <c r="B2269" t="s">
        <v>2272</v>
      </c>
      <c r="C2269" t="s">
        <v>4</v>
      </c>
    </row>
    <row r="2270" spans="2:3">
      <c r="B2270" t="s">
        <v>2273</v>
      </c>
      <c r="C2270" t="s">
        <v>4</v>
      </c>
    </row>
    <row r="2271" spans="2:3">
      <c r="B2271" t="s">
        <v>2274</v>
      </c>
      <c r="C2271" t="s">
        <v>4</v>
      </c>
    </row>
    <row r="2272" spans="2:3">
      <c r="B2272" t="s">
        <v>2275</v>
      </c>
      <c r="C2272" t="s">
        <v>4</v>
      </c>
    </row>
    <row r="2273" spans="2:3">
      <c r="B2273" t="s">
        <v>2276</v>
      </c>
      <c r="C2273" t="s">
        <v>4</v>
      </c>
    </row>
    <row r="2274" spans="2:3">
      <c r="B2274" t="s">
        <v>2277</v>
      </c>
      <c r="C2274" t="s">
        <v>4</v>
      </c>
    </row>
    <row r="2275" spans="2:3">
      <c r="B2275" t="s">
        <v>2278</v>
      </c>
      <c r="C2275" t="s">
        <v>4</v>
      </c>
    </row>
    <row r="2276" spans="2:3">
      <c r="B2276" t="s">
        <v>2279</v>
      </c>
      <c r="C2276" t="s">
        <v>4</v>
      </c>
    </row>
    <row r="2277" spans="2:3">
      <c r="B2277" t="s">
        <v>2280</v>
      </c>
      <c r="C2277" t="s">
        <v>4</v>
      </c>
    </row>
    <row r="2278" spans="2:3">
      <c r="B2278" t="s">
        <v>2281</v>
      </c>
      <c r="C2278" t="s">
        <v>4</v>
      </c>
    </row>
    <row r="2279" spans="2:3">
      <c r="B2279" t="s">
        <v>2282</v>
      </c>
      <c r="C2279" t="s">
        <v>4</v>
      </c>
    </row>
    <row r="2280" spans="2:3">
      <c r="B2280" t="s">
        <v>2283</v>
      </c>
      <c r="C2280" t="s">
        <v>4</v>
      </c>
    </row>
    <row r="2281" spans="2:3">
      <c r="B2281" t="s">
        <v>2284</v>
      </c>
      <c r="C2281" t="s">
        <v>4</v>
      </c>
    </row>
    <row r="2282" spans="2:3">
      <c r="B2282" t="s">
        <v>2285</v>
      </c>
      <c r="C2282" t="s">
        <v>4</v>
      </c>
    </row>
    <row r="2283" spans="2:3">
      <c r="B2283" t="s">
        <v>2286</v>
      </c>
      <c r="C2283" t="s">
        <v>4</v>
      </c>
    </row>
    <row r="2284" spans="2:3">
      <c r="B2284" t="s">
        <v>2287</v>
      </c>
      <c r="C2284" t="s">
        <v>4</v>
      </c>
    </row>
    <row r="2285" spans="2:3">
      <c r="B2285" t="s">
        <v>2288</v>
      </c>
      <c r="C2285" t="s">
        <v>4</v>
      </c>
    </row>
    <row r="2286" spans="2:3">
      <c r="B2286" t="s">
        <v>2289</v>
      </c>
      <c r="C2286" t="s">
        <v>4</v>
      </c>
    </row>
    <row r="2287" spans="2:3">
      <c r="B2287" t="s">
        <v>2290</v>
      </c>
      <c r="C2287" t="s">
        <v>4</v>
      </c>
    </row>
    <row r="2288" spans="2:3">
      <c r="B2288" t="s">
        <v>2291</v>
      </c>
      <c r="C2288" t="s">
        <v>4</v>
      </c>
    </row>
    <row r="2289" spans="2:3">
      <c r="B2289" t="s">
        <v>2292</v>
      </c>
      <c r="C2289" t="s">
        <v>4</v>
      </c>
    </row>
    <row r="2290" spans="2:3">
      <c r="B2290" t="s">
        <v>2293</v>
      </c>
      <c r="C2290" t="s">
        <v>4</v>
      </c>
    </row>
    <row r="2291" spans="2:3">
      <c r="B2291" t="s">
        <v>2294</v>
      </c>
      <c r="C2291" t="s">
        <v>4</v>
      </c>
    </row>
    <row r="2292" spans="2:3">
      <c r="B2292" t="s">
        <v>2295</v>
      </c>
      <c r="C2292" t="s">
        <v>4</v>
      </c>
    </row>
    <row r="2293" spans="2:3">
      <c r="B2293" t="s">
        <v>2296</v>
      </c>
      <c r="C2293" t="s">
        <v>4</v>
      </c>
    </row>
    <row r="2294" spans="2:3">
      <c r="B2294" t="s">
        <v>2297</v>
      </c>
      <c r="C2294" t="s">
        <v>4</v>
      </c>
    </row>
    <row r="2295" spans="2:3">
      <c r="B2295" t="s">
        <v>2298</v>
      </c>
      <c r="C2295" t="s">
        <v>4</v>
      </c>
    </row>
    <row r="2296" spans="2:3">
      <c r="B2296" t="s">
        <v>2299</v>
      </c>
      <c r="C2296" t="s">
        <v>4</v>
      </c>
    </row>
    <row r="2297" spans="2:3">
      <c r="B2297" t="s">
        <v>2300</v>
      </c>
      <c r="C2297" t="s">
        <v>4</v>
      </c>
    </row>
    <row r="2298" spans="2:3">
      <c r="B2298" t="s">
        <v>2301</v>
      </c>
      <c r="C2298" t="s">
        <v>4</v>
      </c>
    </row>
    <row r="2299" spans="2:3">
      <c r="B2299" t="s">
        <v>2302</v>
      </c>
      <c r="C2299" t="s">
        <v>4</v>
      </c>
    </row>
    <row r="2300" spans="2:3">
      <c r="B2300" t="s">
        <v>2303</v>
      </c>
      <c r="C2300" t="s">
        <v>4</v>
      </c>
    </row>
    <row r="2301" spans="2:3">
      <c r="B2301" t="s">
        <v>2304</v>
      </c>
      <c r="C2301" t="s">
        <v>4</v>
      </c>
    </row>
    <row r="2302" spans="2:3">
      <c r="B2302" t="s">
        <v>2305</v>
      </c>
      <c r="C2302" t="s">
        <v>4</v>
      </c>
    </row>
    <row r="2303" spans="2:3">
      <c r="B2303" t="s">
        <v>2306</v>
      </c>
      <c r="C2303" t="s">
        <v>4</v>
      </c>
    </row>
    <row r="2304" spans="2:3">
      <c r="B2304" t="s">
        <v>2307</v>
      </c>
      <c r="C2304" t="s">
        <v>4</v>
      </c>
    </row>
    <row r="2305" spans="2:3">
      <c r="B2305" t="s">
        <v>2308</v>
      </c>
      <c r="C2305" t="s">
        <v>4</v>
      </c>
    </row>
    <row r="2306" spans="2:3">
      <c r="B2306" t="s">
        <v>2309</v>
      </c>
      <c r="C2306" t="s">
        <v>4</v>
      </c>
    </row>
    <row r="2307" spans="2:3">
      <c r="B2307" t="s">
        <v>2310</v>
      </c>
      <c r="C2307" t="s">
        <v>4</v>
      </c>
    </row>
    <row r="2308" spans="2:3">
      <c r="B2308" t="s">
        <v>2311</v>
      </c>
      <c r="C2308" t="s">
        <v>4</v>
      </c>
    </row>
    <row r="2309" spans="2:3">
      <c r="B2309" t="s">
        <v>2312</v>
      </c>
      <c r="C2309" t="s">
        <v>4</v>
      </c>
    </row>
    <row r="2310" spans="2:3">
      <c r="B2310" t="s">
        <v>2313</v>
      </c>
      <c r="C2310" t="s">
        <v>4</v>
      </c>
    </row>
    <row r="2311" spans="2:3">
      <c r="B2311" t="s">
        <v>2314</v>
      </c>
      <c r="C2311" t="s">
        <v>4</v>
      </c>
    </row>
    <row r="2312" spans="2:3">
      <c r="B2312" t="s">
        <v>2315</v>
      </c>
      <c r="C2312" t="s">
        <v>4</v>
      </c>
    </row>
    <row r="2313" spans="2:3">
      <c r="B2313" t="s">
        <v>2316</v>
      </c>
      <c r="C2313" t="s">
        <v>4</v>
      </c>
    </row>
    <row r="2314" spans="2:3">
      <c r="B2314" t="s">
        <v>2317</v>
      </c>
      <c r="C2314" t="s">
        <v>4</v>
      </c>
    </row>
    <row r="2315" spans="2:3">
      <c r="B2315" t="s">
        <v>2318</v>
      </c>
      <c r="C2315" t="s">
        <v>4</v>
      </c>
    </row>
    <row r="2316" spans="2:3">
      <c r="B2316" t="s">
        <v>2319</v>
      </c>
      <c r="C2316" t="s">
        <v>4</v>
      </c>
    </row>
    <row r="2317" spans="2:3">
      <c r="B2317" t="s">
        <v>2320</v>
      </c>
      <c r="C2317" t="s">
        <v>4</v>
      </c>
    </row>
    <row r="2318" spans="2:3">
      <c r="B2318" t="s">
        <v>2321</v>
      </c>
      <c r="C2318" t="s">
        <v>4</v>
      </c>
    </row>
    <row r="2319" spans="2:3">
      <c r="B2319" t="s">
        <v>2322</v>
      </c>
      <c r="C2319" t="s">
        <v>4</v>
      </c>
    </row>
    <row r="2320" spans="2:3">
      <c r="B2320" t="s">
        <v>2323</v>
      </c>
      <c r="C2320" t="s">
        <v>4</v>
      </c>
    </row>
    <row r="2321" spans="2:3">
      <c r="B2321" t="s">
        <v>2324</v>
      </c>
      <c r="C2321" t="s">
        <v>4</v>
      </c>
    </row>
    <row r="2322" spans="2:3">
      <c r="B2322" t="s">
        <v>2325</v>
      </c>
      <c r="C2322" t="s">
        <v>4</v>
      </c>
    </row>
    <row r="2323" spans="2:3">
      <c r="B2323" t="s">
        <v>2326</v>
      </c>
      <c r="C2323" t="s">
        <v>4</v>
      </c>
    </row>
    <row r="2324" spans="2:3">
      <c r="B2324" t="s">
        <v>2327</v>
      </c>
      <c r="C2324" t="s">
        <v>4</v>
      </c>
    </row>
    <row r="2325" spans="2:3">
      <c r="B2325" t="s">
        <v>2328</v>
      </c>
      <c r="C2325" t="s">
        <v>4</v>
      </c>
    </row>
    <row r="2326" spans="2:3">
      <c r="B2326" t="s">
        <v>2329</v>
      </c>
      <c r="C2326" t="s">
        <v>4</v>
      </c>
    </row>
    <row r="2327" spans="2:3">
      <c r="B2327" t="s">
        <v>2330</v>
      </c>
      <c r="C2327" t="s">
        <v>4</v>
      </c>
    </row>
    <row r="2328" spans="2:3">
      <c r="B2328" t="s">
        <v>2331</v>
      </c>
      <c r="C2328" t="s">
        <v>4</v>
      </c>
    </row>
    <row r="2329" spans="2:3">
      <c r="B2329" t="s">
        <v>2332</v>
      </c>
      <c r="C2329" t="s">
        <v>4</v>
      </c>
    </row>
    <row r="2330" spans="2:3">
      <c r="B2330" t="s">
        <v>2333</v>
      </c>
      <c r="C2330" t="s">
        <v>4</v>
      </c>
    </row>
    <row r="2331" spans="2:3">
      <c r="B2331" t="s">
        <v>2334</v>
      </c>
      <c r="C2331" t="s">
        <v>4</v>
      </c>
    </row>
    <row r="2332" spans="2:3">
      <c r="B2332" t="s">
        <v>2335</v>
      </c>
      <c r="C2332" t="s">
        <v>4</v>
      </c>
    </row>
    <row r="2333" spans="2:3">
      <c r="B2333" t="s">
        <v>2336</v>
      </c>
      <c r="C2333" t="s">
        <v>4</v>
      </c>
    </row>
    <row r="2334" spans="2:3">
      <c r="B2334" t="s">
        <v>2337</v>
      </c>
      <c r="C2334" t="s">
        <v>4</v>
      </c>
    </row>
    <row r="2335" spans="2:3">
      <c r="B2335" t="s">
        <v>2338</v>
      </c>
      <c r="C2335" t="s">
        <v>4</v>
      </c>
    </row>
    <row r="2336" spans="2:3">
      <c r="B2336" t="s">
        <v>2339</v>
      </c>
      <c r="C2336" t="s">
        <v>4</v>
      </c>
    </row>
    <row r="2337" spans="2:3">
      <c r="B2337" t="s">
        <v>2340</v>
      </c>
      <c r="C2337" t="s">
        <v>4</v>
      </c>
    </row>
    <row r="2338" spans="2:3">
      <c r="B2338" t="s">
        <v>2341</v>
      </c>
      <c r="C2338" t="s">
        <v>4</v>
      </c>
    </row>
    <row r="2339" spans="2:3">
      <c r="B2339" t="s">
        <v>2342</v>
      </c>
      <c r="C2339" t="s">
        <v>4</v>
      </c>
    </row>
    <row r="2340" spans="2:3">
      <c r="B2340" t="s">
        <v>2343</v>
      </c>
      <c r="C2340" t="s">
        <v>4</v>
      </c>
    </row>
    <row r="2341" spans="2:3">
      <c r="B2341" t="s">
        <v>2344</v>
      </c>
      <c r="C2341" t="s">
        <v>4</v>
      </c>
    </row>
    <row r="2342" spans="2:3">
      <c r="B2342" t="s">
        <v>2345</v>
      </c>
      <c r="C2342" t="s">
        <v>4</v>
      </c>
    </row>
    <row r="2343" spans="2:3">
      <c r="B2343" t="s">
        <v>2346</v>
      </c>
      <c r="C2343" t="s">
        <v>4</v>
      </c>
    </row>
    <row r="2344" spans="2:3">
      <c r="B2344" t="s">
        <v>2347</v>
      </c>
      <c r="C2344" t="s">
        <v>4</v>
      </c>
    </row>
    <row r="2345" spans="2:3">
      <c r="B2345" t="s">
        <v>2348</v>
      </c>
      <c r="C2345" t="s">
        <v>4</v>
      </c>
    </row>
    <row r="2346" spans="2:3">
      <c r="B2346" t="s">
        <v>2349</v>
      </c>
      <c r="C2346" t="s">
        <v>4</v>
      </c>
    </row>
    <row r="2347" spans="2:3">
      <c r="B2347" t="s">
        <v>2350</v>
      </c>
      <c r="C2347" t="s">
        <v>4</v>
      </c>
    </row>
    <row r="2348" spans="2:3">
      <c r="B2348" t="s">
        <v>2351</v>
      </c>
      <c r="C2348" t="s">
        <v>4</v>
      </c>
    </row>
    <row r="2349" spans="2:3">
      <c r="B2349" t="s">
        <v>2352</v>
      </c>
      <c r="C2349" t="s">
        <v>4</v>
      </c>
    </row>
    <row r="2350" spans="2:3">
      <c r="B2350" t="s">
        <v>2353</v>
      </c>
      <c r="C2350" t="s">
        <v>4</v>
      </c>
    </row>
    <row r="2351" spans="2:3">
      <c r="B2351" t="s">
        <v>2354</v>
      </c>
      <c r="C2351" t="s">
        <v>4</v>
      </c>
    </row>
    <row r="2352" spans="2:3">
      <c r="B2352" t="s">
        <v>2355</v>
      </c>
      <c r="C2352" t="s">
        <v>4</v>
      </c>
    </row>
    <row r="2353" spans="2:3">
      <c r="B2353" t="s">
        <v>2356</v>
      </c>
      <c r="C2353" t="s">
        <v>4</v>
      </c>
    </row>
    <row r="2354" spans="2:3">
      <c r="B2354" t="s">
        <v>2357</v>
      </c>
      <c r="C2354" t="s">
        <v>4</v>
      </c>
    </row>
    <row r="2355" spans="2:3">
      <c r="B2355" t="s">
        <v>2358</v>
      </c>
      <c r="C2355" t="s">
        <v>4</v>
      </c>
    </row>
    <row r="2356" spans="2:3">
      <c r="B2356" t="s">
        <v>2359</v>
      </c>
      <c r="C2356" t="s">
        <v>4</v>
      </c>
    </row>
    <row r="2357" spans="2:3">
      <c r="B2357" t="s">
        <v>2360</v>
      </c>
      <c r="C2357" t="s">
        <v>4</v>
      </c>
    </row>
    <row r="2358" spans="2:3">
      <c r="B2358" t="s">
        <v>2361</v>
      </c>
      <c r="C2358" t="s">
        <v>4</v>
      </c>
    </row>
    <row r="2359" spans="2:3">
      <c r="B2359" t="s">
        <v>2362</v>
      </c>
      <c r="C2359" t="s">
        <v>4</v>
      </c>
    </row>
    <row r="2360" spans="2:3">
      <c r="B2360" t="s">
        <v>2363</v>
      </c>
      <c r="C2360" t="s">
        <v>4</v>
      </c>
    </row>
    <row r="2361" spans="2:3">
      <c r="B2361" t="s">
        <v>2364</v>
      </c>
      <c r="C2361" t="s">
        <v>4</v>
      </c>
    </row>
    <row r="2362" spans="2:3">
      <c r="B2362" t="s">
        <v>2365</v>
      </c>
      <c r="C2362" t="s">
        <v>4</v>
      </c>
    </row>
    <row r="2363" spans="2:3">
      <c r="B2363" t="s">
        <v>2366</v>
      </c>
      <c r="C2363" t="s">
        <v>4</v>
      </c>
    </row>
    <row r="2364" spans="2:3">
      <c r="B2364" t="s">
        <v>2367</v>
      </c>
      <c r="C2364" t="s">
        <v>4</v>
      </c>
    </row>
    <row r="2365" spans="2:3">
      <c r="B2365" t="s">
        <v>2368</v>
      </c>
      <c r="C2365" t="s">
        <v>4</v>
      </c>
    </row>
    <row r="2366" spans="2:3">
      <c r="B2366" t="s">
        <v>2369</v>
      </c>
      <c r="C2366" t="s">
        <v>4</v>
      </c>
    </row>
    <row r="2367" spans="2:3">
      <c r="B2367" t="s">
        <v>2370</v>
      </c>
      <c r="C2367" t="s">
        <v>4</v>
      </c>
    </row>
    <row r="2368" spans="2:3">
      <c r="B2368" t="s">
        <v>2371</v>
      </c>
      <c r="C2368" t="s">
        <v>4</v>
      </c>
    </row>
    <row r="2369" spans="2:3">
      <c r="B2369" t="s">
        <v>2372</v>
      </c>
      <c r="C2369" t="s">
        <v>4</v>
      </c>
    </row>
    <row r="2370" spans="2:3">
      <c r="B2370" t="s">
        <v>2373</v>
      </c>
      <c r="C2370" t="s">
        <v>4</v>
      </c>
    </row>
    <row r="2371" spans="2:3">
      <c r="B2371" t="s">
        <v>2374</v>
      </c>
      <c r="C2371" t="s">
        <v>4</v>
      </c>
    </row>
    <row r="2372" spans="2:3">
      <c r="B2372" t="s">
        <v>2375</v>
      </c>
      <c r="C2372" t="s">
        <v>4</v>
      </c>
    </row>
    <row r="2373" spans="2:3">
      <c r="B2373" t="s">
        <v>2376</v>
      </c>
      <c r="C2373" t="s">
        <v>4</v>
      </c>
    </row>
    <row r="2374" spans="2:3">
      <c r="B2374" t="s">
        <v>2377</v>
      </c>
      <c r="C2374" t="s">
        <v>4</v>
      </c>
    </row>
    <row r="2375" spans="2:3">
      <c r="B2375" t="s">
        <v>2378</v>
      </c>
      <c r="C2375" t="s">
        <v>4</v>
      </c>
    </row>
    <row r="2376" spans="2:3">
      <c r="B2376" t="s">
        <v>2379</v>
      </c>
      <c r="C2376" t="s">
        <v>4</v>
      </c>
    </row>
    <row r="2377" spans="2:3">
      <c r="B2377" t="s">
        <v>2380</v>
      </c>
      <c r="C2377" t="s">
        <v>4</v>
      </c>
    </row>
    <row r="2378" spans="2:3">
      <c r="B2378" t="s">
        <v>2381</v>
      </c>
      <c r="C2378" t="s">
        <v>4</v>
      </c>
    </row>
    <row r="2379" spans="2:3">
      <c r="B2379" t="s">
        <v>2382</v>
      </c>
      <c r="C2379" t="s">
        <v>4</v>
      </c>
    </row>
    <row r="2380" spans="2:3">
      <c r="B2380" t="s">
        <v>2383</v>
      </c>
      <c r="C2380" t="s">
        <v>4</v>
      </c>
    </row>
    <row r="2381" spans="2:3">
      <c r="B2381" t="s">
        <v>2384</v>
      </c>
      <c r="C2381" t="s">
        <v>4</v>
      </c>
    </row>
    <row r="2382" spans="2:3">
      <c r="B2382" t="s">
        <v>2385</v>
      </c>
      <c r="C2382" t="s">
        <v>4</v>
      </c>
    </row>
    <row r="2383" spans="2:3">
      <c r="B2383" t="s">
        <v>2386</v>
      </c>
      <c r="C2383" t="s">
        <v>4</v>
      </c>
    </row>
    <row r="2384" spans="2:3">
      <c r="B2384" t="s">
        <v>2387</v>
      </c>
      <c r="C2384" t="s">
        <v>4</v>
      </c>
    </row>
    <row r="2385" spans="2:3">
      <c r="B2385" t="s">
        <v>2388</v>
      </c>
      <c r="C2385" t="s">
        <v>4</v>
      </c>
    </row>
    <row r="2386" spans="2:3">
      <c r="B2386" t="s">
        <v>2389</v>
      </c>
      <c r="C2386" t="s">
        <v>4</v>
      </c>
    </row>
    <row r="2387" spans="2:3">
      <c r="B2387" t="s">
        <v>2390</v>
      </c>
      <c r="C2387" t="s">
        <v>4</v>
      </c>
    </row>
    <row r="2388" spans="2:3">
      <c r="B2388" t="s">
        <v>2391</v>
      </c>
      <c r="C2388" t="s">
        <v>4</v>
      </c>
    </row>
    <row r="2389" spans="2:3">
      <c r="B2389" t="s">
        <v>2392</v>
      </c>
      <c r="C2389" t="s">
        <v>4</v>
      </c>
    </row>
    <row r="2390" spans="2:3">
      <c r="B2390" t="s">
        <v>2393</v>
      </c>
      <c r="C2390" t="s">
        <v>4</v>
      </c>
    </row>
    <row r="2391" spans="2:3">
      <c r="B2391" t="s">
        <v>2394</v>
      </c>
      <c r="C2391" t="s">
        <v>4</v>
      </c>
    </row>
    <row r="2392" spans="2:3">
      <c r="B2392" t="s">
        <v>2395</v>
      </c>
      <c r="C2392" t="s">
        <v>4</v>
      </c>
    </row>
    <row r="2393" spans="2:3">
      <c r="B2393" t="s">
        <v>2396</v>
      </c>
      <c r="C2393" t="s">
        <v>4</v>
      </c>
    </row>
    <row r="2394" spans="2:3">
      <c r="B2394" t="s">
        <v>2397</v>
      </c>
      <c r="C2394" t="s">
        <v>4</v>
      </c>
    </row>
    <row r="2395" spans="2:3">
      <c r="B2395" t="s">
        <v>2398</v>
      </c>
      <c r="C2395" t="s">
        <v>4</v>
      </c>
    </row>
    <row r="2396" spans="2:3">
      <c r="B2396" t="s">
        <v>2399</v>
      </c>
      <c r="C2396" t="s">
        <v>4</v>
      </c>
    </row>
    <row r="2397" spans="2:3">
      <c r="B2397" t="s">
        <v>2400</v>
      </c>
      <c r="C2397" t="s">
        <v>4</v>
      </c>
    </row>
    <row r="2398" spans="2:3">
      <c r="B2398" t="s">
        <v>2401</v>
      </c>
      <c r="C2398" t="s">
        <v>4</v>
      </c>
    </row>
    <row r="2399" spans="2:3">
      <c r="B2399" t="s">
        <v>2402</v>
      </c>
      <c r="C2399" t="s">
        <v>4</v>
      </c>
    </row>
    <row r="2400" spans="2:3">
      <c r="B2400" t="s">
        <v>2403</v>
      </c>
      <c r="C2400" t="s">
        <v>4</v>
      </c>
    </row>
    <row r="2401" spans="2:3">
      <c r="B2401" t="s">
        <v>2404</v>
      </c>
      <c r="C2401" t="s">
        <v>4</v>
      </c>
    </row>
    <row r="2402" spans="2:3">
      <c r="B2402" t="s">
        <v>2405</v>
      </c>
      <c r="C2402" t="s">
        <v>4</v>
      </c>
    </row>
    <row r="2403" spans="2:3">
      <c r="B2403" t="s">
        <v>2406</v>
      </c>
      <c r="C2403" t="s">
        <v>4</v>
      </c>
    </row>
    <row r="2404" spans="2:3">
      <c r="B2404" t="s">
        <v>2407</v>
      </c>
      <c r="C2404" t="s">
        <v>4</v>
      </c>
    </row>
    <row r="2405" spans="2:3">
      <c r="B2405" t="s">
        <v>2408</v>
      </c>
      <c r="C2405" t="s">
        <v>4</v>
      </c>
    </row>
    <row r="2406" spans="2:3">
      <c r="B2406" t="s">
        <v>2409</v>
      </c>
      <c r="C2406" t="s">
        <v>4</v>
      </c>
    </row>
    <row r="2407" spans="2:3">
      <c r="B2407" t="s">
        <v>2410</v>
      </c>
      <c r="C2407" t="s">
        <v>4</v>
      </c>
    </row>
    <row r="2408" spans="2:3">
      <c r="B2408" t="s">
        <v>2411</v>
      </c>
      <c r="C2408" t="s">
        <v>4</v>
      </c>
    </row>
    <row r="2409" spans="2:3">
      <c r="B2409" t="s">
        <v>2412</v>
      </c>
      <c r="C2409" t="s">
        <v>4</v>
      </c>
    </row>
    <row r="2410" spans="2:3">
      <c r="B2410" t="s">
        <v>2413</v>
      </c>
      <c r="C2410" t="s">
        <v>4</v>
      </c>
    </row>
    <row r="2411" spans="2:3">
      <c r="B2411" t="s">
        <v>2414</v>
      </c>
      <c r="C2411" t="s">
        <v>4</v>
      </c>
    </row>
    <row r="2412" spans="2:3">
      <c r="B2412" t="s">
        <v>2415</v>
      </c>
      <c r="C2412" t="s">
        <v>4</v>
      </c>
    </row>
    <row r="2413" spans="2:3">
      <c r="B2413" t="s">
        <v>2416</v>
      </c>
      <c r="C2413" t="s">
        <v>4</v>
      </c>
    </row>
    <row r="2414" spans="2:3">
      <c r="B2414" t="s">
        <v>2417</v>
      </c>
      <c r="C2414" t="s">
        <v>4</v>
      </c>
    </row>
    <row r="2415" spans="2:3">
      <c r="B2415" t="s">
        <v>2418</v>
      </c>
      <c r="C2415" t="s">
        <v>4</v>
      </c>
    </row>
    <row r="2416" spans="2:3">
      <c r="B2416" t="s">
        <v>2419</v>
      </c>
      <c r="C2416" t="s">
        <v>4</v>
      </c>
    </row>
    <row r="2417" spans="2:3">
      <c r="B2417" t="s">
        <v>2420</v>
      </c>
      <c r="C2417" t="s">
        <v>4</v>
      </c>
    </row>
    <row r="2418" spans="2:3">
      <c r="B2418" t="s">
        <v>2421</v>
      </c>
      <c r="C2418" t="s">
        <v>4</v>
      </c>
    </row>
    <row r="2419" spans="2:3">
      <c r="B2419" t="s">
        <v>2422</v>
      </c>
      <c r="C2419" t="s">
        <v>4</v>
      </c>
    </row>
    <row r="2420" spans="2:3">
      <c r="B2420" t="s">
        <v>2423</v>
      </c>
      <c r="C2420" t="s">
        <v>4</v>
      </c>
    </row>
    <row r="2421" spans="2:3">
      <c r="B2421" t="s">
        <v>2424</v>
      </c>
      <c r="C2421" t="s">
        <v>4</v>
      </c>
    </row>
    <row r="2422" spans="2:3">
      <c r="B2422" t="s">
        <v>2425</v>
      </c>
      <c r="C2422" t="s">
        <v>4</v>
      </c>
    </row>
    <row r="2423" spans="2:3">
      <c r="B2423" t="s">
        <v>2426</v>
      </c>
      <c r="C2423" t="s">
        <v>4</v>
      </c>
    </row>
    <row r="2424" spans="2:3">
      <c r="B2424" t="s">
        <v>2427</v>
      </c>
      <c r="C2424" t="s">
        <v>4</v>
      </c>
    </row>
    <row r="2425" spans="2:3">
      <c r="B2425" t="s">
        <v>2428</v>
      </c>
      <c r="C2425" t="s">
        <v>4</v>
      </c>
    </row>
    <row r="2426" spans="2:3">
      <c r="B2426" t="s">
        <v>2429</v>
      </c>
      <c r="C2426" t="s">
        <v>4</v>
      </c>
    </row>
    <row r="2427" spans="2:3">
      <c r="B2427" t="s">
        <v>2430</v>
      </c>
      <c r="C2427" t="s">
        <v>4</v>
      </c>
    </row>
    <row r="2428" spans="2:3">
      <c r="B2428" t="s">
        <v>2431</v>
      </c>
      <c r="C2428" t="s">
        <v>4</v>
      </c>
    </row>
    <row r="2429" spans="2:3">
      <c r="B2429" t="s">
        <v>2432</v>
      </c>
      <c r="C2429" t="s">
        <v>4</v>
      </c>
    </row>
    <row r="2430" spans="2:3">
      <c r="B2430" t="s">
        <v>2433</v>
      </c>
      <c r="C2430" t="s">
        <v>4</v>
      </c>
    </row>
    <row r="2431" spans="2:3">
      <c r="B2431" t="s">
        <v>2434</v>
      </c>
      <c r="C2431" t="s">
        <v>4</v>
      </c>
    </row>
    <row r="2432" spans="2:3">
      <c r="B2432" t="s">
        <v>2435</v>
      </c>
      <c r="C2432" t="s">
        <v>4</v>
      </c>
    </row>
    <row r="2433" spans="2:3">
      <c r="B2433" t="s">
        <v>2436</v>
      </c>
      <c r="C2433" t="s">
        <v>4</v>
      </c>
    </row>
    <row r="2434" spans="2:3">
      <c r="B2434" t="s">
        <v>2437</v>
      </c>
      <c r="C2434" t="s">
        <v>4</v>
      </c>
    </row>
    <row r="2435" spans="2:3">
      <c r="B2435" t="s">
        <v>2438</v>
      </c>
      <c r="C2435" t="s">
        <v>4</v>
      </c>
    </row>
    <row r="2436" spans="2:3">
      <c r="B2436" t="s">
        <v>2439</v>
      </c>
      <c r="C2436" t="s">
        <v>4</v>
      </c>
    </row>
    <row r="2437" spans="2:3">
      <c r="B2437" t="s">
        <v>2440</v>
      </c>
      <c r="C2437" t="s">
        <v>4</v>
      </c>
    </row>
    <row r="2438" spans="2:3">
      <c r="B2438" t="s">
        <v>2441</v>
      </c>
      <c r="C2438" t="s">
        <v>4</v>
      </c>
    </row>
    <row r="2439" spans="2:3">
      <c r="B2439" t="s">
        <v>2442</v>
      </c>
      <c r="C2439" t="s">
        <v>4</v>
      </c>
    </row>
    <row r="2440" spans="2:3">
      <c r="B2440" t="s">
        <v>2443</v>
      </c>
      <c r="C2440" t="s">
        <v>4</v>
      </c>
    </row>
    <row r="2441" spans="2:3">
      <c r="B2441" t="s">
        <v>2444</v>
      </c>
      <c r="C2441" t="s">
        <v>4</v>
      </c>
    </row>
    <row r="2442" spans="2:3">
      <c r="B2442" t="s">
        <v>2445</v>
      </c>
      <c r="C2442" t="s">
        <v>4</v>
      </c>
    </row>
    <row r="2443" spans="2:3">
      <c r="B2443" t="s">
        <v>2446</v>
      </c>
      <c r="C2443" t="s">
        <v>4</v>
      </c>
    </row>
    <row r="2444" spans="2:3">
      <c r="B2444" t="s">
        <v>2447</v>
      </c>
      <c r="C2444" t="s">
        <v>4</v>
      </c>
    </row>
    <row r="2445" spans="2:3">
      <c r="B2445" t="s">
        <v>2448</v>
      </c>
      <c r="C2445" t="s">
        <v>4</v>
      </c>
    </row>
    <row r="2446" spans="2:3">
      <c r="B2446" t="s">
        <v>2449</v>
      </c>
      <c r="C2446" t="s">
        <v>4</v>
      </c>
    </row>
    <row r="2447" spans="2:3">
      <c r="B2447" t="s">
        <v>2450</v>
      </c>
      <c r="C2447" t="s">
        <v>4</v>
      </c>
    </row>
    <row r="2448" spans="2:3">
      <c r="B2448" t="s">
        <v>2451</v>
      </c>
      <c r="C2448" t="s">
        <v>4</v>
      </c>
    </row>
    <row r="2449" spans="2:3">
      <c r="B2449" t="s">
        <v>2452</v>
      </c>
      <c r="C2449" t="s">
        <v>4</v>
      </c>
    </row>
    <row r="2450" spans="2:3">
      <c r="B2450" t="s">
        <v>2453</v>
      </c>
      <c r="C2450" t="s">
        <v>4</v>
      </c>
    </row>
    <row r="2451" spans="2:3">
      <c r="B2451" t="s">
        <v>2454</v>
      </c>
      <c r="C2451" t="s">
        <v>4</v>
      </c>
    </row>
    <row r="2452" spans="2:3">
      <c r="B2452" t="s">
        <v>2455</v>
      </c>
      <c r="C2452" t="s">
        <v>4</v>
      </c>
    </row>
    <row r="2453" spans="2:3">
      <c r="B2453" t="s">
        <v>2456</v>
      </c>
      <c r="C2453" t="s">
        <v>4</v>
      </c>
    </row>
    <row r="2454" spans="2:3">
      <c r="B2454" t="s">
        <v>2457</v>
      </c>
      <c r="C2454" t="s">
        <v>4</v>
      </c>
    </row>
    <row r="2455" spans="2:3">
      <c r="B2455" t="s">
        <v>2458</v>
      </c>
      <c r="C2455" t="s">
        <v>4</v>
      </c>
    </row>
    <row r="2456" spans="2:3">
      <c r="B2456" t="s">
        <v>2459</v>
      </c>
      <c r="C2456" t="s">
        <v>4</v>
      </c>
    </row>
    <row r="2457" spans="2:3">
      <c r="B2457" t="s">
        <v>2460</v>
      </c>
      <c r="C2457" t="s">
        <v>4</v>
      </c>
    </row>
    <row r="2458" spans="2:3">
      <c r="B2458" t="s">
        <v>2461</v>
      </c>
      <c r="C2458" t="s">
        <v>4</v>
      </c>
    </row>
    <row r="2459" spans="2:3">
      <c r="B2459" t="s">
        <v>2462</v>
      </c>
      <c r="C2459" t="s">
        <v>4</v>
      </c>
    </row>
    <row r="2460" spans="2:3">
      <c r="B2460" t="s">
        <v>2463</v>
      </c>
      <c r="C2460" t="s">
        <v>4</v>
      </c>
    </row>
    <row r="2461" spans="2:3">
      <c r="B2461" t="s">
        <v>2464</v>
      </c>
      <c r="C2461" t="s">
        <v>4</v>
      </c>
    </row>
    <row r="2462" spans="2:3">
      <c r="B2462" t="s">
        <v>2465</v>
      </c>
      <c r="C2462" t="s">
        <v>4</v>
      </c>
    </row>
    <row r="2463" spans="2:3">
      <c r="B2463" t="s">
        <v>2466</v>
      </c>
      <c r="C2463" t="s">
        <v>4</v>
      </c>
    </row>
    <row r="2464" spans="2:3">
      <c r="B2464" t="s">
        <v>2467</v>
      </c>
      <c r="C2464" t="s">
        <v>4</v>
      </c>
    </row>
    <row r="2465" spans="2:3">
      <c r="B2465" t="s">
        <v>2468</v>
      </c>
      <c r="C2465" t="s">
        <v>4</v>
      </c>
    </row>
    <row r="2466" spans="2:3">
      <c r="B2466" t="s">
        <v>2469</v>
      </c>
      <c r="C2466" t="s">
        <v>4</v>
      </c>
    </row>
    <row r="2467" spans="2:3">
      <c r="B2467" t="s">
        <v>2470</v>
      </c>
      <c r="C2467" t="s">
        <v>4</v>
      </c>
    </row>
    <row r="2468" spans="2:3">
      <c r="B2468" t="s">
        <v>2471</v>
      </c>
      <c r="C2468" t="s">
        <v>4</v>
      </c>
    </row>
    <row r="2469" spans="2:3">
      <c r="B2469" t="s">
        <v>2472</v>
      </c>
      <c r="C2469" t="s">
        <v>4</v>
      </c>
    </row>
    <row r="2470" spans="2:3">
      <c r="B2470" t="s">
        <v>2473</v>
      </c>
      <c r="C2470" t="s">
        <v>4</v>
      </c>
    </row>
    <row r="2471" spans="2:3">
      <c r="B2471" t="s">
        <v>2474</v>
      </c>
      <c r="C2471" t="s">
        <v>4</v>
      </c>
    </row>
    <row r="2472" spans="2:3">
      <c r="B2472" t="s">
        <v>2475</v>
      </c>
      <c r="C2472" t="s">
        <v>4</v>
      </c>
    </row>
    <row r="2473" spans="2:3">
      <c r="B2473" t="s">
        <v>2476</v>
      </c>
      <c r="C2473" t="s">
        <v>4</v>
      </c>
    </row>
    <row r="2474" spans="2:3">
      <c r="B2474" t="s">
        <v>2477</v>
      </c>
      <c r="C2474" t="s">
        <v>4</v>
      </c>
    </row>
    <row r="2475" spans="2:3">
      <c r="B2475" t="s">
        <v>2478</v>
      </c>
      <c r="C2475" t="s">
        <v>4</v>
      </c>
    </row>
    <row r="2476" spans="2:3">
      <c r="B2476" t="s">
        <v>2479</v>
      </c>
      <c r="C2476" t="s">
        <v>4</v>
      </c>
    </row>
    <row r="2477" spans="2:3">
      <c r="B2477" t="s">
        <v>2480</v>
      </c>
      <c r="C2477" t="s">
        <v>4</v>
      </c>
    </row>
    <row r="2478" spans="2:3">
      <c r="B2478" t="s">
        <v>2481</v>
      </c>
      <c r="C2478" t="s">
        <v>4</v>
      </c>
    </row>
    <row r="2479" spans="2:3">
      <c r="B2479" t="s">
        <v>2482</v>
      </c>
      <c r="C2479" t="s">
        <v>4</v>
      </c>
    </row>
    <row r="2480" spans="2:3">
      <c r="B2480" t="s">
        <v>2483</v>
      </c>
      <c r="C2480" t="s">
        <v>4</v>
      </c>
    </row>
    <row r="2481" spans="2:3">
      <c r="B2481" t="s">
        <v>2484</v>
      </c>
      <c r="C2481" t="s">
        <v>4</v>
      </c>
    </row>
    <row r="2482" spans="2:3">
      <c r="B2482" t="s">
        <v>2485</v>
      </c>
      <c r="C2482" t="s">
        <v>4</v>
      </c>
    </row>
    <row r="2483" spans="2:3">
      <c r="B2483" t="s">
        <v>2486</v>
      </c>
      <c r="C2483" t="s">
        <v>4</v>
      </c>
    </row>
    <row r="2484" spans="2:3">
      <c r="B2484" t="s">
        <v>2487</v>
      </c>
      <c r="C2484" t="s">
        <v>4</v>
      </c>
    </row>
    <row r="2485" spans="2:3">
      <c r="B2485" t="s">
        <v>2488</v>
      </c>
      <c r="C2485" t="s">
        <v>4</v>
      </c>
    </row>
    <row r="2486" spans="2:3">
      <c r="B2486" t="s">
        <v>2489</v>
      </c>
      <c r="C2486" t="s">
        <v>4</v>
      </c>
    </row>
    <row r="2487" spans="2:3">
      <c r="B2487" t="s">
        <v>2490</v>
      </c>
      <c r="C2487" t="s">
        <v>4</v>
      </c>
    </row>
    <row r="2488" spans="2:3">
      <c r="B2488" t="s">
        <v>2491</v>
      </c>
      <c r="C2488" t="s">
        <v>4</v>
      </c>
    </row>
    <row r="2489" spans="2:3">
      <c r="B2489" t="s">
        <v>2492</v>
      </c>
      <c r="C2489" t="s">
        <v>4</v>
      </c>
    </row>
    <row r="2490" spans="2:3">
      <c r="B2490" t="s">
        <v>2493</v>
      </c>
      <c r="C2490" t="s">
        <v>4</v>
      </c>
    </row>
    <row r="2491" spans="2:3">
      <c r="B2491" t="s">
        <v>2494</v>
      </c>
      <c r="C2491" t="s">
        <v>4</v>
      </c>
    </row>
    <row r="2492" spans="2:3">
      <c r="B2492" t="s">
        <v>2495</v>
      </c>
      <c r="C2492" t="s">
        <v>4</v>
      </c>
    </row>
    <row r="2493" spans="2:3">
      <c r="B2493" t="s">
        <v>2496</v>
      </c>
      <c r="C2493" t="s">
        <v>4</v>
      </c>
    </row>
    <row r="2494" spans="2:3">
      <c r="B2494" t="s">
        <v>2497</v>
      </c>
      <c r="C2494" t="s">
        <v>4</v>
      </c>
    </row>
    <row r="2495" spans="2:3">
      <c r="B2495" t="s">
        <v>2498</v>
      </c>
      <c r="C2495" t="s">
        <v>4</v>
      </c>
    </row>
    <row r="2496" spans="2:3">
      <c r="B2496" t="s">
        <v>2499</v>
      </c>
      <c r="C2496" t="s">
        <v>4</v>
      </c>
    </row>
    <row r="2497" spans="2:3">
      <c r="B2497" t="s">
        <v>2500</v>
      </c>
      <c r="C2497" t="s">
        <v>4</v>
      </c>
    </row>
    <row r="2498" spans="2:3">
      <c r="B2498" t="s">
        <v>2501</v>
      </c>
      <c r="C2498" t="s">
        <v>4</v>
      </c>
    </row>
    <row r="2499" spans="2:3">
      <c r="B2499" t="s">
        <v>2502</v>
      </c>
      <c r="C2499" t="s">
        <v>4</v>
      </c>
    </row>
    <row r="2500" spans="2:3">
      <c r="B2500" t="s">
        <v>2503</v>
      </c>
      <c r="C2500" t="s">
        <v>4</v>
      </c>
    </row>
    <row r="2501" spans="2:3">
      <c r="B2501" t="s">
        <v>2504</v>
      </c>
      <c r="C2501" t="s">
        <v>4</v>
      </c>
    </row>
    <row r="2502" spans="2:3">
      <c r="B2502" t="s">
        <v>2505</v>
      </c>
      <c r="C2502" t="s">
        <v>4</v>
      </c>
    </row>
    <row r="2503" spans="2:3">
      <c r="B2503" t="s">
        <v>2506</v>
      </c>
      <c r="C2503" t="s">
        <v>4</v>
      </c>
    </row>
    <row r="2504" spans="2:3">
      <c r="B2504" t="s">
        <v>2507</v>
      </c>
      <c r="C2504" t="s">
        <v>4</v>
      </c>
    </row>
    <row r="2505" spans="2:3">
      <c r="B2505" t="s">
        <v>2508</v>
      </c>
      <c r="C2505" t="s">
        <v>4</v>
      </c>
    </row>
    <row r="2506" spans="2:3">
      <c r="B2506" t="s">
        <v>2509</v>
      </c>
      <c r="C2506" t="s">
        <v>4</v>
      </c>
    </row>
    <row r="2507" spans="2:3">
      <c r="B2507" t="s">
        <v>2510</v>
      </c>
      <c r="C2507" t="s">
        <v>4</v>
      </c>
    </row>
    <row r="2508" spans="2:3">
      <c r="B2508" t="s">
        <v>2511</v>
      </c>
      <c r="C2508" t="s">
        <v>4</v>
      </c>
    </row>
    <row r="2509" spans="2:3">
      <c r="B2509" t="s">
        <v>2512</v>
      </c>
      <c r="C2509" t="s">
        <v>4</v>
      </c>
    </row>
    <row r="2510" spans="2:3">
      <c r="B2510" t="s">
        <v>2513</v>
      </c>
      <c r="C2510" t="s">
        <v>4</v>
      </c>
    </row>
    <row r="2511" spans="2:3">
      <c r="B2511" t="s">
        <v>2514</v>
      </c>
      <c r="C2511" t="s">
        <v>4</v>
      </c>
    </row>
    <row r="2512" spans="2:3">
      <c r="B2512" t="s">
        <v>2515</v>
      </c>
      <c r="C2512" t="s">
        <v>4</v>
      </c>
    </row>
    <row r="2513" spans="2:3">
      <c r="B2513" t="s">
        <v>2516</v>
      </c>
      <c r="C2513" t="s">
        <v>4</v>
      </c>
    </row>
    <row r="2514" spans="2:3">
      <c r="B2514" t="s">
        <v>2517</v>
      </c>
      <c r="C2514" t="s">
        <v>4</v>
      </c>
    </row>
    <row r="2515" spans="2:3">
      <c r="B2515" t="s">
        <v>2518</v>
      </c>
      <c r="C2515" t="s">
        <v>4</v>
      </c>
    </row>
    <row r="2516" spans="2:3">
      <c r="B2516" t="s">
        <v>2519</v>
      </c>
      <c r="C2516" t="s">
        <v>4</v>
      </c>
    </row>
    <row r="2517" spans="2:3">
      <c r="B2517" t="s">
        <v>2520</v>
      </c>
      <c r="C2517" t="s">
        <v>4</v>
      </c>
    </row>
    <row r="2518" spans="2:3">
      <c r="B2518" t="s">
        <v>2521</v>
      </c>
      <c r="C2518" t="s">
        <v>4</v>
      </c>
    </row>
    <row r="2519" spans="2:3">
      <c r="B2519" t="s">
        <v>2522</v>
      </c>
      <c r="C2519" t="s">
        <v>4</v>
      </c>
    </row>
    <row r="2520" spans="2:3">
      <c r="B2520" t="s">
        <v>2523</v>
      </c>
      <c r="C2520" t="s">
        <v>4</v>
      </c>
    </row>
    <row r="2521" spans="2:3">
      <c r="B2521" t="s">
        <v>2524</v>
      </c>
      <c r="C2521" t="s">
        <v>4</v>
      </c>
    </row>
    <row r="2522" spans="2:3">
      <c r="B2522" t="s">
        <v>2525</v>
      </c>
      <c r="C2522" t="s">
        <v>4</v>
      </c>
    </row>
    <row r="2523" spans="2:3">
      <c r="B2523" t="s">
        <v>2526</v>
      </c>
      <c r="C2523" t="s">
        <v>4</v>
      </c>
    </row>
    <row r="2524" spans="2:3">
      <c r="B2524" t="s">
        <v>2527</v>
      </c>
      <c r="C2524" t="s">
        <v>4</v>
      </c>
    </row>
    <row r="2525" spans="2:3">
      <c r="B2525" t="s">
        <v>2528</v>
      </c>
      <c r="C2525" t="s">
        <v>4</v>
      </c>
    </row>
    <row r="2526" spans="2:3">
      <c r="B2526" t="s">
        <v>2529</v>
      </c>
      <c r="C2526" t="s">
        <v>4</v>
      </c>
    </row>
    <row r="2527" spans="2:3">
      <c r="B2527" t="s">
        <v>2530</v>
      </c>
      <c r="C2527" t="s">
        <v>4</v>
      </c>
    </row>
    <row r="2528" spans="2:3">
      <c r="B2528" t="s">
        <v>2531</v>
      </c>
      <c r="C2528" t="s">
        <v>4</v>
      </c>
    </row>
    <row r="2529" spans="2:3">
      <c r="B2529" t="s">
        <v>2532</v>
      </c>
      <c r="C2529" t="s">
        <v>4</v>
      </c>
    </row>
    <row r="2530" spans="2:3">
      <c r="B2530" t="s">
        <v>2533</v>
      </c>
      <c r="C2530" t="s">
        <v>4</v>
      </c>
    </row>
    <row r="2531" spans="2:3">
      <c r="B2531" t="s">
        <v>2534</v>
      </c>
      <c r="C2531" t="s">
        <v>4</v>
      </c>
    </row>
    <row r="2532" spans="2:3">
      <c r="B2532" t="s">
        <v>2535</v>
      </c>
      <c r="C2532" t="s">
        <v>4</v>
      </c>
    </row>
    <row r="2533" spans="2:3">
      <c r="B2533" t="s">
        <v>2536</v>
      </c>
      <c r="C2533" t="s">
        <v>4</v>
      </c>
    </row>
    <row r="2534" spans="2:3">
      <c r="B2534" t="s">
        <v>2537</v>
      </c>
      <c r="C2534" t="s">
        <v>4</v>
      </c>
    </row>
    <row r="2535" spans="2:3">
      <c r="B2535" t="s">
        <v>2538</v>
      </c>
      <c r="C2535" t="s">
        <v>4</v>
      </c>
    </row>
    <row r="2536" spans="2:3">
      <c r="B2536" t="s">
        <v>2539</v>
      </c>
      <c r="C2536" t="s">
        <v>4</v>
      </c>
    </row>
    <row r="2537" spans="2:3">
      <c r="B2537" t="s">
        <v>2540</v>
      </c>
      <c r="C2537" t="s">
        <v>4</v>
      </c>
    </row>
    <row r="2538" spans="2:3">
      <c r="B2538" t="s">
        <v>2541</v>
      </c>
      <c r="C2538" t="s">
        <v>4</v>
      </c>
    </row>
    <row r="2539" spans="2:3">
      <c r="B2539" t="s">
        <v>2542</v>
      </c>
      <c r="C2539" t="s">
        <v>4</v>
      </c>
    </row>
    <row r="2540" spans="2:3">
      <c r="B2540" t="s">
        <v>2543</v>
      </c>
      <c r="C2540" t="s">
        <v>4</v>
      </c>
    </row>
    <row r="2541" spans="2:3">
      <c r="B2541" t="s">
        <v>2544</v>
      </c>
      <c r="C2541" t="s">
        <v>4</v>
      </c>
    </row>
    <row r="2542" spans="2:3">
      <c r="B2542" t="s">
        <v>2545</v>
      </c>
      <c r="C2542" t="s">
        <v>4</v>
      </c>
    </row>
    <row r="2543" spans="2:3">
      <c r="B2543" t="s">
        <v>2546</v>
      </c>
      <c r="C2543" t="s">
        <v>4</v>
      </c>
    </row>
    <row r="2544" spans="2:3">
      <c r="B2544" t="s">
        <v>2547</v>
      </c>
      <c r="C2544" t="s">
        <v>4</v>
      </c>
    </row>
    <row r="2545" spans="2:3">
      <c r="B2545" t="s">
        <v>2548</v>
      </c>
      <c r="C2545" t="s">
        <v>4</v>
      </c>
    </row>
    <row r="2546" spans="2:3">
      <c r="B2546" t="s">
        <v>2549</v>
      </c>
      <c r="C2546" t="s">
        <v>4</v>
      </c>
    </row>
    <row r="2547" spans="2:3">
      <c r="B2547" t="s">
        <v>2550</v>
      </c>
      <c r="C2547" t="s">
        <v>4</v>
      </c>
    </row>
    <row r="2548" spans="2:3">
      <c r="B2548" t="s">
        <v>2551</v>
      </c>
      <c r="C2548" t="s">
        <v>4</v>
      </c>
    </row>
    <row r="2549" spans="2:3">
      <c r="B2549" t="s">
        <v>2552</v>
      </c>
      <c r="C2549" t="s">
        <v>4</v>
      </c>
    </row>
    <row r="2550" spans="2:3">
      <c r="B2550" t="s">
        <v>2553</v>
      </c>
      <c r="C2550" t="s">
        <v>4</v>
      </c>
    </row>
    <row r="2551" spans="2:3">
      <c r="B2551" t="s">
        <v>2554</v>
      </c>
      <c r="C2551" t="s">
        <v>4</v>
      </c>
    </row>
    <row r="2552" spans="2:3">
      <c r="B2552" t="s">
        <v>2555</v>
      </c>
      <c r="C2552" t="s">
        <v>4</v>
      </c>
    </row>
    <row r="2553" spans="2:3">
      <c r="B2553" t="s">
        <v>2556</v>
      </c>
      <c r="C2553" t="s">
        <v>4</v>
      </c>
    </row>
    <row r="2554" spans="2:3">
      <c r="B2554" t="s">
        <v>2557</v>
      </c>
      <c r="C2554" t="s">
        <v>4</v>
      </c>
    </row>
    <row r="2555" spans="2:3">
      <c r="B2555" t="s">
        <v>2558</v>
      </c>
      <c r="C2555" t="s">
        <v>4</v>
      </c>
    </row>
    <row r="2556" spans="2:3">
      <c r="B2556" t="s">
        <v>2559</v>
      </c>
      <c r="C2556" t="s">
        <v>4</v>
      </c>
    </row>
    <row r="2557" spans="2:3">
      <c r="B2557" t="s">
        <v>2560</v>
      </c>
      <c r="C2557" t="s">
        <v>4</v>
      </c>
    </row>
    <row r="2558" spans="2:3">
      <c r="B2558" t="s">
        <v>2561</v>
      </c>
      <c r="C2558" t="s">
        <v>4</v>
      </c>
    </row>
    <row r="2559" spans="2:3">
      <c r="B2559" t="s">
        <v>2562</v>
      </c>
      <c r="C2559" t="s">
        <v>4</v>
      </c>
    </row>
    <row r="2560" spans="2:3">
      <c r="B2560" t="s">
        <v>2563</v>
      </c>
      <c r="C2560" t="s">
        <v>4</v>
      </c>
    </row>
    <row r="2561" spans="2:3">
      <c r="B2561" t="s">
        <v>2564</v>
      </c>
      <c r="C2561" t="s">
        <v>4</v>
      </c>
    </row>
    <row r="2562" spans="2:3">
      <c r="B2562" t="s">
        <v>2565</v>
      </c>
      <c r="C2562" t="s">
        <v>4</v>
      </c>
    </row>
    <row r="2563" spans="2:3">
      <c r="B2563" t="s">
        <v>2566</v>
      </c>
      <c r="C2563" t="s">
        <v>4</v>
      </c>
    </row>
    <row r="2564" spans="2:3">
      <c r="B2564" t="s">
        <v>2567</v>
      </c>
      <c r="C2564" t="s">
        <v>4</v>
      </c>
    </row>
    <row r="2565" spans="2:3">
      <c r="B2565" t="s">
        <v>2568</v>
      </c>
      <c r="C2565" t="s">
        <v>4</v>
      </c>
    </row>
    <row r="2566" spans="2:3">
      <c r="B2566" t="s">
        <v>2569</v>
      </c>
      <c r="C2566" t="s">
        <v>4</v>
      </c>
    </row>
    <row r="2567" spans="2:3">
      <c r="B2567" t="s">
        <v>2570</v>
      </c>
      <c r="C2567" t="s">
        <v>4</v>
      </c>
    </row>
    <row r="2568" spans="2:3">
      <c r="B2568" t="s">
        <v>2571</v>
      </c>
      <c r="C2568" t="s">
        <v>4</v>
      </c>
    </row>
    <row r="2569" spans="2:3">
      <c r="B2569" t="s">
        <v>2572</v>
      </c>
      <c r="C2569" t="s">
        <v>4</v>
      </c>
    </row>
    <row r="2570" spans="2:3">
      <c r="B2570" t="s">
        <v>2573</v>
      </c>
      <c r="C2570" t="s">
        <v>4</v>
      </c>
    </row>
    <row r="2571" spans="2:3">
      <c r="B2571" t="s">
        <v>2574</v>
      </c>
      <c r="C2571" t="s">
        <v>4</v>
      </c>
    </row>
    <row r="2572" spans="2:3">
      <c r="B2572" t="s">
        <v>2575</v>
      </c>
      <c r="C2572" t="s">
        <v>4</v>
      </c>
    </row>
    <row r="2573" spans="2:3">
      <c r="B2573" t="s">
        <v>2576</v>
      </c>
      <c r="C2573" t="s">
        <v>4</v>
      </c>
    </row>
    <row r="2574" spans="2:3">
      <c r="B2574" t="s">
        <v>2577</v>
      </c>
      <c r="C2574" t="s">
        <v>4</v>
      </c>
    </row>
    <row r="2575" spans="2:3">
      <c r="B2575" t="s">
        <v>2578</v>
      </c>
      <c r="C2575" t="s">
        <v>4</v>
      </c>
    </row>
    <row r="2576" spans="2:3">
      <c r="B2576" t="s">
        <v>2579</v>
      </c>
      <c r="C2576" t="s">
        <v>4</v>
      </c>
    </row>
    <row r="2577" spans="2:3">
      <c r="B2577" t="s">
        <v>2580</v>
      </c>
      <c r="C2577" t="s">
        <v>4</v>
      </c>
    </row>
    <row r="2578" spans="2:3">
      <c r="B2578" t="s">
        <v>2581</v>
      </c>
      <c r="C2578" t="s">
        <v>4</v>
      </c>
    </row>
    <row r="2579" spans="2:3">
      <c r="B2579" t="s">
        <v>2582</v>
      </c>
      <c r="C2579" t="s">
        <v>4</v>
      </c>
    </row>
    <row r="2580" spans="2:3">
      <c r="B2580" t="s">
        <v>2583</v>
      </c>
      <c r="C2580" t="s">
        <v>4</v>
      </c>
    </row>
    <row r="2581" spans="2:3">
      <c r="B2581" t="s">
        <v>2584</v>
      </c>
      <c r="C2581" t="s">
        <v>4</v>
      </c>
    </row>
    <row r="2582" spans="2:3">
      <c r="B2582" t="s">
        <v>2585</v>
      </c>
      <c r="C2582" t="s">
        <v>4</v>
      </c>
    </row>
    <row r="2583" spans="2:3">
      <c r="B2583" t="s">
        <v>2586</v>
      </c>
      <c r="C2583" t="s">
        <v>4</v>
      </c>
    </row>
    <row r="2584" spans="2:3">
      <c r="B2584" t="s">
        <v>2587</v>
      </c>
      <c r="C2584" t="s">
        <v>4</v>
      </c>
    </row>
    <row r="2585" spans="2:3">
      <c r="B2585" t="s">
        <v>2588</v>
      </c>
      <c r="C2585" t="s">
        <v>4</v>
      </c>
    </row>
    <row r="2586" spans="2:3">
      <c r="B2586" t="s">
        <v>2589</v>
      </c>
      <c r="C2586" t="s">
        <v>4</v>
      </c>
    </row>
    <row r="2587" spans="2:3">
      <c r="B2587" t="s">
        <v>2590</v>
      </c>
      <c r="C2587" t="s">
        <v>4</v>
      </c>
    </row>
    <row r="2588" spans="2:3">
      <c r="B2588" t="s">
        <v>2591</v>
      </c>
      <c r="C2588" t="s">
        <v>4</v>
      </c>
    </row>
    <row r="2589" spans="2:3">
      <c r="B2589" t="s">
        <v>2592</v>
      </c>
      <c r="C2589" t="s">
        <v>4</v>
      </c>
    </row>
    <row r="2590" spans="2:3">
      <c r="B2590" t="s">
        <v>2593</v>
      </c>
      <c r="C2590" t="s">
        <v>4</v>
      </c>
    </row>
    <row r="2591" spans="2:3">
      <c r="B2591" t="s">
        <v>2594</v>
      </c>
      <c r="C2591" t="s">
        <v>4</v>
      </c>
    </row>
    <row r="2592" spans="2:3">
      <c r="B2592" t="s">
        <v>2595</v>
      </c>
      <c r="C2592" t="s">
        <v>4</v>
      </c>
    </row>
    <row r="2593" spans="2:3">
      <c r="B2593" t="s">
        <v>2596</v>
      </c>
      <c r="C2593" t="s">
        <v>4</v>
      </c>
    </row>
    <row r="2594" spans="2:3">
      <c r="B2594" t="s">
        <v>2597</v>
      </c>
      <c r="C2594" t="s">
        <v>4</v>
      </c>
    </row>
    <row r="2595" spans="2:3">
      <c r="B2595" t="s">
        <v>2598</v>
      </c>
      <c r="C2595" t="s">
        <v>4</v>
      </c>
    </row>
    <row r="2596" spans="2:3">
      <c r="B2596" t="s">
        <v>2599</v>
      </c>
      <c r="C2596" t="s">
        <v>4</v>
      </c>
    </row>
    <row r="2597" spans="2:3">
      <c r="B2597" t="s">
        <v>2600</v>
      </c>
      <c r="C2597" t="s">
        <v>4</v>
      </c>
    </row>
    <row r="2598" spans="2:3">
      <c r="B2598" t="s">
        <v>2601</v>
      </c>
      <c r="C2598" t="s">
        <v>4</v>
      </c>
    </row>
    <row r="2599" spans="2:3">
      <c r="B2599" t="s">
        <v>2602</v>
      </c>
      <c r="C2599" t="s">
        <v>4</v>
      </c>
    </row>
    <row r="2600" spans="2:3">
      <c r="B2600" t="s">
        <v>2603</v>
      </c>
      <c r="C2600" t="s">
        <v>4</v>
      </c>
    </row>
    <row r="2601" spans="2:3">
      <c r="B2601" t="s">
        <v>2604</v>
      </c>
      <c r="C2601" t="s">
        <v>4</v>
      </c>
    </row>
    <row r="2602" spans="2:3">
      <c r="B2602" t="s">
        <v>2605</v>
      </c>
      <c r="C2602" t="s">
        <v>4</v>
      </c>
    </row>
    <row r="2603" spans="2:3">
      <c r="B2603" t="s">
        <v>2606</v>
      </c>
      <c r="C2603" t="s">
        <v>4</v>
      </c>
    </row>
    <row r="2604" spans="2:3">
      <c r="B2604" t="s">
        <v>2607</v>
      </c>
      <c r="C2604" t="s">
        <v>4</v>
      </c>
    </row>
    <row r="2605" spans="2:3">
      <c r="B2605" t="s">
        <v>2608</v>
      </c>
      <c r="C2605" t="s">
        <v>4</v>
      </c>
    </row>
    <row r="2606" spans="2:3">
      <c r="B2606" t="s">
        <v>2609</v>
      </c>
      <c r="C2606" t="s">
        <v>4</v>
      </c>
    </row>
    <row r="2607" spans="2:3">
      <c r="B2607" t="s">
        <v>2610</v>
      </c>
      <c r="C2607" t="s">
        <v>4</v>
      </c>
    </row>
    <row r="2608" spans="2:3">
      <c r="B2608" t="s">
        <v>2611</v>
      </c>
      <c r="C2608" t="s">
        <v>4</v>
      </c>
    </row>
    <row r="2609" spans="2:3">
      <c r="B2609" t="s">
        <v>2612</v>
      </c>
      <c r="C2609" t="s">
        <v>4</v>
      </c>
    </row>
    <row r="2610" spans="2:3">
      <c r="B2610" t="s">
        <v>2613</v>
      </c>
      <c r="C2610" t="s">
        <v>4</v>
      </c>
    </row>
    <row r="2611" spans="2:3">
      <c r="B2611" t="s">
        <v>2614</v>
      </c>
      <c r="C2611" t="s">
        <v>4</v>
      </c>
    </row>
    <row r="2612" spans="2:3">
      <c r="B2612" t="s">
        <v>2615</v>
      </c>
      <c r="C2612" t="s">
        <v>4</v>
      </c>
    </row>
    <row r="2613" spans="2:3">
      <c r="B2613" t="s">
        <v>2616</v>
      </c>
      <c r="C2613" t="s">
        <v>4</v>
      </c>
    </row>
    <row r="2614" spans="2:3">
      <c r="B2614" t="s">
        <v>2617</v>
      </c>
      <c r="C2614" t="s">
        <v>4</v>
      </c>
    </row>
    <row r="2615" spans="2:3">
      <c r="B2615" t="s">
        <v>2618</v>
      </c>
      <c r="C2615" t="s">
        <v>4</v>
      </c>
    </row>
    <row r="2616" spans="2:3">
      <c r="B2616" t="s">
        <v>2619</v>
      </c>
      <c r="C2616" t="s">
        <v>4</v>
      </c>
    </row>
    <row r="2617" spans="2:3">
      <c r="B2617" t="s">
        <v>2620</v>
      </c>
      <c r="C2617" t="s">
        <v>4</v>
      </c>
    </row>
    <row r="2618" spans="2:3">
      <c r="B2618" t="s">
        <v>2621</v>
      </c>
      <c r="C2618" t="s">
        <v>4</v>
      </c>
    </row>
    <row r="2619" spans="2:3">
      <c r="B2619" t="s">
        <v>2622</v>
      </c>
      <c r="C2619" t="s">
        <v>4</v>
      </c>
    </row>
    <row r="2620" spans="2:3">
      <c r="B2620" t="s">
        <v>2623</v>
      </c>
      <c r="C2620" t="s">
        <v>4</v>
      </c>
    </row>
    <row r="2621" spans="2:3">
      <c r="B2621" t="s">
        <v>2624</v>
      </c>
      <c r="C2621" t="s">
        <v>4</v>
      </c>
    </row>
    <row r="2622" spans="2:3">
      <c r="B2622" t="s">
        <v>2625</v>
      </c>
      <c r="C2622" t="s">
        <v>4</v>
      </c>
    </row>
    <row r="2623" spans="2:3">
      <c r="B2623" t="s">
        <v>2626</v>
      </c>
      <c r="C2623" t="s">
        <v>4</v>
      </c>
    </row>
    <row r="2624" spans="2:3">
      <c r="B2624" t="s">
        <v>2627</v>
      </c>
      <c r="C2624" t="s">
        <v>4</v>
      </c>
    </row>
    <row r="2625" spans="2:3">
      <c r="B2625" t="s">
        <v>2628</v>
      </c>
      <c r="C2625" t="s">
        <v>4</v>
      </c>
    </row>
    <row r="2626" spans="2:3">
      <c r="B2626" t="s">
        <v>2629</v>
      </c>
      <c r="C2626" t="s">
        <v>4</v>
      </c>
    </row>
    <row r="2627" spans="2:3">
      <c r="B2627" t="s">
        <v>2630</v>
      </c>
      <c r="C2627" t="s">
        <v>4</v>
      </c>
    </row>
    <row r="2628" spans="2:3">
      <c r="B2628" t="s">
        <v>2631</v>
      </c>
      <c r="C2628" t="s">
        <v>4</v>
      </c>
    </row>
    <row r="2629" spans="2:3">
      <c r="B2629" t="s">
        <v>2632</v>
      </c>
      <c r="C2629" t="s">
        <v>4</v>
      </c>
    </row>
    <row r="2630" spans="2:3">
      <c r="B2630" t="s">
        <v>2633</v>
      </c>
      <c r="C2630" t="s">
        <v>4</v>
      </c>
    </row>
    <row r="2631" spans="2:3">
      <c r="B2631" t="s">
        <v>2634</v>
      </c>
      <c r="C2631" t="s">
        <v>4</v>
      </c>
    </row>
    <row r="2632" spans="2:3">
      <c r="B2632" t="s">
        <v>2635</v>
      </c>
      <c r="C2632" t="s">
        <v>4</v>
      </c>
    </row>
    <row r="2633" spans="2:3">
      <c r="B2633" t="s">
        <v>2636</v>
      </c>
      <c r="C2633" t="s">
        <v>4</v>
      </c>
    </row>
    <row r="2634" spans="2:3">
      <c r="B2634" t="s">
        <v>2637</v>
      </c>
      <c r="C2634" t="s">
        <v>4</v>
      </c>
    </row>
    <row r="2635" spans="2:3">
      <c r="B2635" t="s">
        <v>2638</v>
      </c>
      <c r="C2635" t="s">
        <v>4</v>
      </c>
    </row>
    <row r="2636" spans="2:3">
      <c r="B2636" t="s">
        <v>2639</v>
      </c>
      <c r="C2636" t="s">
        <v>4</v>
      </c>
    </row>
    <row r="2637" spans="2:3">
      <c r="B2637" t="s">
        <v>2640</v>
      </c>
      <c r="C2637" t="s">
        <v>4</v>
      </c>
    </row>
    <row r="2638" spans="2:3">
      <c r="B2638" t="s">
        <v>2641</v>
      </c>
      <c r="C2638" t="s">
        <v>4</v>
      </c>
    </row>
    <row r="2639" spans="2:3">
      <c r="B2639" t="s">
        <v>2642</v>
      </c>
      <c r="C2639" t="s">
        <v>4</v>
      </c>
    </row>
    <row r="2640" spans="2:3">
      <c r="B2640" t="s">
        <v>2643</v>
      </c>
      <c r="C2640" t="s">
        <v>4</v>
      </c>
    </row>
    <row r="2641" spans="2:3">
      <c r="B2641" t="s">
        <v>2644</v>
      </c>
      <c r="C2641" t="s">
        <v>4</v>
      </c>
    </row>
    <row r="2642" spans="2:3">
      <c r="B2642" t="s">
        <v>2645</v>
      </c>
      <c r="C2642" t="s">
        <v>4</v>
      </c>
    </row>
    <row r="2643" spans="2:3">
      <c r="B2643" t="s">
        <v>2646</v>
      </c>
      <c r="C2643" t="s">
        <v>4</v>
      </c>
    </row>
    <row r="2644" spans="2:3">
      <c r="B2644" t="s">
        <v>2647</v>
      </c>
      <c r="C2644" t="s">
        <v>4</v>
      </c>
    </row>
    <row r="2645" spans="2:3">
      <c r="B2645" t="s">
        <v>2648</v>
      </c>
      <c r="C2645" t="s">
        <v>4</v>
      </c>
    </row>
    <row r="2646" spans="2:3">
      <c r="B2646" t="s">
        <v>2649</v>
      </c>
      <c r="C2646" t="s">
        <v>4</v>
      </c>
    </row>
    <row r="2647" spans="2:3">
      <c r="B2647" t="s">
        <v>2650</v>
      </c>
      <c r="C2647" t="s">
        <v>4</v>
      </c>
    </row>
    <row r="2648" spans="2:3">
      <c r="B2648" t="s">
        <v>2651</v>
      </c>
      <c r="C2648" t="s">
        <v>4</v>
      </c>
    </row>
    <row r="2649" spans="2:3">
      <c r="B2649" t="s">
        <v>2652</v>
      </c>
      <c r="C2649" t="s">
        <v>4</v>
      </c>
    </row>
    <row r="2650" spans="2:3">
      <c r="B2650" t="s">
        <v>2653</v>
      </c>
      <c r="C2650" t="s">
        <v>4</v>
      </c>
    </row>
    <row r="2651" spans="2:3">
      <c r="B2651" t="s">
        <v>2654</v>
      </c>
      <c r="C2651" t="s">
        <v>4</v>
      </c>
    </row>
    <row r="2652" spans="2:3">
      <c r="B2652" t="s">
        <v>2655</v>
      </c>
      <c r="C2652" t="s">
        <v>4</v>
      </c>
    </row>
    <row r="2653" spans="2:3">
      <c r="B2653" t="s">
        <v>2656</v>
      </c>
      <c r="C2653" t="s">
        <v>4</v>
      </c>
    </row>
    <row r="2654" spans="2:3">
      <c r="B2654" t="s">
        <v>2657</v>
      </c>
      <c r="C2654" t="s">
        <v>4</v>
      </c>
    </row>
    <row r="2655" spans="2:3">
      <c r="B2655" t="s">
        <v>2658</v>
      </c>
      <c r="C2655" t="s">
        <v>4</v>
      </c>
    </row>
    <row r="2656" spans="2:3">
      <c r="B2656" t="s">
        <v>2659</v>
      </c>
      <c r="C2656" t="s">
        <v>4</v>
      </c>
    </row>
    <row r="2657" spans="2:3">
      <c r="B2657" t="s">
        <v>2660</v>
      </c>
      <c r="C2657" t="s">
        <v>4</v>
      </c>
    </row>
    <row r="2658" spans="2:3">
      <c r="B2658" t="s">
        <v>2661</v>
      </c>
      <c r="C2658" t="s">
        <v>4</v>
      </c>
    </row>
    <row r="2659" spans="2:3">
      <c r="B2659" t="s">
        <v>2662</v>
      </c>
      <c r="C2659" t="s">
        <v>4</v>
      </c>
    </row>
    <row r="2660" spans="2:3">
      <c r="B2660" t="s">
        <v>2663</v>
      </c>
      <c r="C2660" t="s">
        <v>4</v>
      </c>
    </row>
    <row r="2661" spans="2:3">
      <c r="B2661" t="s">
        <v>2664</v>
      </c>
      <c r="C2661" t="s">
        <v>4</v>
      </c>
    </row>
    <row r="2662" spans="2:3">
      <c r="B2662" t="s">
        <v>2665</v>
      </c>
      <c r="C2662" t="s">
        <v>4</v>
      </c>
    </row>
    <row r="2663" spans="2:3">
      <c r="B2663" t="s">
        <v>2666</v>
      </c>
      <c r="C2663" t="s">
        <v>4</v>
      </c>
    </row>
    <row r="2664" spans="2:3">
      <c r="B2664" t="s">
        <v>2667</v>
      </c>
      <c r="C2664" t="s">
        <v>4</v>
      </c>
    </row>
    <row r="2665" spans="2:3">
      <c r="B2665" t="s">
        <v>2668</v>
      </c>
      <c r="C2665" t="s">
        <v>4</v>
      </c>
    </row>
    <row r="2666" spans="2:3">
      <c r="B2666" t="s">
        <v>2669</v>
      </c>
      <c r="C2666" t="s">
        <v>4</v>
      </c>
    </row>
    <row r="2667" spans="2:3">
      <c r="B2667" t="s">
        <v>2670</v>
      </c>
      <c r="C2667" t="s">
        <v>4</v>
      </c>
    </row>
    <row r="2668" spans="2:3">
      <c r="B2668" t="s">
        <v>2671</v>
      </c>
      <c r="C2668" t="s">
        <v>4</v>
      </c>
    </row>
    <row r="2669" spans="2:3">
      <c r="B2669" t="s">
        <v>2672</v>
      </c>
      <c r="C2669" t="s">
        <v>4</v>
      </c>
    </row>
    <row r="2670" spans="2:3">
      <c r="B2670" t="s">
        <v>2673</v>
      </c>
      <c r="C2670" t="s">
        <v>4</v>
      </c>
    </row>
    <row r="2671" spans="2:3">
      <c r="B2671" t="s">
        <v>2674</v>
      </c>
      <c r="C2671" t="s">
        <v>4</v>
      </c>
    </row>
    <row r="2672" spans="2:3">
      <c r="B2672" t="s">
        <v>2675</v>
      </c>
      <c r="C2672" t="s">
        <v>4</v>
      </c>
    </row>
    <row r="2673" spans="2:3">
      <c r="B2673" t="s">
        <v>2676</v>
      </c>
      <c r="C2673" t="s">
        <v>4</v>
      </c>
    </row>
    <row r="2674" spans="2:3">
      <c r="B2674" t="s">
        <v>2677</v>
      </c>
      <c r="C2674" t="s">
        <v>4</v>
      </c>
    </row>
    <row r="2675" spans="2:3">
      <c r="B2675" t="s">
        <v>2678</v>
      </c>
      <c r="C2675" t="s">
        <v>4</v>
      </c>
    </row>
    <row r="2676" spans="2:3">
      <c r="B2676" t="s">
        <v>2679</v>
      </c>
      <c r="C2676" t="s">
        <v>4</v>
      </c>
    </row>
    <row r="2677" spans="2:3">
      <c r="B2677" t="s">
        <v>2680</v>
      </c>
      <c r="C2677" t="s">
        <v>4</v>
      </c>
    </row>
    <row r="2678" spans="2:3">
      <c r="B2678" t="s">
        <v>2681</v>
      </c>
      <c r="C2678" t="s">
        <v>4</v>
      </c>
    </row>
    <row r="2679" spans="2:3">
      <c r="B2679" t="s">
        <v>2682</v>
      </c>
      <c r="C2679" t="s">
        <v>4</v>
      </c>
    </row>
    <row r="2680" spans="2:3">
      <c r="B2680" t="s">
        <v>2683</v>
      </c>
      <c r="C2680" t="s">
        <v>4</v>
      </c>
    </row>
    <row r="2681" spans="2:3">
      <c r="B2681" t="s">
        <v>2684</v>
      </c>
      <c r="C2681" t="s">
        <v>4</v>
      </c>
    </row>
    <row r="2682" spans="2:3">
      <c r="B2682" t="s">
        <v>2685</v>
      </c>
      <c r="C2682" t="s">
        <v>4</v>
      </c>
    </row>
    <row r="2683" spans="2:3">
      <c r="B2683" t="s">
        <v>2686</v>
      </c>
      <c r="C2683" t="s">
        <v>4</v>
      </c>
    </row>
    <row r="2684" spans="2:3">
      <c r="B2684" t="s">
        <v>2687</v>
      </c>
      <c r="C2684" t="s">
        <v>4</v>
      </c>
    </row>
    <row r="2685" spans="2:3">
      <c r="B2685" t="s">
        <v>2688</v>
      </c>
      <c r="C2685" t="s">
        <v>4</v>
      </c>
    </row>
    <row r="2686" spans="2:3">
      <c r="B2686" t="s">
        <v>2689</v>
      </c>
      <c r="C2686" t="s">
        <v>4</v>
      </c>
    </row>
    <row r="2687" spans="2:3">
      <c r="B2687" t="s">
        <v>2690</v>
      </c>
      <c r="C2687" t="s">
        <v>4</v>
      </c>
    </row>
    <row r="2688" spans="2:3">
      <c r="B2688" t="s">
        <v>2691</v>
      </c>
      <c r="C2688" t="s">
        <v>4</v>
      </c>
    </row>
    <row r="2689" spans="2:3">
      <c r="B2689" t="s">
        <v>2692</v>
      </c>
      <c r="C2689" t="s">
        <v>4</v>
      </c>
    </row>
    <row r="2690" spans="2:3">
      <c r="B2690" t="s">
        <v>2693</v>
      </c>
      <c r="C2690" t="s">
        <v>4</v>
      </c>
    </row>
    <row r="2691" spans="2:3">
      <c r="B2691" t="s">
        <v>2694</v>
      </c>
      <c r="C2691" t="s">
        <v>4</v>
      </c>
    </row>
    <row r="2692" spans="2:3">
      <c r="B2692" t="s">
        <v>2695</v>
      </c>
      <c r="C2692" t="s">
        <v>4</v>
      </c>
    </row>
    <row r="2693" spans="2:3">
      <c r="B2693" t="s">
        <v>2696</v>
      </c>
      <c r="C2693" t="s">
        <v>4</v>
      </c>
    </row>
    <row r="2694" spans="2:3">
      <c r="B2694" t="s">
        <v>2697</v>
      </c>
      <c r="C2694" t="s">
        <v>4</v>
      </c>
    </row>
    <row r="2695" spans="2:3">
      <c r="B2695" t="s">
        <v>2698</v>
      </c>
      <c r="C2695" t="s">
        <v>4</v>
      </c>
    </row>
    <row r="2696" spans="2:3">
      <c r="B2696" t="s">
        <v>2699</v>
      </c>
      <c r="C2696" t="s">
        <v>4</v>
      </c>
    </row>
    <row r="2697" spans="2:3">
      <c r="B2697" t="s">
        <v>2700</v>
      </c>
      <c r="C2697" t="s">
        <v>4</v>
      </c>
    </row>
    <row r="2698" spans="2:3">
      <c r="B2698" t="s">
        <v>2701</v>
      </c>
      <c r="C2698" t="s">
        <v>4</v>
      </c>
    </row>
    <row r="2699" spans="2:3">
      <c r="B2699" t="s">
        <v>2702</v>
      </c>
      <c r="C2699" t="s">
        <v>4</v>
      </c>
    </row>
    <row r="2700" spans="2:3">
      <c r="B2700" t="s">
        <v>2703</v>
      </c>
      <c r="C2700" t="s">
        <v>4</v>
      </c>
    </row>
    <row r="2701" spans="2:3">
      <c r="B2701" t="s">
        <v>2704</v>
      </c>
      <c r="C2701" t="s">
        <v>4</v>
      </c>
    </row>
    <row r="2702" spans="2:3">
      <c r="B2702" t="s">
        <v>2705</v>
      </c>
      <c r="C2702" t="s">
        <v>4</v>
      </c>
    </row>
    <row r="2703" spans="2:3">
      <c r="B2703" t="s">
        <v>2706</v>
      </c>
      <c r="C2703" t="s">
        <v>4</v>
      </c>
    </row>
    <row r="2704" spans="2:3">
      <c r="B2704" t="s">
        <v>2707</v>
      </c>
      <c r="C2704" t="s">
        <v>4</v>
      </c>
    </row>
    <row r="2705" spans="2:3">
      <c r="B2705" t="s">
        <v>2708</v>
      </c>
      <c r="C2705" t="s">
        <v>4</v>
      </c>
    </row>
    <row r="2706" spans="2:3">
      <c r="B2706" t="s">
        <v>2709</v>
      </c>
      <c r="C2706" t="s">
        <v>4</v>
      </c>
    </row>
    <row r="2707" spans="2:3">
      <c r="B2707" t="s">
        <v>2710</v>
      </c>
      <c r="C2707" t="s">
        <v>4</v>
      </c>
    </row>
    <row r="2708" spans="2:3">
      <c r="B2708" t="s">
        <v>2711</v>
      </c>
      <c r="C2708" t="s">
        <v>4</v>
      </c>
    </row>
    <row r="2709" spans="2:3">
      <c r="B2709" t="s">
        <v>2712</v>
      </c>
      <c r="C2709" t="s">
        <v>4</v>
      </c>
    </row>
    <row r="2710" spans="2:3">
      <c r="B2710" t="s">
        <v>2713</v>
      </c>
      <c r="C2710" t="s">
        <v>4</v>
      </c>
    </row>
    <row r="2711" spans="2:3">
      <c r="B2711" t="s">
        <v>2714</v>
      </c>
      <c r="C2711" t="s">
        <v>4</v>
      </c>
    </row>
    <row r="2712" spans="2:3">
      <c r="B2712" t="s">
        <v>2715</v>
      </c>
      <c r="C2712" t="s">
        <v>4</v>
      </c>
    </row>
    <row r="2713" spans="2:3">
      <c r="B2713" t="s">
        <v>2716</v>
      </c>
      <c r="C2713" t="s">
        <v>4</v>
      </c>
    </row>
    <row r="2714" spans="2:3">
      <c r="B2714" t="s">
        <v>2717</v>
      </c>
      <c r="C2714" t="s">
        <v>4</v>
      </c>
    </row>
    <row r="2715" spans="2:3">
      <c r="B2715" t="s">
        <v>2718</v>
      </c>
      <c r="C2715" t="s">
        <v>4</v>
      </c>
    </row>
    <row r="2716" spans="2:3">
      <c r="B2716" t="s">
        <v>2719</v>
      </c>
      <c r="C2716" t="s">
        <v>4</v>
      </c>
    </row>
    <row r="2717" spans="2:3">
      <c r="B2717" t="s">
        <v>2720</v>
      </c>
      <c r="C2717" t="s">
        <v>4</v>
      </c>
    </row>
    <row r="2718" spans="2:3">
      <c r="B2718" t="s">
        <v>2721</v>
      </c>
      <c r="C2718" t="s">
        <v>4</v>
      </c>
    </row>
    <row r="2719" spans="2:3">
      <c r="B2719" t="s">
        <v>2722</v>
      </c>
      <c r="C2719" t="s">
        <v>4</v>
      </c>
    </row>
    <row r="2720" spans="2:3">
      <c r="B2720" t="s">
        <v>2723</v>
      </c>
      <c r="C2720" t="s">
        <v>4</v>
      </c>
    </row>
    <row r="2721" spans="2:3">
      <c r="B2721" t="s">
        <v>2724</v>
      </c>
      <c r="C2721" t="s">
        <v>4</v>
      </c>
    </row>
    <row r="2722" spans="2:3">
      <c r="B2722" t="s">
        <v>2725</v>
      </c>
      <c r="C2722" t="s">
        <v>4</v>
      </c>
    </row>
    <row r="2723" spans="2:3">
      <c r="B2723" t="s">
        <v>2726</v>
      </c>
      <c r="C2723" t="s">
        <v>4</v>
      </c>
    </row>
    <row r="2724" spans="2:3">
      <c r="B2724" t="s">
        <v>2727</v>
      </c>
      <c r="C2724" t="s">
        <v>4</v>
      </c>
    </row>
    <row r="2725" spans="2:3">
      <c r="B2725" t="s">
        <v>2728</v>
      </c>
      <c r="C2725" t="s">
        <v>4</v>
      </c>
    </row>
    <row r="2726" spans="2:3">
      <c r="B2726" t="s">
        <v>2729</v>
      </c>
      <c r="C2726" t="s">
        <v>4</v>
      </c>
    </row>
    <row r="2727" spans="2:3">
      <c r="B2727" t="s">
        <v>2730</v>
      </c>
      <c r="C2727" t="s">
        <v>4</v>
      </c>
    </row>
    <row r="2728" spans="2:3">
      <c r="B2728" t="s">
        <v>2731</v>
      </c>
      <c r="C2728" t="s">
        <v>4</v>
      </c>
    </row>
    <row r="2729" spans="2:3">
      <c r="B2729" t="s">
        <v>2732</v>
      </c>
      <c r="C2729" t="s">
        <v>4</v>
      </c>
    </row>
    <row r="2730" spans="2:3">
      <c r="B2730" t="s">
        <v>2733</v>
      </c>
      <c r="C2730" t="s">
        <v>4</v>
      </c>
    </row>
    <row r="2731" spans="2:3">
      <c r="B2731" t="s">
        <v>2734</v>
      </c>
      <c r="C2731" t="s">
        <v>4</v>
      </c>
    </row>
    <row r="2732" spans="2:3">
      <c r="B2732" t="s">
        <v>2735</v>
      </c>
      <c r="C2732" t="s">
        <v>4</v>
      </c>
    </row>
    <row r="2733" spans="2:3">
      <c r="B2733" t="s">
        <v>2736</v>
      </c>
      <c r="C2733" t="s">
        <v>4</v>
      </c>
    </row>
    <row r="2734" spans="2:3">
      <c r="B2734" t="s">
        <v>2737</v>
      </c>
      <c r="C2734" t="s">
        <v>4</v>
      </c>
    </row>
    <row r="2735" spans="2:3">
      <c r="B2735" t="s">
        <v>2738</v>
      </c>
      <c r="C2735" t="s">
        <v>4</v>
      </c>
    </row>
    <row r="2736" spans="2:3">
      <c r="B2736" t="s">
        <v>2739</v>
      </c>
      <c r="C2736" t="s">
        <v>4</v>
      </c>
    </row>
    <row r="2737" spans="2:3">
      <c r="B2737" t="s">
        <v>2740</v>
      </c>
      <c r="C2737" t="s">
        <v>4</v>
      </c>
    </row>
    <row r="2738" spans="2:3">
      <c r="B2738" t="s">
        <v>2741</v>
      </c>
      <c r="C2738" t="s">
        <v>4</v>
      </c>
    </row>
    <row r="2739" spans="2:3">
      <c r="B2739" t="s">
        <v>2742</v>
      </c>
      <c r="C2739" t="s">
        <v>4</v>
      </c>
    </row>
    <row r="2740" spans="2:3">
      <c r="B2740" t="s">
        <v>2743</v>
      </c>
      <c r="C2740" t="s">
        <v>4</v>
      </c>
    </row>
    <row r="2741" spans="2:3">
      <c r="B2741" t="s">
        <v>2744</v>
      </c>
      <c r="C2741" t="s">
        <v>4</v>
      </c>
    </row>
    <row r="2742" spans="2:3">
      <c r="B2742" t="s">
        <v>2745</v>
      </c>
      <c r="C2742" t="s">
        <v>4</v>
      </c>
    </row>
    <row r="2743" spans="2:3">
      <c r="B2743" t="s">
        <v>2746</v>
      </c>
      <c r="C2743" t="s">
        <v>4</v>
      </c>
    </row>
    <row r="2744" spans="2:3">
      <c r="B2744" t="s">
        <v>2747</v>
      </c>
      <c r="C2744" t="s">
        <v>4</v>
      </c>
    </row>
    <row r="2745" spans="2:3">
      <c r="B2745" t="s">
        <v>2748</v>
      </c>
      <c r="C2745" t="s">
        <v>4</v>
      </c>
    </row>
    <row r="2746" spans="2:3">
      <c r="B2746" t="s">
        <v>2749</v>
      </c>
      <c r="C2746" t="s">
        <v>4</v>
      </c>
    </row>
    <row r="2747" spans="2:3">
      <c r="B2747" t="s">
        <v>2750</v>
      </c>
      <c r="C2747" t="s">
        <v>4</v>
      </c>
    </row>
    <row r="2748" spans="2:3">
      <c r="B2748" t="s">
        <v>2751</v>
      </c>
      <c r="C2748" t="s">
        <v>4</v>
      </c>
    </row>
    <row r="2749" spans="2:3">
      <c r="B2749" t="s">
        <v>2752</v>
      </c>
      <c r="C2749" t="s">
        <v>4</v>
      </c>
    </row>
    <row r="2750" spans="2:3">
      <c r="B2750" t="s">
        <v>2753</v>
      </c>
      <c r="C2750" t="s">
        <v>4</v>
      </c>
    </row>
    <row r="2751" spans="2:3">
      <c r="B2751" t="s">
        <v>2754</v>
      </c>
      <c r="C2751" t="s">
        <v>4</v>
      </c>
    </row>
    <row r="2752" spans="2:3">
      <c r="B2752" t="s">
        <v>2755</v>
      </c>
      <c r="C2752" t="s">
        <v>4</v>
      </c>
    </row>
    <row r="2753" spans="2:3">
      <c r="B2753" t="s">
        <v>2756</v>
      </c>
      <c r="C2753" t="s">
        <v>4</v>
      </c>
    </row>
    <row r="2754" spans="2:3">
      <c r="B2754" t="s">
        <v>2757</v>
      </c>
      <c r="C2754" t="s">
        <v>4</v>
      </c>
    </row>
    <row r="2755" spans="2:3">
      <c r="B2755" t="s">
        <v>2758</v>
      </c>
      <c r="C2755" t="s">
        <v>4</v>
      </c>
    </row>
    <row r="2756" spans="2:3">
      <c r="B2756" t="s">
        <v>2759</v>
      </c>
      <c r="C2756" t="s">
        <v>4</v>
      </c>
    </row>
    <row r="2757" spans="2:3">
      <c r="B2757" t="s">
        <v>2760</v>
      </c>
      <c r="C2757" t="s">
        <v>4</v>
      </c>
    </row>
    <row r="2758" spans="2:3">
      <c r="B2758" t="s">
        <v>2761</v>
      </c>
      <c r="C2758" t="s">
        <v>4</v>
      </c>
    </row>
    <row r="2759" spans="2:3">
      <c r="B2759" t="s">
        <v>2762</v>
      </c>
      <c r="C2759" t="s">
        <v>4</v>
      </c>
    </row>
    <row r="2760" spans="2:3">
      <c r="B2760" t="s">
        <v>2763</v>
      </c>
      <c r="C2760" t="s">
        <v>4</v>
      </c>
    </row>
    <row r="2761" spans="2:3">
      <c r="B2761" t="s">
        <v>2764</v>
      </c>
      <c r="C2761" t="s">
        <v>4</v>
      </c>
    </row>
    <row r="2762" spans="2:3">
      <c r="B2762" t="s">
        <v>2765</v>
      </c>
      <c r="C2762" t="s">
        <v>4</v>
      </c>
    </row>
    <row r="2763" spans="2:3">
      <c r="B2763" t="s">
        <v>2766</v>
      </c>
      <c r="C2763" t="s">
        <v>4</v>
      </c>
    </row>
    <row r="2764" spans="2:3">
      <c r="B2764" t="s">
        <v>2767</v>
      </c>
      <c r="C2764" t="s">
        <v>4</v>
      </c>
    </row>
    <row r="2765" spans="2:3">
      <c r="B2765" t="s">
        <v>2768</v>
      </c>
      <c r="C2765" t="s">
        <v>4</v>
      </c>
    </row>
    <row r="2766" spans="2:3">
      <c r="B2766" t="s">
        <v>2769</v>
      </c>
      <c r="C2766" t="s">
        <v>4</v>
      </c>
    </row>
    <row r="2767" spans="2:3">
      <c r="B2767" t="s">
        <v>2770</v>
      </c>
      <c r="C2767" t="s">
        <v>4</v>
      </c>
    </row>
    <row r="2768" spans="2:3">
      <c r="B2768" t="s">
        <v>2771</v>
      </c>
      <c r="C2768" t="s">
        <v>4</v>
      </c>
    </row>
    <row r="2769" spans="2:3">
      <c r="B2769" t="s">
        <v>2772</v>
      </c>
      <c r="C2769" t="s">
        <v>4</v>
      </c>
    </row>
    <row r="2770" spans="2:3">
      <c r="B2770" t="s">
        <v>2773</v>
      </c>
      <c r="C2770" t="s">
        <v>4</v>
      </c>
    </row>
    <row r="2771" spans="2:3">
      <c r="B2771" t="s">
        <v>2774</v>
      </c>
      <c r="C2771" t="s">
        <v>4</v>
      </c>
    </row>
    <row r="2772" spans="2:3">
      <c r="B2772" t="s">
        <v>2775</v>
      </c>
      <c r="C2772" t="s">
        <v>4</v>
      </c>
    </row>
    <row r="2773" spans="2:3">
      <c r="B2773" t="s">
        <v>2776</v>
      </c>
      <c r="C2773" t="s">
        <v>4</v>
      </c>
    </row>
    <row r="2774" spans="2:3">
      <c r="B2774" t="s">
        <v>2777</v>
      </c>
      <c r="C2774" t="s">
        <v>4</v>
      </c>
    </row>
    <row r="2775" spans="2:3">
      <c r="B2775" t="s">
        <v>2778</v>
      </c>
      <c r="C2775" t="s">
        <v>4</v>
      </c>
    </row>
    <row r="2776" spans="2:3">
      <c r="B2776" t="s">
        <v>2779</v>
      </c>
      <c r="C2776" t="s">
        <v>4</v>
      </c>
    </row>
    <row r="2777" spans="2:3">
      <c r="B2777" t="s">
        <v>2780</v>
      </c>
      <c r="C2777" t="s">
        <v>4</v>
      </c>
    </row>
    <row r="2778" spans="2:3">
      <c r="B2778" t="s">
        <v>2781</v>
      </c>
      <c r="C2778" t="s">
        <v>4</v>
      </c>
    </row>
    <row r="2779" spans="2:3">
      <c r="B2779" t="s">
        <v>2782</v>
      </c>
      <c r="C2779" t="s">
        <v>4</v>
      </c>
    </row>
    <row r="2780" spans="2:3">
      <c r="B2780" t="s">
        <v>2783</v>
      </c>
      <c r="C2780" t="s">
        <v>4</v>
      </c>
    </row>
    <row r="2781" spans="2:3">
      <c r="B2781" t="s">
        <v>2784</v>
      </c>
      <c r="C2781" t="s">
        <v>4</v>
      </c>
    </row>
    <row r="2782" spans="2:3">
      <c r="B2782" t="s">
        <v>2785</v>
      </c>
      <c r="C2782" t="s">
        <v>4</v>
      </c>
    </row>
    <row r="2783" spans="2:3">
      <c r="B2783" t="s">
        <v>2786</v>
      </c>
      <c r="C2783" t="s">
        <v>4</v>
      </c>
    </row>
    <row r="2784" spans="2:3">
      <c r="B2784" t="s">
        <v>2787</v>
      </c>
      <c r="C2784" t="s">
        <v>4</v>
      </c>
    </row>
    <row r="2785" spans="2:3">
      <c r="B2785" t="s">
        <v>2788</v>
      </c>
      <c r="C2785" t="s">
        <v>4</v>
      </c>
    </row>
    <row r="2786" spans="2:3">
      <c r="B2786" t="s">
        <v>2789</v>
      </c>
      <c r="C2786" t="s">
        <v>4</v>
      </c>
    </row>
    <row r="2787" spans="2:3">
      <c r="B2787" t="s">
        <v>2790</v>
      </c>
      <c r="C2787" t="s">
        <v>4</v>
      </c>
    </row>
    <row r="2788" spans="2:3">
      <c r="B2788" t="s">
        <v>2791</v>
      </c>
      <c r="C2788" t="s">
        <v>4</v>
      </c>
    </row>
    <row r="2789" spans="2:3">
      <c r="B2789" t="s">
        <v>2792</v>
      </c>
      <c r="C2789" t="s">
        <v>4</v>
      </c>
    </row>
    <row r="2790" spans="2:3">
      <c r="B2790" t="s">
        <v>2793</v>
      </c>
      <c r="C2790" t="s">
        <v>4</v>
      </c>
    </row>
    <row r="2791" spans="2:3">
      <c r="B2791" t="s">
        <v>2794</v>
      </c>
      <c r="C2791" t="s">
        <v>4</v>
      </c>
    </row>
    <row r="2792" spans="2:3">
      <c r="B2792" t="s">
        <v>2795</v>
      </c>
      <c r="C2792" t="s">
        <v>4</v>
      </c>
    </row>
    <row r="2793" spans="2:3">
      <c r="B2793" t="s">
        <v>2796</v>
      </c>
      <c r="C2793" t="s">
        <v>4</v>
      </c>
    </row>
    <row r="2794" spans="2:3">
      <c r="B2794" t="s">
        <v>2797</v>
      </c>
      <c r="C2794" t="s">
        <v>4</v>
      </c>
    </row>
    <row r="2795" spans="2:3">
      <c r="B2795" t="s">
        <v>2798</v>
      </c>
      <c r="C2795" t="s">
        <v>4</v>
      </c>
    </row>
    <row r="2796" spans="2:3">
      <c r="B2796" t="s">
        <v>2799</v>
      </c>
      <c r="C2796" t="s">
        <v>4</v>
      </c>
    </row>
    <row r="2797" spans="2:3">
      <c r="B2797" t="s">
        <v>2800</v>
      </c>
      <c r="C2797" t="s">
        <v>4</v>
      </c>
    </row>
    <row r="2798" spans="2:3">
      <c r="B2798" t="s">
        <v>2801</v>
      </c>
      <c r="C2798" t="s">
        <v>4</v>
      </c>
    </row>
    <row r="2799" spans="2:3">
      <c r="B2799" t="s">
        <v>2802</v>
      </c>
      <c r="C2799" t="s">
        <v>4</v>
      </c>
    </row>
    <row r="2800" spans="2:3">
      <c r="B2800" t="s">
        <v>2803</v>
      </c>
      <c r="C2800" t="s">
        <v>4</v>
      </c>
    </row>
    <row r="2801" spans="2:3">
      <c r="B2801" t="s">
        <v>2804</v>
      </c>
      <c r="C2801" t="s">
        <v>4</v>
      </c>
    </row>
    <row r="2802" spans="2:3">
      <c r="B2802" t="s">
        <v>2805</v>
      </c>
      <c r="C2802" t="s">
        <v>4</v>
      </c>
    </row>
    <row r="2803" spans="2:3">
      <c r="B2803" t="s">
        <v>2806</v>
      </c>
      <c r="C2803" t="s">
        <v>4</v>
      </c>
    </row>
    <row r="2804" spans="2:3">
      <c r="B2804" t="s">
        <v>2807</v>
      </c>
      <c r="C2804" t="s">
        <v>4</v>
      </c>
    </row>
    <row r="2805" spans="2:3">
      <c r="B2805" t="s">
        <v>2808</v>
      </c>
      <c r="C2805" t="s">
        <v>4</v>
      </c>
    </row>
    <row r="2806" spans="2:3">
      <c r="B2806" t="s">
        <v>2809</v>
      </c>
      <c r="C2806" t="s">
        <v>4</v>
      </c>
    </row>
    <row r="2807" spans="2:3">
      <c r="B2807" t="s">
        <v>2810</v>
      </c>
      <c r="C2807" t="s">
        <v>4</v>
      </c>
    </row>
    <row r="2808" spans="2:3">
      <c r="B2808" t="s">
        <v>2811</v>
      </c>
      <c r="C2808" t="s">
        <v>4</v>
      </c>
    </row>
    <row r="2809" spans="2:3">
      <c r="B2809" t="s">
        <v>2812</v>
      </c>
      <c r="C2809" t="s">
        <v>4</v>
      </c>
    </row>
    <row r="2810" spans="2:3">
      <c r="B2810" t="s">
        <v>2813</v>
      </c>
      <c r="C2810" t="s">
        <v>4</v>
      </c>
    </row>
    <row r="2811" spans="2:3">
      <c r="B2811" t="s">
        <v>2814</v>
      </c>
      <c r="C2811" t="s">
        <v>4</v>
      </c>
    </row>
    <row r="2812" spans="2:3">
      <c r="B2812" t="s">
        <v>2815</v>
      </c>
      <c r="C2812" t="s">
        <v>4</v>
      </c>
    </row>
    <row r="2813" spans="2:3">
      <c r="B2813" t="s">
        <v>2816</v>
      </c>
      <c r="C2813" t="s">
        <v>4</v>
      </c>
    </row>
    <row r="2814" spans="2:3">
      <c r="B2814" t="s">
        <v>2817</v>
      </c>
      <c r="C2814" t="s">
        <v>4</v>
      </c>
    </row>
    <row r="2815" spans="2:3">
      <c r="B2815" t="s">
        <v>2818</v>
      </c>
      <c r="C2815" t="s">
        <v>4</v>
      </c>
    </row>
    <row r="2816" spans="2:3">
      <c r="B2816" t="s">
        <v>2819</v>
      </c>
      <c r="C2816" t="s">
        <v>4</v>
      </c>
    </row>
    <row r="2817" spans="2:3">
      <c r="B2817" t="s">
        <v>2820</v>
      </c>
      <c r="C2817" t="s">
        <v>4</v>
      </c>
    </row>
    <row r="2818" spans="2:3">
      <c r="B2818" t="s">
        <v>2821</v>
      </c>
      <c r="C2818" t="s">
        <v>4</v>
      </c>
    </row>
    <row r="2819" spans="2:3">
      <c r="B2819" t="s">
        <v>2822</v>
      </c>
      <c r="C2819" t="s">
        <v>4</v>
      </c>
    </row>
    <row r="2820" spans="2:3">
      <c r="B2820" t="s">
        <v>2823</v>
      </c>
      <c r="C2820" t="s">
        <v>4</v>
      </c>
    </row>
    <row r="2821" spans="2:3">
      <c r="B2821" t="s">
        <v>2824</v>
      </c>
      <c r="C2821" t="s">
        <v>4</v>
      </c>
    </row>
    <row r="2822" spans="2:3">
      <c r="B2822" t="s">
        <v>2825</v>
      </c>
      <c r="C2822" t="s">
        <v>4</v>
      </c>
    </row>
    <row r="2823" spans="2:3">
      <c r="B2823" t="s">
        <v>2826</v>
      </c>
      <c r="C2823" t="s">
        <v>4</v>
      </c>
    </row>
    <row r="2824" spans="2:3">
      <c r="B2824" t="s">
        <v>2827</v>
      </c>
      <c r="C2824" t="s">
        <v>4</v>
      </c>
    </row>
    <row r="2825" spans="2:3">
      <c r="B2825" t="s">
        <v>2828</v>
      </c>
      <c r="C2825" t="s">
        <v>4</v>
      </c>
    </row>
    <row r="2826" spans="2:3">
      <c r="B2826" t="s">
        <v>2829</v>
      </c>
      <c r="C2826" t="s">
        <v>4</v>
      </c>
    </row>
    <row r="2827" spans="2:3">
      <c r="B2827" t="s">
        <v>2830</v>
      </c>
      <c r="C2827" t="s">
        <v>4</v>
      </c>
    </row>
    <row r="2828" spans="2:3">
      <c r="B2828" t="s">
        <v>2831</v>
      </c>
      <c r="C2828" t="s">
        <v>4</v>
      </c>
    </row>
    <row r="2829" spans="2:3">
      <c r="B2829" t="s">
        <v>2832</v>
      </c>
      <c r="C2829" t="s">
        <v>4</v>
      </c>
    </row>
    <row r="2830" spans="2:3">
      <c r="B2830" t="s">
        <v>2833</v>
      </c>
      <c r="C2830" t="s">
        <v>4</v>
      </c>
    </row>
    <row r="2831" spans="2:3">
      <c r="B2831" t="s">
        <v>2834</v>
      </c>
      <c r="C2831" t="s">
        <v>4</v>
      </c>
    </row>
    <row r="2832" spans="2:3">
      <c r="B2832" t="s">
        <v>2835</v>
      </c>
      <c r="C2832" t="s">
        <v>4</v>
      </c>
    </row>
    <row r="2833" spans="2:3">
      <c r="B2833" t="s">
        <v>2836</v>
      </c>
      <c r="C2833" t="s">
        <v>4</v>
      </c>
    </row>
    <row r="2834" spans="2:3">
      <c r="B2834" t="s">
        <v>2837</v>
      </c>
      <c r="C2834" t="s">
        <v>4</v>
      </c>
    </row>
    <row r="2835" spans="2:3">
      <c r="B2835" t="s">
        <v>2838</v>
      </c>
      <c r="C2835" t="s">
        <v>4</v>
      </c>
    </row>
    <row r="2836" spans="2:3">
      <c r="B2836" t="s">
        <v>2839</v>
      </c>
      <c r="C2836" t="s">
        <v>4</v>
      </c>
    </row>
    <row r="2837" spans="2:3">
      <c r="B2837" t="s">
        <v>2840</v>
      </c>
      <c r="C2837" t="s">
        <v>4</v>
      </c>
    </row>
    <row r="2838" spans="2:3">
      <c r="B2838" t="s">
        <v>2841</v>
      </c>
      <c r="C2838" t="s">
        <v>4</v>
      </c>
    </row>
    <row r="2839" spans="2:3">
      <c r="B2839" t="s">
        <v>2842</v>
      </c>
      <c r="C2839" t="s">
        <v>4</v>
      </c>
    </row>
    <row r="2840" spans="2:3">
      <c r="B2840" t="s">
        <v>2843</v>
      </c>
      <c r="C2840" t="s">
        <v>4</v>
      </c>
    </row>
    <row r="2841" spans="2:3">
      <c r="B2841" t="s">
        <v>2844</v>
      </c>
      <c r="C2841" t="s">
        <v>4</v>
      </c>
    </row>
    <row r="2842" spans="2:3">
      <c r="B2842" t="s">
        <v>2845</v>
      </c>
      <c r="C2842" t="s">
        <v>4</v>
      </c>
    </row>
    <row r="2843" spans="2:3">
      <c r="B2843" t="s">
        <v>2846</v>
      </c>
      <c r="C2843" t="s">
        <v>4</v>
      </c>
    </row>
    <row r="2844" spans="2:3">
      <c r="B2844" t="s">
        <v>2847</v>
      </c>
      <c r="C2844" t="s">
        <v>4</v>
      </c>
    </row>
    <row r="2845" spans="2:3">
      <c r="B2845" t="s">
        <v>2848</v>
      </c>
      <c r="C2845" t="s">
        <v>4</v>
      </c>
    </row>
    <row r="2846" spans="2:3">
      <c r="B2846" t="s">
        <v>2849</v>
      </c>
      <c r="C2846" t="s">
        <v>4</v>
      </c>
    </row>
    <row r="2847" spans="2:3">
      <c r="B2847" t="s">
        <v>2850</v>
      </c>
      <c r="C2847" t="s">
        <v>4</v>
      </c>
    </row>
    <row r="2848" spans="2:3">
      <c r="B2848" t="s">
        <v>2851</v>
      </c>
      <c r="C2848" t="s">
        <v>4</v>
      </c>
    </row>
    <row r="2849" spans="2:3">
      <c r="B2849" t="s">
        <v>2852</v>
      </c>
      <c r="C2849" t="s">
        <v>4</v>
      </c>
    </row>
    <row r="2850" spans="2:3">
      <c r="B2850" t="s">
        <v>2853</v>
      </c>
      <c r="C2850" t="s">
        <v>4</v>
      </c>
    </row>
    <row r="2851" spans="2:3">
      <c r="B2851" t="s">
        <v>2854</v>
      </c>
      <c r="C2851" t="s">
        <v>4</v>
      </c>
    </row>
    <row r="2852" spans="2:3">
      <c r="B2852" t="s">
        <v>2855</v>
      </c>
      <c r="C2852" t="s">
        <v>4</v>
      </c>
    </row>
    <row r="2853" spans="2:3">
      <c r="B2853" t="s">
        <v>2856</v>
      </c>
      <c r="C2853" t="s">
        <v>4</v>
      </c>
    </row>
    <row r="2854" spans="2:3">
      <c r="B2854" t="s">
        <v>2857</v>
      </c>
      <c r="C2854" t="s">
        <v>4</v>
      </c>
    </row>
    <row r="2855" spans="2:3">
      <c r="B2855" t="s">
        <v>2858</v>
      </c>
      <c r="C2855" t="s">
        <v>4</v>
      </c>
    </row>
    <row r="2856" spans="2:3">
      <c r="B2856" t="s">
        <v>2859</v>
      </c>
      <c r="C2856" t="s">
        <v>4</v>
      </c>
    </row>
    <row r="2857" spans="2:3">
      <c r="B2857" t="s">
        <v>2860</v>
      </c>
      <c r="C2857" t="s">
        <v>4</v>
      </c>
    </row>
    <row r="2858" spans="2:3">
      <c r="B2858" t="s">
        <v>2861</v>
      </c>
      <c r="C2858" t="s">
        <v>4</v>
      </c>
    </row>
    <row r="2859" spans="2:3">
      <c r="B2859" t="s">
        <v>2862</v>
      </c>
      <c r="C2859" t="s">
        <v>4</v>
      </c>
    </row>
    <row r="2860" spans="2:3">
      <c r="B2860" t="s">
        <v>2863</v>
      </c>
      <c r="C2860" t="s">
        <v>4</v>
      </c>
    </row>
    <row r="2861" spans="2:3">
      <c r="B2861" t="s">
        <v>2864</v>
      </c>
      <c r="C2861" t="s">
        <v>4</v>
      </c>
    </row>
    <row r="2862" spans="2:3">
      <c r="B2862" t="s">
        <v>2865</v>
      </c>
      <c r="C2862" t="s">
        <v>4</v>
      </c>
    </row>
    <row r="2863" spans="2:3">
      <c r="B2863" t="s">
        <v>2866</v>
      </c>
      <c r="C2863" t="s">
        <v>4</v>
      </c>
    </row>
    <row r="2864" spans="2:3">
      <c r="B2864" t="s">
        <v>2867</v>
      </c>
      <c r="C2864" t="s">
        <v>4</v>
      </c>
    </row>
    <row r="2865" spans="2:3">
      <c r="B2865" t="s">
        <v>2868</v>
      </c>
      <c r="C2865" t="s">
        <v>4</v>
      </c>
    </row>
    <row r="2866" spans="2:3">
      <c r="B2866" t="s">
        <v>2869</v>
      </c>
      <c r="C2866" t="s">
        <v>4</v>
      </c>
    </row>
    <row r="2867" spans="2:3">
      <c r="B2867" t="s">
        <v>2870</v>
      </c>
      <c r="C2867" t="s">
        <v>4</v>
      </c>
    </row>
    <row r="2868" spans="2:3">
      <c r="B2868" t="s">
        <v>2871</v>
      </c>
      <c r="C2868" t="s">
        <v>4</v>
      </c>
    </row>
    <row r="2869" spans="2:3">
      <c r="B2869" t="s">
        <v>2872</v>
      </c>
      <c r="C2869" t="s">
        <v>4</v>
      </c>
    </row>
    <row r="2870" spans="2:3">
      <c r="B2870" t="s">
        <v>2873</v>
      </c>
      <c r="C2870" t="s">
        <v>4</v>
      </c>
    </row>
    <row r="2871" spans="2:3">
      <c r="B2871" t="s">
        <v>2874</v>
      </c>
      <c r="C2871" t="s">
        <v>4</v>
      </c>
    </row>
    <row r="2872" spans="2:3">
      <c r="B2872" t="s">
        <v>2875</v>
      </c>
      <c r="C2872" t="s">
        <v>4</v>
      </c>
    </row>
    <row r="2873" spans="2:3">
      <c r="B2873" t="s">
        <v>2876</v>
      </c>
      <c r="C2873" t="s">
        <v>4</v>
      </c>
    </row>
    <row r="2874" spans="2:3">
      <c r="B2874" t="s">
        <v>2877</v>
      </c>
      <c r="C2874" t="s">
        <v>4</v>
      </c>
    </row>
    <row r="2875" spans="2:3">
      <c r="B2875" t="s">
        <v>2878</v>
      </c>
      <c r="C2875" t="s">
        <v>4</v>
      </c>
    </row>
    <row r="2876" spans="2:3">
      <c r="B2876" t="s">
        <v>2879</v>
      </c>
      <c r="C2876" t="s">
        <v>4</v>
      </c>
    </row>
    <row r="2877" spans="2:3">
      <c r="B2877" t="s">
        <v>2880</v>
      </c>
      <c r="C2877" t="s">
        <v>4</v>
      </c>
    </row>
    <row r="2878" spans="2:3">
      <c r="B2878" t="s">
        <v>2881</v>
      </c>
      <c r="C2878" t="s">
        <v>4</v>
      </c>
    </row>
    <row r="2879" spans="2:3">
      <c r="B2879" t="s">
        <v>2882</v>
      </c>
      <c r="C2879" t="s">
        <v>4</v>
      </c>
    </row>
    <row r="2880" spans="2:3">
      <c r="B2880" t="s">
        <v>2883</v>
      </c>
      <c r="C2880" t="s">
        <v>4</v>
      </c>
    </row>
    <row r="2881" spans="2:3">
      <c r="B2881" t="s">
        <v>2884</v>
      </c>
      <c r="C2881" t="s">
        <v>4</v>
      </c>
    </row>
    <row r="2882" spans="2:3">
      <c r="B2882" t="s">
        <v>2885</v>
      </c>
      <c r="C2882" t="s">
        <v>4</v>
      </c>
    </row>
    <row r="2883" spans="2:3">
      <c r="B2883" t="s">
        <v>2886</v>
      </c>
      <c r="C2883" t="s">
        <v>4</v>
      </c>
    </row>
    <row r="2884" spans="2:3">
      <c r="B2884" t="s">
        <v>2887</v>
      </c>
      <c r="C2884" t="s">
        <v>4</v>
      </c>
    </row>
    <row r="2885" spans="2:3">
      <c r="B2885" t="s">
        <v>2888</v>
      </c>
      <c r="C2885" t="s">
        <v>4</v>
      </c>
    </row>
    <row r="2886" spans="2:3">
      <c r="B2886" t="s">
        <v>2889</v>
      </c>
      <c r="C2886" t="s">
        <v>4</v>
      </c>
    </row>
    <row r="2887" spans="2:3">
      <c r="B2887" t="s">
        <v>2890</v>
      </c>
      <c r="C2887" t="s">
        <v>4</v>
      </c>
    </row>
    <row r="2888" spans="2:3">
      <c r="B2888" t="s">
        <v>2891</v>
      </c>
      <c r="C2888" t="s">
        <v>4</v>
      </c>
    </row>
    <row r="2889" spans="2:3">
      <c r="B2889" t="s">
        <v>2892</v>
      </c>
      <c r="C2889" t="s">
        <v>4</v>
      </c>
    </row>
    <row r="2890" spans="2:3">
      <c r="B2890" t="s">
        <v>2893</v>
      </c>
      <c r="C2890" t="s">
        <v>4</v>
      </c>
    </row>
    <row r="2891" spans="2:3">
      <c r="B2891" t="s">
        <v>2894</v>
      </c>
      <c r="C2891" t="s">
        <v>4</v>
      </c>
    </row>
    <row r="2892" spans="2:3">
      <c r="B2892" t="s">
        <v>2895</v>
      </c>
      <c r="C2892" t="s">
        <v>4</v>
      </c>
    </row>
    <row r="2893" spans="2:3">
      <c r="B2893" t="s">
        <v>2896</v>
      </c>
      <c r="C2893" t="s">
        <v>4</v>
      </c>
    </row>
    <row r="2894" spans="2:3">
      <c r="B2894" t="s">
        <v>2897</v>
      </c>
      <c r="C2894" t="s">
        <v>4</v>
      </c>
    </row>
    <row r="2895" spans="2:3">
      <c r="B2895" t="s">
        <v>2898</v>
      </c>
      <c r="C2895" t="s">
        <v>4</v>
      </c>
    </row>
    <row r="2896" spans="2:3">
      <c r="B2896" t="s">
        <v>2899</v>
      </c>
      <c r="C2896" t="s">
        <v>4</v>
      </c>
    </row>
    <row r="2897" spans="2:3">
      <c r="B2897" t="s">
        <v>2900</v>
      </c>
      <c r="C2897" t="s">
        <v>4</v>
      </c>
    </row>
    <row r="2898" spans="2:3">
      <c r="B2898" t="s">
        <v>2901</v>
      </c>
      <c r="C2898" t="s">
        <v>4</v>
      </c>
    </row>
    <row r="2899" spans="2:3">
      <c r="B2899" t="s">
        <v>2902</v>
      </c>
      <c r="C2899" t="s">
        <v>4</v>
      </c>
    </row>
    <row r="2900" spans="2:3">
      <c r="B2900" t="s">
        <v>2903</v>
      </c>
      <c r="C2900" t="s">
        <v>4</v>
      </c>
    </row>
    <row r="2901" spans="2:3">
      <c r="B2901" t="s">
        <v>2904</v>
      </c>
      <c r="C2901" t="s">
        <v>4</v>
      </c>
    </row>
    <row r="2902" spans="2:3">
      <c r="B2902" t="s">
        <v>2905</v>
      </c>
      <c r="C2902" t="s">
        <v>4</v>
      </c>
    </row>
    <row r="2903" spans="2:3">
      <c r="B2903" t="s">
        <v>2906</v>
      </c>
      <c r="C2903" t="s">
        <v>4</v>
      </c>
    </row>
    <row r="2904" spans="2:3">
      <c r="B2904" t="s">
        <v>2907</v>
      </c>
      <c r="C2904" t="s">
        <v>4</v>
      </c>
    </row>
    <row r="2905" spans="2:3">
      <c r="B2905" t="s">
        <v>2908</v>
      </c>
      <c r="C2905" t="s">
        <v>4</v>
      </c>
    </row>
    <row r="2906" spans="2:3">
      <c r="B2906" t="s">
        <v>2909</v>
      </c>
      <c r="C2906" t="s">
        <v>4</v>
      </c>
    </row>
    <row r="2907" spans="2:3">
      <c r="B2907" t="s">
        <v>2910</v>
      </c>
      <c r="C2907" t="s">
        <v>4</v>
      </c>
    </row>
    <row r="2908" spans="2:3">
      <c r="B2908" t="s">
        <v>2911</v>
      </c>
      <c r="C2908" t="s">
        <v>4</v>
      </c>
    </row>
    <row r="2909" spans="2:3">
      <c r="B2909" t="s">
        <v>2912</v>
      </c>
      <c r="C2909" t="s">
        <v>4</v>
      </c>
    </row>
    <row r="2910" spans="2:3">
      <c r="B2910" t="s">
        <v>2913</v>
      </c>
      <c r="C2910" t="s">
        <v>4</v>
      </c>
    </row>
    <row r="2911" spans="2:3">
      <c r="B2911" t="s">
        <v>2914</v>
      </c>
      <c r="C2911" t="s">
        <v>4</v>
      </c>
    </row>
    <row r="2912" spans="2:3">
      <c r="B2912" t="s">
        <v>2915</v>
      </c>
      <c r="C2912" t="s">
        <v>4</v>
      </c>
    </row>
    <row r="2913" spans="2:3">
      <c r="B2913" t="s">
        <v>2916</v>
      </c>
      <c r="C2913" t="s">
        <v>4</v>
      </c>
    </row>
    <row r="2914" spans="2:3">
      <c r="B2914" t="s">
        <v>2917</v>
      </c>
      <c r="C2914" t="s">
        <v>4</v>
      </c>
    </row>
    <row r="2915" spans="2:3">
      <c r="B2915" t="s">
        <v>2918</v>
      </c>
      <c r="C2915" t="s">
        <v>4</v>
      </c>
    </row>
    <row r="2916" spans="2:3">
      <c r="B2916" t="s">
        <v>2919</v>
      </c>
      <c r="C2916" t="s">
        <v>4</v>
      </c>
    </row>
    <row r="2917" spans="2:3">
      <c r="B2917" t="s">
        <v>2920</v>
      </c>
      <c r="C2917" t="s">
        <v>4</v>
      </c>
    </row>
    <row r="2918" spans="2:3">
      <c r="B2918" t="s">
        <v>2921</v>
      </c>
      <c r="C2918" t="s">
        <v>4</v>
      </c>
    </row>
    <row r="2919" spans="2:3">
      <c r="B2919" t="s">
        <v>2922</v>
      </c>
      <c r="C2919" t="s">
        <v>4</v>
      </c>
    </row>
    <row r="2920" spans="2:3">
      <c r="B2920" t="s">
        <v>2923</v>
      </c>
      <c r="C2920" t="s">
        <v>4</v>
      </c>
    </row>
    <row r="2921" spans="2:3">
      <c r="B2921" t="s">
        <v>2924</v>
      </c>
      <c r="C2921" t="s">
        <v>4</v>
      </c>
    </row>
    <row r="2922" spans="2:3">
      <c r="B2922" t="s">
        <v>2925</v>
      </c>
      <c r="C2922" t="s">
        <v>4</v>
      </c>
    </row>
    <row r="2923" spans="2:3">
      <c r="B2923" t="s">
        <v>2926</v>
      </c>
      <c r="C2923" t="s">
        <v>4</v>
      </c>
    </row>
    <row r="2924" spans="2:3">
      <c r="B2924" t="s">
        <v>2927</v>
      </c>
      <c r="C2924" t="s">
        <v>4</v>
      </c>
    </row>
    <row r="2925" spans="2:3">
      <c r="B2925" t="s">
        <v>2928</v>
      </c>
      <c r="C2925" t="s">
        <v>4</v>
      </c>
    </row>
    <row r="2926" spans="2:3">
      <c r="B2926" t="s">
        <v>2929</v>
      </c>
      <c r="C2926" t="s">
        <v>4</v>
      </c>
    </row>
    <row r="2927" spans="2:3">
      <c r="B2927" t="s">
        <v>2930</v>
      </c>
      <c r="C2927" t="s">
        <v>4</v>
      </c>
    </row>
    <row r="2928" spans="2:3">
      <c r="B2928" t="s">
        <v>2931</v>
      </c>
      <c r="C2928" t="s">
        <v>4</v>
      </c>
    </row>
    <row r="2929" spans="2:3">
      <c r="B2929" t="s">
        <v>2932</v>
      </c>
      <c r="C2929" t="s">
        <v>4</v>
      </c>
    </row>
    <row r="2930" spans="2:3">
      <c r="B2930" t="s">
        <v>2933</v>
      </c>
      <c r="C2930" t="s">
        <v>4</v>
      </c>
    </row>
    <row r="2931" spans="2:3">
      <c r="B2931" t="s">
        <v>2934</v>
      </c>
      <c r="C2931" t="s">
        <v>4</v>
      </c>
    </row>
    <row r="2932" spans="2:3">
      <c r="B2932" t="s">
        <v>2935</v>
      </c>
      <c r="C2932" t="s">
        <v>4</v>
      </c>
    </row>
    <row r="2933" spans="2:3">
      <c r="B2933" t="s">
        <v>2936</v>
      </c>
      <c r="C2933" t="s">
        <v>4</v>
      </c>
    </row>
    <row r="2934" spans="2:3">
      <c r="B2934" t="s">
        <v>2937</v>
      </c>
      <c r="C2934" t="s">
        <v>4</v>
      </c>
    </row>
    <row r="2935" spans="2:3">
      <c r="B2935" t="s">
        <v>2938</v>
      </c>
      <c r="C2935" t="s">
        <v>4</v>
      </c>
    </row>
    <row r="2936" spans="2:3">
      <c r="B2936" t="s">
        <v>2939</v>
      </c>
      <c r="C2936" t="s">
        <v>4</v>
      </c>
    </row>
    <row r="2937" spans="2:3">
      <c r="B2937" t="s">
        <v>2940</v>
      </c>
      <c r="C2937" t="s">
        <v>4</v>
      </c>
    </row>
    <row r="2938" spans="2:3">
      <c r="B2938" t="s">
        <v>2941</v>
      </c>
      <c r="C2938" t="s">
        <v>4</v>
      </c>
    </row>
    <row r="2939" spans="2:3">
      <c r="B2939" t="s">
        <v>2942</v>
      </c>
      <c r="C2939" t="s">
        <v>4</v>
      </c>
    </row>
    <row r="2940" spans="2:3">
      <c r="B2940" t="s">
        <v>2943</v>
      </c>
      <c r="C2940" t="s">
        <v>4</v>
      </c>
    </row>
    <row r="2941" spans="2:3">
      <c r="B2941" t="s">
        <v>2944</v>
      </c>
      <c r="C2941" t="s">
        <v>4</v>
      </c>
    </row>
    <row r="2942" spans="2:3">
      <c r="B2942" t="s">
        <v>2945</v>
      </c>
      <c r="C2942" t="s">
        <v>4</v>
      </c>
    </row>
    <row r="2943" spans="2:3">
      <c r="B2943" t="s">
        <v>2946</v>
      </c>
      <c r="C2943" t="s">
        <v>4</v>
      </c>
    </row>
    <row r="2944" spans="2:3">
      <c r="B2944" t="s">
        <v>2947</v>
      </c>
      <c r="C2944" t="s">
        <v>4</v>
      </c>
    </row>
    <row r="2945" spans="2:3">
      <c r="B2945" t="s">
        <v>2948</v>
      </c>
      <c r="C2945" t="s">
        <v>4</v>
      </c>
    </row>
    <row r="2946" spans="2:3">
      <c r="B2946" t="s">
        <v>2949</v>
      </c>
      <c r="C2946" t="s">
        <v>4</v>
      </c>
    </row>
    <row r="2947" spans="2:3">
      <c r="B2947" t="s">
        <v>2950</v>
      </c>
      <c r="C2947" t="s">
        <v>4</v>
      </c>
    </row>
    <row r="2948" spans="2:3">
      <c r="B2948" t="s">
        <v>2951</v>
      </c>
      <c r="C2948" t="s">
        <v>4</v>
      </c>
    </row>
    <row r="2949" spans="2:3">
      <c r="B2949" t="s">
        <v>2952</v>
      </c>
      <c r="C2949" t="s">
        <v>4</v>
      </c>
    </row>
    <row r="2950" spans="2:3">
      <c r="B2950" t="s">
        <v>2953</v>
      </c>
      <c r="C2950" t="s">
        <v>4</v>
      </c>
    </row>
    <row r="2951" spans="2:3">
      <c r="B2951" t="s">
        <v>2954</v>
      </c>
      <c r="C2951" t="s">
        <v>4</v>
      </c>
    </row>
    <row r="2952" spans="2:3">
      <c r="B2952" t="s">
        <v>2955</v>
      </c>
      <c r="C2952" t="s">
        <v>4</v>
      </c>
    </row>
    <row r="2953" spans="2:3">
      <c r="B2953" t="s">
        <v>2956</v>
      </c>
      <c r="C2953" t="s">
        <v>4</v>
      </c>
    </row>
    <row r="2954" spans="2:3">
      <c r="B2954" t="s">
        <v>2957</v>
      </c>
      <c r="C2954" t="s">
        <v>4</v>
      </c>
    </row>
    <row r="2955" spans="2:3">
      <c r="B2955" t="s">
        <v>2958</v>
      </c>
      <c r="C2955" t="s">
        <v>4</v>
      </c>
    </row>
    <row r="2956" spans="2:3">
      <c r="B2956" t="s">
        <v>2959</v>
      </c>
      <c r="C2956" t="s">
        <v>4</v>
      </c>
    </row>
    <row r="2957" spans="2:3">
      <c r="B2957" t="s">
        <v>2960</v>
      </c>
      <c r="C2957" t="s">
        <v>4</v>
      </c>
    </row>
    <row r="2958" spans="2:3">
      <c r="B2958" t="s">
        <v>2961</v>
      </c>
      <c r="C2958" t="s">
        <v>4</v>
      </c>
    </row>
    <row r="2959" spans="2:3">
      <c r="B2959" t="s">
        <v>2962</v>
      </c>
      <c r="C2959" t="s">
        <v>4</v>
      </c>
    </row>
    <row r="2960" spans="2:3">
      <c r="B2960" t="s">
        <v>2963</v>
      </c>
      <c r="C2960" t="s">
        <v>4</v>
      </c>
    </row>
    <row r="2961" spans="2:3">
      <c r="B2961" t="s">
        <v>2964</v>
      </c>
      <c r="C2961" t="s">
        <v>4</v>
      </c>
    </row>
    <row r="2962" spans="2:3">
      <c r="B2962" t="s">
        <v>2965</v>
      </c>
      <c r="C2962" t="s">
        <v>4</v>
      </c>
    </row>
    <row r="2963" spans="2:3">
      <c r="B2963" t="s">
        <v>2966</v>
      </c>
      <c r="C2963" t="s">
        <v>4</v>
      </c>
    </row>
    <row r="2964" spans="2:3">
      <c r="B2964" t="s">
        <v>2967</v>
      </c>
      <c r="C2964" t="s">
        <v>4</v>
      </c>
    </row>
    <row r="2965" spans="2:3">
      <c r="B2965" t="s">
        <v>2968</v>
      </c>
      <c r="C2965" t="s">
        <v>4</v>
      </c>
    </row>
    <row r="2966" spans="2:3">
      <c r="B2966" t="s">
        <v>2969</v>
      </c>
      <c r="C2966" t="s">
        <v>4</v>
      </c>
    </row>
    <row r="2967" spans="2:3">
      <c r="B2967" t="s">
        <v>2970</v>
      </c>
      <c r="C2967" t="s">
        <v>4</v>
      </c>
    </row>
    <row r="2968" spans="2:3">
      <c r="B2968" t="s">
        <v>2971</v>
      </c>
      <c r="C2968" t="s">
        <v>4</v>
      </c>
    </row>
    <row r="2969" spans="2:3">
      <c r="B2969" t="s">
        <v>2972</v>
      </c>
      <c r="C2969" t="s">
        <v>4</v>
      </c>
    </row>
    <row r="2970" spans="2:3">
      <c r="B2970" t="s">
        <v>2973</v>
      </c>
      <c r="C2970" t="s">
        <v>4</v>
      </c>
    </row>
    <row r="2971" spans="2:3">
      <c r="B2971" t="s">
        <v>2974</v>
      </c>
      <c r="C2971" t="s">
        <v>4</v>
      </c>
    </row>
    <row r="2972" spans="2:3">
      <c r="B2972" t="s">
        <v>2975</v>
      </c>
      <c r="C2972" t="s">
        <v>4</v>
      </c>
    </row>
    <row r="2973" spans="2:3">
      <c r="B2973" t="s">
        <v>2976</v>
      </c>
      <c r="C2973" t="s">
        <v>4</v>
      </c>
    </row>
    <row r="2974" spans="2:3">
      <c r="B2974" t="s">
        <v>2977</v>
      </c>
      <c r="C2974" t="s">
        <v>4</v>
      </c>
    </row>
    <row r="2975" spans="2:3">
      <c r="B2975" t="s">
        <v>2978</v>
      </c>
      <c r="C2975" t="s">
        <v>4</v>
      </c>
    </row>
    <row r="2976" spans="2:3">
      <c r="B2976" t="s">
        <v>2979</v>
      </c>
      <c r="C2976" t="s">
        <v>4</v>
      </c>
    </row>
    <row r="2977" spans="2:3">
      <c r="B2977" t="s">
        <v>2980</v>
      </c>
      <c r="C2977" t="s">
        <v>4</v>
      </c>
    </row>
    <row r="2978" spans="2:3">
      <c r="B2978" t="s">
        <v>2981</v>
      </c>
      <c r="C2978" t="s">
        <v>4</v>
      </c>
    </row>
    <row r="2979" spans="2:3">
      <c r="B2979" t="s">
        <v>2982</v>
      </c>
      <c r="C2979" t="s">
        <v>4</v>
      </c>
    </row>
    <row r="2980" spans="2:3">
      <c r="B2980" t="s">
        <v>2983</v>
      </c>
      <c r="C2980" t="s">
        <v>4</v>
      </c>
    </row>
    <row r="2981" spans="2:3">
      <c r="B2981" t="s">
        <v>2984</v>
      </c>
      <c r="C2981" t="s">
        <v>4</v>
      </c>
    </row>
    <row r="2982" spans="2:3">
      <c r="B2982" t="s">
        <v>2985</v>
      </c>
      <c r="C2982" t="s">
        <v>4</v>
      </c>
    </row>
    <row r="2983" spans="2:3">
      <c r="B2983" t="s">
        <v>2986</v>
      </c>
      <c r="C2983" t="s">
        <v>4</v>
      </c>
    </row>
    <row r="2984" spans="2:3">
      <c r="B2984" t="s">
        <v>2987</v>
      </c>
      <c r="C2984" t="s">
        <v>4</v>
      </c>
    </row>
    <row r="2985" spans="2:3">
      <c r="B2985" t="s">
        <v>2988</v>
      </c>
      <c r="C2985" t="s">
        <v>4</v>
      </c>
    </row>
    <row r="2986" spans="2:3">
      <c r="B2986" t="s">
        <v>2989</v>
      </c>
      <c r="C2986" t="s">
        <v>4</v>
      </c>
    </row>
    <row r="2987" spans="2:3">
      <c r="B2987" t="s">
        <v>2990</v>
      </c>
      <c r="C2987" t="s">
        <v>4</v>
      </c>
    </row>
    <row r="2988" spans="2:3">
      <c r="B2988" t="s">
        <v>2991</v>
      </c>
      <c r="C2988" t="s">
        <v>4</v>
      </c>
    </row>
    <row r="2989" spans="2:3">
      <c r="B2989" t="s">
        <v>2992</v>
      </c>
      <c r="C2989" t="s">
        <v>4</v>
      </c>
    </row>
    <row r="2990" spans="2:3">
      <c r="B2990" t="s">
        <v>2993</v>
      </c>
      <c r="C2990" t="s">
        <v>4</v>
      </c>
    </row>
    <row r="2991" spans="2:3">
      <c r="B2991" t="s">
        <v>2994</v>
      </c>
      <c r="C2991" t="s">
        <v>4</v>
      </c>
    </row>
    <row r="2992" spans="2:3">
      <c r="B2992" t="s">
        <v>2995</v>
      </c>
      <c r="C2992" t="s">
        <v>4</v>
      </c>
    </row>
    <row r="2993" spans="2:3">
      <c r="B2993" t="s">
        <v>2996</v>
      </c>
      <c r="C2993" t="s">
        <v>4</v>
      </c>
    </row>
    <row r="2994" spans="2:3">
      <c r="B2994" t="s">
        <v>2997</v>
      </c>
      <c r="C2994" t="s">
        <v>4</v>
      </c>
    </row>
    <row r="2995" spans="2:3">
      <c r="B2995" t="s">
        <v>2998</v>
      </c>
      <c r="C2995" t="s">
        <v>4</v>
      </c>
    </row>
    <row r="2996" spans="2:3">
      <c r="B2996" t="s">
        <v>2999</v>
      </c>
      <c r="C2996" t="s">
        <v>4</v>
      </c>
    </row>
    <row r="2997" spans="2:3">
      <c r="B2997" t="s">
        <v>3000</v>
      </c>
      <c r="C2997" t="s">
        <v>4</v>
      </c>
    </row>
    <row r="2998" spans="2:3">
      <c r="B2998" t="s">
        <v>3001</v>
      </c>
      <c r="C2998" t="s">
        <v>4</v>
      </c>
    </row>
    <row r="2999" spans="2:3">
      <c r="B2999" t="s">
        <v>3002</v>
      </c>
      <c r="C2999" t="s">
        <v>4</v>
      </c>
    </row>
    <row r="3000" spans="2:3">
      <c r="B3000" t="s">
        <v>3003</v>
      </c>
      <c r="C3000" t="s">
        <v>4</v>
      </c>
    </row>
    <row r="3001" spans="2:3">
      <c r="B3001" t="s">
        <v>3004</v>
      </c>
      <c r="C3001" t="s">
        <v>4</v>
      </c>
    </row>
    <row r="3002" spans="2:3">
      <c r="B3002" t="s">
        <v>3005</v>
      </c>
      <c r="C3002" t="s">
        <v>4</v>
      </c>
    </row>
    <row r="3003" spans="2:3">
      <c r="B3003" t="s">
        <v>3006</v>
      </c>
      <c r="C3003" t="s">
        <v>4</v>
      </c>
    </row>
    <row r="3004" spans="2:3">
      <c r="B3004" t="s">
        <v>3007</v>
      </c>
      <c r="C3004" t="s">
        <v>4</v>
      </c>
    </row>
    <row r="3005" spans="2:3">
      <c r="B3005" t="s">
        <v>3008</v>
      </c>
      <c r="C3005" t="s">
        <v>4</v>
      </c>
    </row>
    <row r="3006" spans="2:3">
      <c r="B3006" t="s">
        <v>3009</v>
      </c>
      <c r="C3006" t="s">
        <v>4</v>
      </c>
    </row>
    <row r="3007" spans="2:3">
      <c r="B3007" t="s">
        <v>3010</v>
      </c>
      <c r="C3007" t="s">
        <v>4</v>
      </c>
    </row>
    <row r="3008" spans="2:3">
      <c r="B3008" t="s">
        <v>3011</v>
      </c>
      <c r="C3008" t="s">
        <v>4</v>
      </c>
    </row>
    <row r="3009" spans="2:3">
      <c r="B3009" t="s">
        <v>3012</v>
      </c>
      <c r="C3009" t="s">
        <v>4</v>
      </c>
    </row>
    <row r="3010" spans="2:3">
      <c r="B3010" t="s">
        <v>3013</v>
      </c>
      <c r="C3010" t="s">
        <v>4</v>
      </c>
    </row>
    <row r="3011" spans="2:3">
      <c r="B3011" t="s">
        <v>3014</v>
      </c>
      <c r="C3011" t="s">
        <v>4</v>
      </c>
    </row>
    <row r="3012" spans="2:3">
      <c r="B3012" t="s">
        <v>3015</v>
      </c>
      <c r="C3012" t="s">
        <v>4</v>
      </c>
    </row>
    <row r="3013" spans="2:3">
      <c r="B3013" t="s">
        <v>3016</v>
      </c>
      <c r="C3013" t="s">
        <v>4</v>
      </c>
    </row>
    <row r="3014" spans="2:3">
      <c r="B3014" t="s">
        <v>3017</v>
      </c>
      <c r="C3014" t="s">
        <v>4</v>
      </c>
    </row>
    <row r="3015" spans="2:3">
      <c r="B3015" t="s">
        <v>3018</v>
      </c>
      <c r="C3015" t="s">
        <v>4</v>
      </c>
    </row>
    <row r="3016" spans="2:3">
      <c r="B3016" t="s">
        <v>3019</v>
      </c>
      <c r="C3016" t="s">
        <v>4</v>
      </c>
    </row>
    <row r="3017" spans="2:3">
      <c r="B3017" t="s">
        <v>3020</v>
      </c>
      <c r="C3017" t="s">
        <v>4</v>
      </c>
    </row>
    <row r="3018" spans="2:3">
      <c r="B3018" t="s">
        <v>3021</v>
      </c>
      <c r="C3018" t="s">
        <v>4</v>
      </c>
    </row>
    <row r="3019" spans="2:3">
      <c r="B3019" t="s">
        <v>3022</v>
      </c>
      <c r="C3019" t="s">
        <v>4</v>
      </c>
    </row>
    <row r="3020" spans="2:3">
      <c r="B3020" t="s">
        <v>3023</v>
      </c>
      <c r="C3020" t="s">
        <v>4</v>
      </c>
    </row>
    <row r="3021" spans="2:3">
      <c r="B3021" t="s">
        <v>3024</v>
      </c>
      <c r="C3021" t="s">
        <v>4</v>
      </c>
    </row>
    <row r="3022" spans="2:3">
      <c r="B3022" t="s">
        <v>3025</v>
      </c>
      <c r="C3022" t="s">
        <v>4</v>
      </c>
    </row>
    <row r="3023" spans="2:3">
      <c r="B3023" t="s">
        <v>3026</v>
      </c>
      <c r="C3023" t="s">
        <v>4</v>
      </c>
    </row>
    <row r="3024" spans="2:3">
      <c r="B3024" t="s">
        <v>3027</v>
      </c>
      <c r="C3024" t="s">
        <v>4</v>
      </c>
    </row>
    <row r="3025" spans="2:3">
      <c r="B3025" t="s">
        <v>3028</v>
      </c>
      <c r="C3025" t="s">
        <v>4</v>
      </c>
    </row>
    <row r="3026" spans="2:3">
      <c r="B3026" t="s">
        <v>3029</v>
      </c>
      <c r="C3026" t="s">
        <v>4</v>
      </c>
    </row>
    <row r="3027" spans="2:3">
      <c r="B3027" t="s">
        <v>3030</v>
      </c>
      <c r="C3027" t="s">
        <v>4</v>
      </c>
    </row>
    <row r="3028" spans="2:3">
      <c r="B3028" t="s">
        <v>3031</v>
      </c>
      <c r="C3028" t="s">
        <v>4</v>
      </c>
    </row>
    <row r="3029" spans="2:3">
      <c r="B3029" t="s">
        <v>3032</v>
      </c>
      <c r="C3029" t="s">
        <v>4</v>
      </c>
    </row>
    <row r="3030" spans="2:3">
      <c r="B3030" t="s">
        <v>3033</v>
      </c>
      <c r="C3030" t="s">
        <v>4</v>
      </c>
    </row>
    <row r="3031" spans="2:3">
      <c r="B3031" t="s">
        <v>3034</v>
      </c>
      <c r="C3031" t="s">
        <v>4</v>
      </c>
    </row>
    <row r="3032" spans="2:3">
      <c r="B3032" t="s">
        <v>3035</v>
      </c>
      <c r="C3032" t="s">
        <v>4</v>
      </c>
    </row>
    <row r="3033" spans="2:3">
      <c r="B3033" t="s">
        <v>3036</v>
      </c>
      <c r="C3033" t="s">
        <v>4</v>
      </c>
    </row>
    <row r="3034" spans="2:3">
      <c r="B3034" t="s">
        <v>3037</v>
      </c>
      <c r="C3034" t="s">
        <v>4</v>
      </c>
    </row>
    <row r="3035" spans="2:3">
      <c r="B3035" t="s">
        <v>3038</v>
      </c>
      <c r="C3035" t="s">
        <v>4</v>
      </c>
    </row>
    <row r="3036" spans="2:3">
      <c r="B3036" t="s">
        <v>3039</v>
      </c>
      <c r="C3036" t="s">
        <v>4</v>
      </c>
    </row>
    <row r="3037" spans="2:3">
      <c r="B3037" t="s">
        <v>3040</v>
      </c>
      <c r="C3037" t="s">
        <v>4</v>
      </c>
    </row>
    <row r="3038" spans="2:3">
      <c r="B3038" t="s">
        <v>3041</v>
      </c>
      <c r="C3038" t="s">
        <v>4</v>
      </c>
    </row>
    <row r="3039" spans="2:3">
      <c r="B3039" t="s">
        <v>3042</v>
      </c>
      <c r="C3039" t="s">
        <v>4</v>
      </c>
    </row>
    <row r="3040" spans="2:3">
      <c r="B3040" t="s">
        <v>3043</v>
      </c>
      <c r="C3040" t="s">
        <v>4</v>
      </c>
    </row>
    <row r="3041" spans="2:3">
      <c r="B3041" t="s">
        <v>3044</v>
      </c>
      <c r="C3041" t="s">
        <v>4</v>
      </c>
    </row>
    <row r="3042" spans="2:3">
      <c r="B3042" t="s">
        <v>3045</v>
      </c>
      <c r="C3042" t="s">
        <v>4</v>
      </c>
    </row>
    <row r="3043" spans="2:3">
      <c r="B3043" t="s">
        <v>3046</v>
      </c>
      <c r="C3043" t="s">
        <v>4</v>
      </c>
    </row>
    <row r="3044" spans="2:3">
      <c r="B3044" t="s">
        <v>3047</v>
      </c>
      <c r="C3044" t="s">
        <v>4</v>
      </c>
    </row>
    <row r="3045" spans="2:3">
      <c r="B3045" t="s">
        <v>3048</v>
      </c>
      <c r="C3045" t="s">
        <v>4</v>
      </c>
    </row>
    <row r="3046" spans="2:3">
      <c r="B3046" t="s">
        <v>3049</v>
      </c>
      <c r="C3046" t="s">
        <v>4</v>
      </c>
    </row>
    <row r="3047" spans="2:3">
      <c r="B3047" t="s">
        <v>3050</v>
      </c>
      <c r="C3047" t="s">
        <v>4</v>
      </c>
    </row>
    <row r="3048" spans="2:3">
      <c r="B3048" t="s">
        <v>3051</v>
      </c>
      <c r="C3048" t="s">
        <v>4</v>
      </c>
    </row>
    <row r="3049" spans="2:3">
      <c r="B3049" t="s">
        <v>3052</v>
      </c>
      <c r="C3049" t="s">
        <v>4</v>
      </c>
    </row>
    <row r="3050" spans="2:3">
      <c r="B3050" t="s">
        <v>3053</v>
      </c>
      <c r="C3050" t="s">
        <v>4</v>
      </c>
    </row>
    <row r="3051" spans="2:3">
      <c r="B3051" t="s">
        <v>3054</v>
      </c>
      <c r="C3051" t="s">
        <v>4</v>
      </c>
    </row>
    <row r="3052" spans="2:3">
      <c r="B3052" t="s">
        <v>3055</v>
      </c>
      <c r="C3052" t="s">
        <v>4</v>
      </c>
    </row>
    <row r="3053" spans="2:3">
      <c r="B3053" t="s">
        <v>3056</v>
      </c>
      <c r="C3053" t="s">
        <v>4</v>
      </c>
    </row>
    <row r="3054" spans="2:3">
      <c r="B3054" t="s">
        <v>3057</v>
      </c>
      <c r="C3054" t="s">
        <v>4</v>
      </c>
    </row>
    <row r="3055" spans="2:3">
      <c r="B3055" t="s">
        <v>3058</v>
      </c>
      <c r="C3055" t="s">
        <v>4</v>
      </c>
    </row>
    <row r="3056" spans="2:3">
      <c r="B3056" t="s">
        <v>3059</v>
      </c>
      <c r="C3056" t="s">
        <v>4</v>
      </c>
    </row>
    <row r="3057" spans="2:3">
      <c r="B3057" t="s">
        <v>3060</v>
      </c>
      <c r="C3057" t="s">
        <v>4</v>
      </c>
    </row>
    <row r="3058" spans="2:3">
      <c r="B3058" t="s">
        <v>3061</v>
      </c>
      <c r="C3058" t="s">
        <v>4</v>
      </c>
    </row>
    <row r="3059" spans="2:3">
      <c r="B3059" t="s">
        <v>3062</v>
      </c>
      <c r="C3059" t="s">
        <v>4</v>
      </c>
    </row>
    <row r="3060" spans="2:3">
      <c r="B3060" t="s">
        <v>3063</v>
      </c>
      <c r="C3060" t="s">
        <v>4</v>
      </c>
    </row>
    <row r="3061" spans="2:3">
      <c r="B3061" t="s">
        <v>3064</v>
      </c>
      <c r="C3061" t="s">
        <v>4</v>
      </c>
    </row>
    <row r="3062" spans="2:3">
      <c r="B3062" t="s">
        <v>3065</v>
      </c>
      <c r="C3062" t="s">
        <v>4</v>
      </c>
    </row>
    <row r="3063" spans="2:3">
      <c r="B3063" t="s">
        <v>3066</v>
      </c>
      <c r="C3063" t="s">
        <v>4</v>
      </c>
    </row>
    <row r="3064" spans="2:3">
      <c r="B3064" t="s">
        <v>3067</v>
      </c>
      <c r="C3064" t="s">
        <v>4</v>
      </c>
    </row>
    <row r="3065" spans="2:3">
      <c r="B3065" t="s">
        <v>3068</v>
      </c>
      <c r="C3065" t="s">
        <v>4</v>
      </c>
    </row>
    <row r="3066" spans="2:3">
      <c r="B3066" t="s">
        <v>3069</v>
      </c>
      <c r="C3066" t="s">
        <v>4</v>
      </c>
    </row>
    <row r="3067" spans="2:3">
      <c r="B3067" t="s">
        <v>3070</v>
      </c>
      <c r="C3067" t="s">
        <v>4</v>
      </c>
    </row>
    <row r="3068" spans="2:3">
      <c r="B3068" t="s">
        <v>3071</v>
      </c>
      <c r="C3068" t="s">
        <v>4</v>
      </c>
    </row>
    <row r="3069" spans="2:3">
      <c r="B3069" t="s">
        <v>3072</v>
      </c>
      <c r="C3069" t="s">
        <v>4</v>
      </c>
    </row>
    <row r="3070" spans="2:3">
      <c r="B3070" t="s">
        <v>3073</v>
      </c>
      <c r="C3070" t="s">
        <v>4</v>
      </c>
    </row>
    <row r="3071" spans="2:3">
      <c r="B3071" t="s">
        <v>3074</v>
      </c>
      <c r="C3071" t="s">
        <v>4</v>
      </c>
    </row>
    <row r="3072" spans="2:3">
      <c r="B3072" t="s">
        <v>3075</v>
      </c>
      <c r="C3072" t="s">
        <v>4</v>
      </c>
    </row>
    <row r="3073" spans="2:3">
      <c r="B3073" t="s">
        <v>3076</v>
      </c>
      <c r="C3073" t="s">
        <v>4</v>
      </c>
    </row>
    <row r="3074" spans="2:3">
      <c r="B3074" t="s">
        <v>3077</v>
      </c>
      <c r="C3074" t="s">
        <v>4</v>
      </c>
    </row>
    <row r="3075" spans="2:3">
      <c r="B3075" t="s">
        <v>3078</v>
      </c>
      <c r="C3075" t="s">
        <v>4</v>
      </c>
    </row>
    <row r="3076" spans="2:3">
      <c r="B3076" t="s">
        <v>3079</v>
      </c>
      <c r="C3076" t="s">
        <v>4</v>
      </c>
    </row>
    <row r="3077" spans="2:3">
      <c r="B3077" t="s">
        <v>3080</v>
      </c>
      <c r="C3077" t="s">
        <v>4</v>
      </c>
    </row>
    <row r="3078" spans="2:3">
      <c r="B3078" t="s">
        <v>3081</v>
      </c>
      <c r="C3078" t="s">
        <v>4</v>
      </c>
    </row>
    <row r="3079" spans="2:3">
      <c r="B3079" t="s">
        <v>3082</v>
      </c>
      <c r="C3079" t="s">
        <v>4</v>
      </c>
    </row>
    <row r="3080" spans="2:3">
      <c r="B3080" t="s">
        <v>3083</v>
      </c>
      <c r="C3080" t="s">
        <v>4</v>
      </c>
    </row>
    <row r="3081" spans="2:3">
      <c r="B3081" t="s">
        <v>3084</v>
      </c>
      <c r="C3081" t="s">
        <v>4</v>
      </c>
    </row>
    <row r="3082" spans="2:3">
      <c r="B3082" t="s">
        <v>3085</v>
      </c>
      <c r="C3082" t="s">
        <v>4</v>
      </c>
    </row>
    <row r="3083" spans="2:3">
      <c r="B3083" t="s">
        <v>3086</v>
      </c>
      <c r="C3083" t="s">
        <v>4</v>
      </c>
    </row>
    <row r="3084" spans="2:3">
      <c r="B3084" t="s">
        <v>3087</v>
      </c>
      <c r="C3084" t="s">
        <v>4</v>
      </c>
    </row>
    <row r="3085" spans="2:3">
      <c r="B3085" t="s">
        <v>3088</v>
      </c>
      <c r="C3085" t="s">
        <v>4</v>
      </c>
    </row>
    <row r="3086" spans="2:3">
      <c r="B3086" t="s">
        <v>3089</v>
      </c>
      <c r="C3086" t="s">
        <v>4</v>
      </c>
    </row>
    <row r="3087" spans="2:3">
      <c r="B3087" t="s">
        <v>3090</v>
      </c>
      <c r="C3087" t="s">
        <v>4</v>
      </c>
    </row>
    <row r="3088" spans="2:3">
      <c r="B3088" t="s">
        <v>3091</v>
      </c>
      <c r="C3088" t="s">
        <v>4</v>
      </c>
    </row>
    <row r="3089" spans="2:3">
      <c r="B3089" t="s">
        <v>3092</v>
      </c>
      <c r="C3089" t="s">
        <v>4</v>
      </c>
    </row>
    <row r="3090" spans="2:3">
      <c r="B3090" t="s">
        <v>3093</v>
      </c>
      <c r="C3090" t="s">
        <v>4</v>
      </c>
    </row>
    <row r="3091" spans="2:3">
      <c r="B3091" t="s">
        <v>3094</v>
      </c>
      <c r="C3091" t="s">
        <v>4</v>
      </c>
    </row>
    <row r="3092" spans="2:3">
      <c r="B3092" t="s">
        <v>3095</v>
      </c>
      <c r="C3092" t="s">
        <v>4</v>
      </c>
    </row>
    <row r="3093" spans="2:3">
      <c r="B3093" t="s">
        <v>3096</v>
      </c>
      <c r="C3093" t="s">
        <v>4</v>
      </c>
    </row>
    <row r="3094" spans="2:3">
      <c r="B3094" t="s">
        <v>3097</v>
      </c>
      <c r="C3094" t="s">
        <v>4</v>
      </c>
    </row>
    <row r="3095" spans="2:3">
      <c r="B3095" t="s">
        <v>3098</v>
      </c>
      <c r="C3095" t="s">
        <v>4</v>
      </c>
    </row>
    <row r="3096" spans="2:3">
      <c r="B3096" t="s">
        <v>3099</v>
      </c>
      <c r="C3096" t="s">
        <v>4</v>
      </c>
    </row>
    <row r="3097" spans="2:3">
      <c r="B3097" t="s">
        <v>3100</v>
      </c>
      <c r="C3097" t="s">
        <v>4</v>
      </c>
    </row>
    <row r="3098" spans="2:3">
      <c r="B3098" t="s">
        <v>3101</v>
      </c>
      <c r="C3098" t="s">
        <v>4</v>
      </c>
    </row>
    <row r="3099" spans="2:3">
      <c r="B3099" t="s">
        <v>3102</v>
      </c>
      <c r="C3099" t="s">
        <v>4</v>
      </c>
    </row>
    <row r="3100" spans="2:3">
      <c r="B3100" t="s">
        <v>3103</v>
      </c>
      <c r="C3100" t="s">
        <v>4</v>
      </c>
    </row>
    <row r="3101" spans="2:3">
      <c r="B3101" t="s">
        <v>3104</v>
      </c>
      <c r="C3101" t="s">
        <v>4</v>
      </c>
    </row>
    <row r="3102" spans="2:3">
      <c r="B3102" t="s">
        <v>3105</v>
      </c>
      <c r="C3102" t="s">
        <v>4</v>
      </c>
    </row>
    <row r="3103" spans="2:3">
      <c r="B3103" t="s">
        <v>3106</v>
      </c>
      <c r="C3103" t="s">
        <v>4</v>
      </c>
    </row>
    <row r="3104" spans="2:3">
      <c r="B3104" t="s">
        <v>3107</v>
      </c>
      <c r="C3104" t="s">
        <v>4</v>
      </c>
    </row>
    <row r="3105" spans="2:3">
      <c r="B3105" t="s">
        <v>3108</v>
      </c>
      <c r="C3105" t="s">
        <v>4</v>
      </c>
    </row>
    <row r="3106" spans="2:3">
      <c r="B3106" t="s">
        <v>3109</v>
      </c>
      <c r="C3106" t="s">
        <v>4</v>
      </c>
    </row>
    <row r="3107" spans="2:3">
      <c r="B3107" t="s">
        <v>3110</v>
      </c>
      <c r="C3107" t="s">
        <v>4</v>
      </c>
    </row>
    <row r="3108" spans="2:3">
      <c r="B3108" t="s">
        <v>3111</v>
      </c>
      <c r="C3108" t="s">
        <v>4</v>
      </c>
    </row>
    <row r="3109" spans="2:3">
      <c r="B3109" t="s">
        <v>3112</v>
      </c>
      <c r="C3109" t="s">
        <v>4</v>
      </c>
    </row>
    <row r="3110" spans="2:3">
      <c r="B3110" t="s">
        <v>3113</v>
      </c>
      <c r="C3110" t="s">
        <v>4</v>
      </c>
    </row>
    <row r="3111" spans="2:3">
      <c r="B3111" t="s">
        <v>3114</v>
      </c>
      <c r="C3111" t="s">
        <v>4</v>
      </c>
    </row>
    <row r="3112" spans="2:3">
      <c r="B3112" t="s">
        <v>3115</v>
      </c>
      <c r="C3112" t="s">
        <v>4</v>
      </c>
    </row>
    <row r="3113" spans="2:3">
      <c r="B3113" t="s">
        <v>3116</v>
      </c>
      <c r="C3113" t="s">
        <v>4</v>
      </c>
    </row>
    <row r="3114" spans="2:3">
      <c r="B3114" t="s">
        <v>3117</v>
      </c>
      <c r="C3114" t="s">
        <v>4</v>
      </c>
    </row>
    <row r="3115" spans="2:3">
      <c r="B3115" t="s">
        <v>3118</v>
      </c>
      <c r="C3115" t="s">
        <v>4</v>
      </c>
    </row>
    <row r="3116" spans="2:3">
      <c r="B3116" t="s">
        <v>3119</v>
      </c>
      <c r="C3116" t="s">
        <v>4</v>
      </c>
    </row>
    <row r="3117" spans="2:3">
      <c r="B3117" t="s">
        <v>3120</v>
      </c>
      <c r="C3117" t="s">
        <v>4</v>
      </c>
    </row>
    <row r="3118" spans="2:3">
      <c r="B3118" t="s">
        <v>3121</v>
      </c>
      <c r="C3118" t="s">
        <v>4</v>
      </c>
    </row>
    <row r="3119" spans="2:3">
      <c r="B3119" t="s">
        <v>3122</v>
      </c>
      <c r="C3119" t="s">
        <v>4</v>
      </c>
    </row>
    <row r="3120" spans="2:3">
      <c r="B3120" t="s">
        <v>3123</v>
      </c>
      <c r="C3120" t="s">
        <v>4</v>
      </c>
    </row>
    <row r="3121" spans="2:3">
      <c r="B3121" t="s">
        <v>3124</v>
      </c>
      <c r="C3121" t="s">
        <v>4</v>
      </c>
    </row>
    <row r="3122" spans="2:3">
      <c r="B3122" t="s">
        <v>3125</v>
      </c>
      <c r="C3122" t="s">
        <v>4</v>
      </c>
    </row>
    <row r="3123" spans="2:3">
      <c r="B3123" t="s">
        <v>3126</v>
      </c>
      <c r="C3123" t="s">
        <v>4</v>
      </c>
    </row>
    <row r="3124" spans="2:3">
      <c r="B3124" t="s">
        <v>3127</v>
      </c>
      <c r="C3124" t="s">
        <v>4</v>
      </c>
    </row>
    <row r="3125" spans="2:3">
      <c r="B3125" t="s">
        <v>3128</v>
      </c>
      <c r="C3125" t="s">
        <v>4</v>
      </c>
    </row>
    <row r="3126" spans="2:3">
      <c r="B3126" t="s">
        <v>3129</v>
      </c>
      <c r="C3126" t="s">
        <v>4</v>
      </c>
    </row>
    <row r="3127" spans="2:3">
      <c r="B3127" t="s">
        <v>3130</v>
      </c>
      <c r="C3127" t="s">
        <v>4</v>
      </c>
    </row>
    <row r="3128" spans="2:3">
      <c r="B3128" t="s">
        <v>3131</v>
      </c>
      <c r="C3128" t="s">
        <v>4</v>
      </c>
    </row>
    <row r="3129" spans="2:3">
      <c r="B3129" t="s">
        <v>3132</v>
      </c>
      <c r="C3129" t="s">
        <v>4</v>
      </c>
    </row>
    <row r="3130" spans="2:3">
      <c r="B3130" t="s">
        <v>3133</v>
      </c>
      <c r="C3130" t="s">
        <v>4</v>
      </c>
    </row>
    <row r="3131" spans="2:3">
      <c r="B3131" t="s">
        <v>3134</v>
      </c>
      <c r="C3131" t="s">
        <v>4</v>
      </c>
    </row>
    <row r="3132" spans="2:3">
      <c r="B3132" t="s">
        <v>3135</v>
      </c>
      <c r="C3132" t="s">
        <v>4</v>
      </c>
    </row>
    <row r="3133" spans="2:3">
      <c r="B3133" t="s">
        <v>3136</v>
      </c>
      <c r="C3133" t="s">
        <v>4</v>
      </c>
    </row>
    <row r="3134" spans="2:3">
      <c r="B3134" t="s">
        <v>3137</v>
      </c>
      <c r="C3134" t="s">
        <v>4</v>
      </c>
    </row>
    <row r="3135" spans="2:3">
      <c r="B3135" t="s">
        <v>3138</v>
      </c>
      <c r="C3135" t="s">
        <v>4</v>
      </c>
    </row>
    <row r="3136" spans="2:3">
      <c r="B3136" t="s">
        <v>3139</v>
      </c>
      <c r="C3136" t="s">
        <v>4</v>
      </c>
    </row>
    <row r="3137" spans="2:3">
      <c r="B3137" t="s">
        <v>3140</v>
      </c>
      <c r="C3137" t="s">
        <v>4</v>
      </c>
    </row>
    <row r="3138" spans="2:3">
      <c r="B3138" t="s">
        <v>3141</v>
      </c>
      <c r="C3138" t="s">
        <v>4</v>
      </c>
    </row>
    <row r="3139" spans="2:3">
      <c r="B3139" t="s">
        <v>3142</v>
      </c>
      <c r="C3139" t="s">
        <v>4</v>
      </c>
    </row>
    <row r="3140" spans="2:3">
      <c r="B3140" t="s">
        <v>3143</v>
      </c>
      <c r="C3140" t="s">
        <v>4</v>
      </c>
    </row>
    <row r="3141" spans="2:3">
      <c r="B3141" t="s">
        <v>3144</v>
      </c>
      <c r="C3141" t="s">
        <v>4</v>
      </c>
    </row>
    <row r="3142" spans="2:3">
      <c r="B3142" t="s">
        <v>3145</v>
      </c>
      <c r="C3142" t="s">
        <v>4</v>
      </c>
    </row>
    <row r="3143" spans="2:3">
      <c r="B3143" t="s">
        <v>3146</v>
      </c>
      <c r="C3143" t="s">
        <v>4</v>
      </c>
    </row>
    <row r="3144" spans="2:3">
      <c r="B3144" t="s">
        <v>3147</v>
      </c>
      <c r="C3144" t="s">
        <v>4</v>
      </c>
    </row>
    <row r="3145" spans="2:3">
      <c r="B3145" t="s">
        <v>3148</v>
      </c>
      <c r="C3145" t="s">
        <v>4</v>
      </c>
    </row>
    <row r="3146" spans="2:3">
      <c r="B3146" t="s">
        <v>3149</v>
      </c>
      <c r="C3146" t="s">
        <v>4</v>
      </c>
    </row>
    <row r="3147" spans="2:3">
      <c r="B3147" t="s">
        <v>3150</v>
      </c>
      <c r="C3147" t="s">
        <v>4</v>
      </c>
    </row>
    <row r="3148" spans="2:3">
      <c r="B3148" t="s">
        <v>3151</v>
      </c>
      <c r="C3148" t="s">
        <v>4</v>
      </c>
    </row>
    <row r="3149" spans="2:3">
      <c r="B3149" t="s">
        <v>3152</v>
      </c>
      <c r="C3149" t="s">
        <v>4</v>
      </c>
    </row>
    <row r="3150" spans="2:3">
      <c r="B3150" t="s">
        <v>3153</v>
      </c>
      <c r="C3150" t="s">
        <v>4</v>
      </c>
    </row>
    <row r="3151" spans="2:3">
      <c r="B3151" t="s">
        <v>3154</v>
      </c>
      <c r="C3151" t="s">
        <v>4</v>
      </c>
    </row>
    <row r="3152" spans="2:3">
      <c r="B3152" t="s">
        <v>3155</v>
      </c>
      <c r="C3152" t="s">
        <v>4</v>
      </c>
    </row>
    <row r="3153" spans="2:3">
      <c r="B3153" t="s">
        <v>3156</v>
      </c>
      <c r="C3153" t="s">
        <v>4</v>
      </c>
    </row>
    <row r="3154" spans="2:3">
      <c r="B3154" t="s">
        <v>3157</v>
      </c>
      <c r="C3154" t="s">
        <v>4</v>
      </c>
    </row>
    <row r="3155" spans="2:3">
      <c r="B3155" t="s">
        <v>3158</v>
      </c>
      <c r="C3155" t="s">
        <v>4</v>
      </c>
    </row>
    <row r="3156" spans="2:3">
      <c r="B3156" t="s">
        <v>3159</v>
      </c>
      <c r="C3156" t="s">
        <v>4</v>
      </c>
    </row>
    <row r="3157" spans="2:3">
      <c r="B3157" t="s">
        <v>3160</v>
      </c>
      <c r="C3157" t="s">
        <v>4</v>
      </c>
    </row>
    <row r="3158" spans="2:3">
      <c r="B3158" t="s">
        <v>3161</v>
      </c>
      <c r="C3158" t="s">
        <v>4</v>
      </c>
    </row>
    <row r="3159" spans="2:3">
      <c r="B3159" t="s">
        <v>3162</v>
      </c>
      <c r="C3159" t="s">
        <v>4</v>
      </c>
    </row>
    <row r="3160" spans="2:3">
      <c r="B3160" t="s">
        <v>3163</v>
      </c>
      <c r="C3160" t="s">
        <v>4</v>
      </c>
    </row>
    <row r="3161" spans="2:3">
      <c r="B3161" t="s">
        <v>3164</v>
      </c>
      <c r="C3161" t="s">
        <v>4</v>
      </c>
    </row>
    <row r="3162" spans="2:3">
      <c r="B3162" t="s">
        <v>3165</v>
      </c>
      <c r="C3162" t="s">
        <v>4</v>
      </c>
    </row>
    <row r="3163" spans="2:3">
      <c r="B3163" t="s">
        <v>3166</v>
      </c>
      <c r="C3163" t="s">
        <v>4</v>
      </c>
    </row>
    <row r="3164" spans="2:3">
      <c r="B3164" t="s">
        <v>3167</v>
      </c>
      <c r="C3164" t="s">
        <v>4</v>
      </c>
    </row>
    <row r="3165" spans="2:3">
      <c r="B3165" t="s">
        <v>3168</v>
      </c>
      <c r="C3165" t="s">
        <v>4</v>
      </c>
    </row>
    <row r="3166" spans="2:3">
      <c r="B3166" t="s">
        <v>3169</v>
      </c>
      <c r="C3166" t="s">
        <v>4</v>
      </c>
    </row>
    <row r="3167" spans="2:3">
      <c r="B3167" t="s">
        <v>3170</v>
      </c>
      <c r="C3167" t="s">
        <v>4</v>
      </c>
    </row>
    <row r="3168" spans="2:3">
      <c r="B3168" t="s">
        <v>3171</v>
      </c>
      <c r="C3168" t="s">
        <v>4</v>
      </c>
    </row>
    <row r="3169" spans="2:3">
      <c r="B3169" t="s">
        <v>3172</v>
      </c>
      <c r="C3169" t="s">
        <v>4</v>
      </c>
    </row>
    <row r="3170" spans="2:3">
      <c r="B3170" t="s">
        <v>3173</v>
      </c>
      <c r="C3170" t="s">
        <v>4</v>
      </c>
    </row>
    <row r="3171" spans="2:3">
      <c r="B3171" t="s">
        <v>3174</v>
      </c>
      <c r="C3171" t="s">
        <v>4</v>
      </c>
    </row>
    <row r="3172" spans="2:3">
      <c r="B3172" t="s">
        <v>3175</v>
      </c>
      <c r="C3172" t="s">
        <v>4</v>
      </c>
    </row>
    <row r="3173" spans="2:3">
      <c r="B3173" t="s">
        <v>3176</v>
      </c>
      <c r="C3173" t="s">
        <v>4</v>
      </c>
    </row>
    <row r="3174" spans="2:3">
      <c r="B3174" t="s">
        <v>3177</v>
      </c>
      <c r="C3174" t="s">
        <v>4</v>
      </c>
    </row>
    <row r="3175" spans="2:3">
      <c r="B3175" t="s">
        <v>3178</v>
      </c>
      <c r="C3175" t="s">
        <v>4</v>
      </c>
    </row>
    <row r="3176" spans="2:3">
      <c r="B3176" t="s">
        <v>3179</v>
      </c>
      <c r="C3176" t="s">
        <v>4</v>
      </c>
    </row>
    <row r="3177" spans="2:3">
      <c r="B3177" t="s">
        <v>3180</v>
      </c>
      <c r="C3177" t="s">
        <v>4</v>
      </c>
    </row>
    <row r="3178" spans="2:3">
      <c r="B3178" t="s">
        <v>3181</v>
      </c>
      <c r="C3178" t="s">
        <v>4</v>
      </c>
    </row>
    <row r="3179" spans="2:3">
      <c r="B3179" t="s">
        <v>3182</v>
      </c>
      <c r="C3179" t="s">
        <v>4</v>
      </c>
    </row>
    <row r="3180" spans="2:3">
      <c r="B3180" t="s">
        <v>3183</v>
      </c>
      <c r="C3180" t="s">
        <v>4</v>
      </c>
    </row>
    <row r="3181" spans="2:3">
      <c r="B3181" t="s">
        <v>3184</v>
      </c>
      <c r="C3181" t="s">
        <v>4</v>
      </c>
    </row>
    <row r="3182" spans="2:3">
      <c r="B3182" t="s">
        <v>3185</v>
      </c>
      <c r="C3182" t="s">
        <v>4</v>
      </c>
    </row>
    <row r="3183" spans="2:3">
      <c r="B3183" t="s">
        <v>3186</v>
      </c>
      <c r="C3183" t="s">
        <v>4</v>
      </c>
    </row>
    <row r="3184" spans="2:3">
      <c r="B3184" t="s">
        <v>3187</v>
      </c>
      <c r="C3184" t="s">
        <v>4</v>
      </c>
    </row>
    <row r="3185" spans="2:3">
      <c r="B3185" t="s">
        <v>3188</v>
      </c>
      <c r="C3185" t="s">
        <v>4</v>
      </c>
    </row>
    <row r="3186" spans="2:3">
      <c r="B3186" t="s">
        <v>3189</v>
      </c>
      <c r="C3186" t="s">
        <v>4</v>
      </c>
    </row>
    <row r="3187" spans="2:3">
      <c r="B3187" t="s">
        <v>3190</v>
      </c>
      <c r="C3187" t="s">
        <v>4</v>
      </c>
    </row>
    <row r="3188" spans="2:3">
      <c r="B3188" t="s">
        <v>3191</v>
      </c>
      <c r="C3188" t="s">
        <v>4</v>
      </c>
    </row>
    <row r="3189" spans="2:3">
      <c r="B3189" t="s">
        <v>3192</v>
      </c>
      <c r="C3189" t="s">
        <v>4</v>
      </c>
    </row>
    <row r="3190" spans="2:3">
      <c r="B3190" t="s">
        <v>3193</v>
      </c>
      <c r="C3190" t="s">
        <v>4</v>
      </c>
    </row>
    <row r="3191" spans="2:3">
      <c r="B3191" t="s">
        <v>3194</v>
      </c>
      <c r="C3191" t="s">
        <v>4</v>
      </c>
    </row>
    <row r="3192" spans="2:3">
      <c r="B3192" t="s">
        <v>3195</v>
      </c>
      <c r="C3192" t="s">
        <v>4</v>
      </c>
    </row>
    <row r="3193" spans="2:3">
      <c r="B3193" t="s">
        <v>3196</v>
      </c>
      <c r="C3193" t="s">
        <v>4</v>
      </c>
    </row>
    <row r="3194" spans="2:3">
      <c r="B3194" t="s">
        <v>3197</v>
      </c>
      <c r="C3194" t="s">
        <v>4</v>
      </c>
    </row>
    <row r="3195" spans="2:3">
      <c r="B3195" t="s">
        <v>3198</v>
      </c>
      <c r="C3195" t="s">
        <v>4</v>
      </c>
    </row>
    <row r="3196" spans="2:3">
      <c r="B3196" t="s">
        <v>3199</v>
      </c>
      <c r="C3196" t="s">
        <v>4</v>
      </c>
    </row>
    <row r="3197" spans="2:3">
      <c r="B3197" t="s">
        <v>3200</v>
      </c>
      <c r="C3197" t="s">
        <v>4</v>
      </c>
    </row>
    <row r="3198" spans="2:3">
      <c r="B3198" t="s">
        <v>3201</v>
      </c>
      <c r="C3198" t="s">
        <v>4</v>
      </c>
    </row>
    <row r="3199" spans="2:3">
      <c r="B3199" t="s">
        <v>3202</v>
      </c>
      <c r="C3199" t="s">
        <v>4</v>
      </c>
    </row>
    <row r="3200" spans="2:3">
      <c r="B3200" t="s">
        <v>3203</v>
      </c>
      <c r="C3200" t="s">
        <v>4</v>
      </c>
    </row>
    <row r="3201" spans="2:3">
      <c r="B3201" t="s">
        <v>3204</v>
      </c>
      <c r="C3201" t="s">
        <v>4</v>
      </c>
    </row>
    <row r="3202" spans="2:3">
      <c r="B3202" t="s">
        <v>3205</v>
      </c>
      <c r="C3202" t="s">
        <v>4</v>
      </c>
    </row>
    <row r="3203" spans="2:3">
      <c r="B3203" t="s">
        <v>3206</v>
      </c>
      <c r="C3203" t="s">
        <v>4</v>
      </c>
    </row>
    <row r="3204" spans="2:3">
      <c r="B3204" t="s">
        <v>3207</v>
      </c>
      <c r="C3204" t="s">
        <v>4</v>
      </c>
    </row>
    <row r="3205" spans="2:3">
      <c r="B3205" t="s">
        <v>3208</v>
      </c>
      <c r="C3205" t="s">
        <v>4</v>
      </c>
    </row>
    <row r="3206" spans="2:3">
      <c r="B3206" t="s">
        <v>3209</v>
      </c>
      <c r="C3206" t="s">
        <v>4</v>
      </c>
    </row>
    <row r="3207" spans="2:3">
      <c r="B3207" t="s">
        <v>3210</v>
      </c>
      <c r="C3207" t="s">
        <v>4</v>
      </c>
    </row>
    <row r="3208" spans="2:3">
      <c r="B3208" t="s">
        <v>3211</v>
      </c>
      <c r="C3208" t="s">
        <v>4</v>
      </c>
    </row>
    <row r="3209" spans="2:3">
      <c r="B3209" t="s">
        <v>3212</v>
      </c>
      <c r="C3209" t="s">
        <v>4</v>
      </c>
    </row>
    <row r="3210" spans="2:3">
      <c r="B3210" t="s">
        <v>3213</v>
      </c>
      <c r="C3210" t="s">
        <v>4</v>
      </c>
    </row>
    <row r="3211" spans="2:3">
      <c r="B3211" t="s">
        <v>3214</v>
      </c>
      <c r="C3211" t="s">
        <v>4</v>
      </c>
    </row>
    <row r="3212" spans="2:3">
      <c r="B3212" t="s">
        <v>3215</v>
      </c>
      <c r="C3212" t="s">
        <v>4</v>
      </c>
    </row>
    <row r="3213" spans="2:3">
      <c r="B3213" t="s">
        <v>3216</v>
      </c>
      <c r="C3213" t="s">
        <v>4</v>
      </c>
    </row>
    <row r="3214" spans="2:3">
      <c r="B3214" t="s">
        <v>3217</v>
      </c>
      <c r="C3214" t="s">
        <v>4</v>
      </c>
    </row>
    <row r="3215" spans="2:3">
      <c r="B3215" t="s">
        <v>3218</v>
      </c>
      <c r="C3215" t="s">
        <v>4</v>
      </c>
    </row>
    <row r="3216" spans="2:3">
      <c r="B3216" t="s">
        <v>3219</v>
      </c>
      <c r="C3216" t="s">
        <v>4</v>
      </c>
    </row>
    <row r="3217" spans="2:3">
      <c r="B3217" t="s">
        <v>3220</v>
      </c>
      <c r="C3217" t="s">
        <v>4</v>
      </c>
    </row>
    <row r="3218" spans="2:3">
      <c r="B3218" t="s">
        <v>3221</v>
      </c>
      <c r="C3218" t="s">
        <v>4</v>
      </c>
    </row>
    <row r="3219" spans="2:3">
      <c r="B3219" t="s">
        <v>3222</v>
      </c>
      <c r="C3219" t="s">
        <v>4</v>
      </c>
    </row>
    <row r="3220" spans="2:3">
      <c r="B3220" t="s">
        <v>3223</v>
      </c>
      <c r="C3220" t="s">
        <v>4</v>
      </c>
    </row>
    <row r="3221" spans="2:3">
      <c r="B3221" t="s">
        <v>3224</v>
      </c>
      <c r="C3221" t="s">
        <v>4</v>
      </c>
    </row>
    <row r="3222" spans="2:3">
      <c r="B3222" t="s">
        <v>3225</v>
      </c>
      <c r="C3222" t="s">
        <v>4</v>
      </c>
    </row>
    <row r="3223" spans="2:3">
      <c r="B3223" t="s">
        <v>3226</v>
      </c>
      <c r="C3223" t="s">
        <v>4</v>
      </c>
    </row>
    <row r="3224" spans="2:3">
      <c r="B3224" t="s">
        <v>3227</v>
      </c>
      <c r="C3224" t="s">
        <v>4</v>
      </c>
    </row>
    <row r="3225" spans="2:3">
      <c r="B3225" t="s">
        <v>3228</v>
      </c>
      <c r="C3225" t="s">
        <v>4</v>
      </c>
    </row>
    <row r="3226" spans="2:3">
      <c r="B3226" t="s">
        <v>3229</v>
      </c>
      <c r="C3226" t="s">
        <v>4</v>
      </c>
    </row>
    <row r="3227" spans="2:3">
      <c r="B3227" t="s">
        <v>3230</v>
      </c>
      <c r="C3227" t="s">
        <v>4</v>
      </c>
    </row>
    <row r="3228" spans="2:3">
      <c r="B3228" t="s">
        <v>3231</v>
      </c>
      <c r="C3228" t="s">
        <v>4</v>
      </c>
    </row>
    <row r="3229" spans="2:3">
      <c r="B3229" t="s">
        <v>3232</v>
      </c>
      <c r="C3229" t="s">
        <v>4</v>
      </c>
    </row>
    <row r="3230" spans="2:3">
      <c r="B3230" t="s">
        <v>3233</v>
      </c>
      <c r="C3230" t="s">
        <v>4</v>
      </c>
    </row>
    <row r="3231" spans="2:3">
      <c r="B3231" t="s">
        <v>3234</v>
      </c>
      <c r="C3231" t="s">
        <v>4</v>
      </c>
    </row>
    <row r="3232" spans="2:3">
      <c r="B3232" t="s">
        <v>3235</v>
      </c>
      <c r="C3232" t="s">
        <v>4</v>
      </c>
    </row>
    <row r="3233" spans="2:3">
      <c r="B3233" t="s">
        <v>3236</v>
      </c>
      <c r="C3233" t="s">
        <v>4</v>
      </c>
    </row>
    <row r="3234" spans="2:3">
      <c r="B3234" t="s">
        <v>3237</v>
      </c>
      <c r="C3234" t="s">
        <v>4</v>
      </c>
    </row>
    <row r="3235" spans="2:3">
      <c r="B3235" t="s">
        <v>3238</v>
      </c>
      <c r="C3235" t="s">
        <v>4</v>
      </c>
    </row>
    <row r="3236" spans="2:3">
      <c r="B3236" t="s">
        <v>3239</v>
      </c>
      <c r="C3236" t="s">
        <v>4</v>
      </c>
    </row>
    <row r="3237" spans="2:3">
      <c r="B3237" t="s">
        <v>3240</v>
      </c>
      <c r="C3237" t="s">
        <v>4</v>
      </c>
    </row>
    <row r="3238" spans="2:3">
      <c r="B3238" t="s">
        <v>3241</v>
      </c>
      <c r="C3238" t="s">
        <v>4</v>
      </c>
    </row>
    <row r="3239" spans="2:3">
      <c r="B3239" t="s">
        <v>3242</v>
      </c>
      <c r="C3239" t="s">
        <v>4</v>
      </c>
    </row>
    <row r="3240" spans="2:3">
      <c r="B3240" t="s">
        <v>3243</v>
      </c>
      <c r="C3240" t="s">
        <v>4</v>
      </c>
    </row>
    <row r="3241" spans="2:3">
      <c r="B3241" t="s">
        <v>3244</v>
      </c>
      <c r="C3241" t="s">
        <v>4</v>
      </c>
    </row>
    <row r="3242" spans="2:3">
      <c r="B3242" t="s">
        <v>3245</v>
      </c>
      <c r="C3242" t="s">
        <v>4</v>
      </c>
    </row>
    <row r="3243" spans="2:3">
      <c r="B3243" t="s">
        <v>3246</v>
      </c>
      <c r="C3243" t="s">
        <v>4</v>
      </c>
    </row>
    <row r="3244" spans="2:3">
      <c r="B3244" t="s">
        <v>3247</v>
      </c>
      <c r="C3244" t="s">
        <v>4</v>
      </c>
    </row>
    <row r="3245" spans="2:3">
      <c r="B3245" t="s">
        <v>3248</v>
      </c>
      <c r="C3245" t="s">
        <v>4</v>
      </c>
    </row>
    <row r="3246" spans="2:3">
      <c r="B3246" t="s">
        <v>3249</v>
      </c>
      <c r="C3246" t="s">
        <v>4</v>
      </c>
    </row>
    <row r="3247" spans="2:3">
      <c r="B3247" t="s">
        <v>3250</v>
      </c>
      <c r="C3247" t="s">
        <v>4</v>
      </c>
    </row>
    <row r="3248" spans="2:3">
      <c r="B3248" t="s">
        <v>3251</v>
      </c>
      <c r="C3248" t="s">
        <v>4</v>
      </c>
    </row>
    <row r="3249" spans="2:3">
      <c r="B3249" t="s">
        <v>3252</v>
      </c>
      <c r="C3249" t="s">
        <v>4</v>
      </c>
    </row>
    <row r="3250" spans="2:3">
      <c r="B3250" t="s">
        <v>3253</v>
      </c>
      <c r="C3250" t="s">
        <v>4</v>
      </c>
    </row>
    <row r="3251" spans="2:3">
      <c r="B3251" t="s">
        <v>3254</v>
      </c>
      <c r="C3251" t="s">
        <v>4</v>
      </c>
    </row>
    <row r="3252" spans="2:3">
      <c r="B3252" t="s">
        <v>3255</v>
      </c>
      <c r="C3252" t="s">
        <v>4</v>
      </c>
    </row>
    <row r="3253" spans="2:3">
      <c r="B3253" t="s">
        <v>3256</v>
      </c>
      <c r="C3253" t="s">
        <v>4</v>
      </c>
    </row>
    <row r="3254" spans="2:3">
      <c r="B3254" t="s">
        <v>3257</v>
      </c>
      <c r="C3254" t="s">
        <v>4</v>
      </c>
    </row>
    <row r="3255" spans="2:3">
      <c r="B3255" t="s">
        <v>3258</v>
      </c>
      <c r="C3255" t="s">
        <v>4</v>
      </c>
    </row>
    <row r="3256" spans="2:3">
      <c r="B3256" t="s">
        <v>3259</v>
      </c>
      <c r="C3256" t="s">
        <v>4</v>
      </c>
    </row>
    <row r="3257" spans="2:3">
      <c r="B3257" t="s">
        <v>3260</v>
      </c>
      <c r="C3257" t="s">
        <v>4</v>
      </c>
    </row>
    <row r="3258" spans="2:3">
      <c r="B3258" t="s">
        <v>3261</v>
      </c>
      <c r="C3258" t="s">
        <v>4</v>
      </c>
    </row>
    <row r="3259" spans="2:3">
      <c r="B3259" t="s">
        <v>3262</v>
      </c>
      <c r="C3259" t="s">
        <v>4</v>
      </c>
    </row>
    <row r="3260" spans="2:3">
      <c r="B3260" t="s">
        <v>3263</v>
      </c>
      <c r="C3260" t="s">
        <v>4</v>
      </c>
    </row>
    <row r="3261" spans="2:3">
      <c r="B3261" t="s">
        <v>3264</v>
      </c>
      <c r="C3261" t="s">
        <v>4</v>
      </c>
    </row>
    <row r="3262" spans="2:3">
      <c r="B3262" t="s">
        <v>3265</v>
      </c>
      <c r="C3262" t="s">
        <v>4</v>
      </c>
    </row>
    <row r="3263" spans="2:3">
      <c r="B3263" t="s">
        <v>3266</v>
      </c>
      <c r="C3263" t="s">
        <v>4</v>
      </c>
    </row>
    <row r="3264" spans="2:3">
      <c r="B3264" t="s">
        <v>3267</v>
      </c>
      <c r="C3264" t="s">
        <v>4</v>
      </c>
    </row>
    <row r="3265" spans="2:3">
      <c r="B3265" t="s">
        <v>3268</v>
      </c>
      <c r="C3265" t="s">
        <v>4</v>
      </c>
    </row>
    <row r="3266" spans="2:3">
      <c r="B3266" t="s">
        <v>3269</v>
      </c>
      <c r="C3266" t="s">
        <v>4</v>
      </c>
    </row>
    <row r="3267" spans="2:3">
      <c r="B3267" t="s">
        <v>3270</v>
      </c>
      <c r="C3267" t="s">
        <v>4</v>
      </c>
    </row>
    <row r="3268" spans="2:3">
      <c r="B3268" t="s">
        <v>3271</v>
      </c>
      <c r="C3268" t="s">
        <v>4</v>
      </c>
    </row>
    <row r="3269" spans="2:3">
      <c r="B3269" t="s">
        <v>3272</v>
      </c>
      <c r="C3269" t="s">
        <v>4</v>
      </c>
    </row>
    <row r="3270" spans="2:3">
      <c r="B3270" t="s">
        <v>3273</v>
      </c>
      <c r="C3270" t="s">
        <v>4</v>
      </c>
    </row>
    <row r="3271" spans="2:3">
      <c r="B3271" t="s">
        <v>3274</v>
      </c>
      <c r="C3271" t="s">
        <v>4</v>
      </c>
    </row>
    <row r="3272" spans="2:3">
      <c r="B3272" t="s">
        <v>3275</v>
      </c>
      <c r="C3272" t="s">
        <v>4</v>
      </c>
    </row>
    <row r="3273" spans="2:3">
      <c r="B3273" t="s">
        <v>3276</v>
      </c>
      <c r="C3273" t="s">
        <v>4</v>
      </c>
    </row>
    <row r="3274" spans="2:3">
      <c r="B3274" t="s">
        <v>3277</v>
      </c>
      <c r="C3274" t="s">
        <v>4</v>
      </c>
    </row>
    <row r="3275" spans="2:3">
      <c r="B3275" t="s">
        <v>3278</v>
      </c>
      <c r="C3275" t="s">
        <v>4</v>
      </c>
    </row>
    <row r="3276" spans="2:3">
      <c r="B3276" t="s">
        <v>3279</v>
      </c>
      <c r="C3276" t="s">
        <v>4</v>
      </c>
    </row>
    <row r="3277" spans="2:3">
      <c r="B3277" t="s">
        <v>3280</v>
      </c>
      <c r="C3277" t="s">
        <v>4</v>
      </c>
    </row>
    <row r="3278" spans="2:3">
      <c r="B3278" t="s">
        <v>3281</v>
      </c>
      <c r="C3278" t="s">
        <v>4</v>
      </c>
    </row>
    <row r="3279" spans="2:3">
      <c r="B3279" t="s">
        <v>3282</v>
      </c>
      <c r="C3279" t="s">
        <v>4</v>
      </c>
    </row>
    <row r="3280" spans="2:3">
      <c r="B3280" t="s">
        <v>3283</v>
      </c>
      <c r="C3280" t="s">
        <v>4</v>
      </c>
    </row>
    <row r="3281" spans="2:3">
      <c r="B3281" t="s">
        <v>3284</v>
      </c>
      <c r="C3281" t="s">
        <v>4</v>
      </c>
    </row>
    <row r="3282" spans="2:3">
      <c r="B3282" t="s">
        <v>3285</v>
      </c>
      <c r="C3282" t="s">
        <v>4</v>
      </c>
    </row>
    <row r="3283" spans="2:3">
      <c r="B3283" t="s">
        <v>3286</v>
      </c>
      <c r="C3283" t="s">
        <v>4</v>
      </c>
    </row>
    <row r="3284" spans="2:3">
      <c r="B3284" t="s">
        <v>3287</v>
      </c>
      <c r="C3284" t="s">
        <v>4</v>
      </c>
    </row>
    <row r="3285" spans="2:3">
      <c r="B3285" t="s">
        <v>3288</v>
      </c>
      <c r="C3285" t="s">
        <v>4</v>
      </c>
    </row>
    <row r="3286" spans="2:3">
      <c r="B3286" t="s">
        <v>3289</v>
      </c>
      <c r="C3286" t="s">
        <v>4</v>
      </c>
    </row>
    <row r="3287" spans="2:3">
      <c r="B3287" t="s">
        <v>3290</v>
      </c>
      <c r="C3287" t="s">
        <v>4</v>
      </c>
    </row>
    <row r="3288" spans="2:3">
      <c r="B3288" t="s">
        <v>3291</v>
      </c>
      <c r="C3288" t="s">
        <v>4</v>
      </c>
    </row>
    <row r="3289" spans="2:3">
      <c r="B3289" t="s">
        <v>3292</v>
      </c>
      <c r="C3289" t="s">
        <v>4</v>
      </c>
    </row>
    <row r="3290" spans="2:3">
      <c r="B3290" t="s">
        <v>3293</v>
      </c>
      <c r="C3290" t="s">
        <v>4</v>
      </c>
    </row>
    <row r="3291" spans="2:3">
      <c r="B3291" t="s">
        <v>3294</v>
      </c>
      <c r="C3291" t="s">
        <v>4</v>
      </c>
    </row>
    <row r="3292" spans="2:3">
      <c r="B3292" t="s">
        <v>3295</v>
      </c>
      <c r="C3292" t="s">
        <v>4</v>
      </c>
    </row>
    <row r="3293" spans="2:3">
      <c r="B3293" t="s">
        <v>3296</v>
      </c>
      <c r="C3293" t="s">
        <v>4</v>
      </c>
    </row>
    <row r="3294" spans="2:3">
      <c r="B3294" t="s">
        <v>3297</v>
      </c>
      <c r="C3294" t="s">
        <v>4</v>
      </c>
    </row>
    <row r="3295" spans="2:3">
      <c r="B3295" t="s">
        <v>3298</v>
      </c>
      <c r="C3295" t="s">
        <v>4</v>
      </c>
    </row>
    <row r="3296" spans="2:3">
      <c r="B3296" t="s">
        <v>3299</v>
      </c>
      <c r="C3296" t="s">
        <v>4</v>
      </c>
    </row>
    <row r="3297" spans="2:3">
      <c r="B3297" t="s">
        <v>3300</v>
      </c>
      <c r="C3297" t="s">
        <v>4</v>
      </c>
    </row>
    <row r="3298" spans="2:3">
      <c r="B3298" t="s">
        <v>3301</v>
      </c>
      <c r="C3298" t="s">
        <v>4</v>
      </c>
    </row>
    <row r="3299" spans="2:3">
      <c r="B3299" t="s">
        <v>3302</v>
      </c>
      <c r="C3299" t="s">
        <v>4</v>
      </c>
    </row>
    <row r="3300" spans="2:3">
      <c r="B3300" t="s">
        <v>3303</v>
      </c>
      <c r="C3300" t="s">
        <v>4</v>
      </c>
    </row>
    <row r="3301" spans="2:3">
      <c r="B3301" t="s">
        <v>3304</v>
      </c>
      <c r="C3301" t="s">
        <v>4</v>
      </c>
    </row>
    <row r="3302" spans="2:3">
      <c r="B3302" t="s">
        <v>3305</v>
      </c>
      <c r="C3302" t="s">
        <v>4</v>
      </c>
    </row>
    <row r="3303" spans="2:3">
      <c r="B3303" t="s">
        <v>3306</v>
      </c>
      <c r="C3303" t="s">
        <v>4</v>
      </c>
    </row>
    <row r="3304" spans="2:3">
      <c r="B3304" t="s">
        <v>3307</v>
      </c>
      <c r="C3304" t="s">
        <v>4</v>
      </c>
    </row>
    <row r="3305" spans="2:3">
      <c r="B3305" t="s">
        <v>3308</v>
      </c>
      <c r="C3305" t="s">
        <v>4</v>
      </c>
    </row>
    <row r="3306" spans="2:3">
      <c r="B3306" t="s">
        <v>3309</v>
      </c>
      <c r="C3306" t="s">
        <v>4</v>
      </c>
    </row>
    <row r="3307" spans="2:3">
      <c r="B3307" t="s">
        <v>3310</v>
      </c>
      <c r="C3307" t="s">
        <v>4</v>
      </c>
    </row>
    <row r="3308" spans="2:3">
      <c r="B3308" t="s">
        <v>3311</v>
      </c>
      <c r="C3308" t="s">
        <v>4</v>
      </c>
    </row>
    <row r="3309" spans="2:3">
      <c r="B3309" t="s">
        <v>3312</v>
      </c>
      <c r="C3309" t="s">
        <v>4</v>
      </c>
    </row>
    <row r="3310" spans="2:3">
      <c r="B3310" t="s">
        <v>3313</v>
      </c>
      <c r="C3310" t="s">
        <v>4</v>
      </c>
    </row>
    <row r="3311" spans="2:3">
      <c r="B3311" t="s">
        <v>3314</v>
      </c>
      <c r="C3311" t="s">
        <v>4</v>
      </c>
    </row>
    <row r="3312" spans="2:3">
      <c r="B3312" t="s">
        <v>3315</v>
      </c>
      <c r="C3312" t="s">
        <v>4</v>
      </c>
    </row>
    <row r="3313" spans="2:3">
      <c r="B3313" t="s">
        <v>3316</v>
      </c>
      <c r="C3313" t="s">
        <v>4</v>
      </c>
    </row>
    <row r="3314" spans="2:3">
      <c r="B3314" t="s">
        <v>3317</v>
      </c>
      <c r="C3314" t="s">
        <v>4</v>
      </c>
    </row>
    <row r="3315" spans="2:3">
      <c r="B3315" t="s">
        <v>3318</v>
      </c>
      <c r="C3315" t="s">
        <v>4</v>
      </c>
    </row>
    <row r="3316" spans="2:3">
      <c r="B3316" t="s">
        <v>3319</v>
      </c>
      <c r="C3316" t="s">
        <v>4</v>
      </c>
    </row>
    <row r="3317" spans="2:3">
      <c r="B3317" t="s">
        <v>3320</v>
      </c>
      <c r="C3317" t="s">
        <v>4</v>
      </c>
    </row>
    <row r="3318" spans="2:3">
      <c r="B3318" t="s">
        <v>3321</v>
      </c>
      <c r="C3318" t="s">
        <v>4</v>
      </c>
    </row>
    <row r="3319" spans="2:3">
      <c r="B3319" t="s">
        <v>3322</v>
      </c>
      <c r="C3319" t="s">
        <v>4</v>
      </c>
    </row>
    <row r="3320" spans="2:3">
      <c r="B3320" t="s">
        <v>3323</v>
      </c>
      <c r="C3320" t="s">
        <v>4</v>
      </c>
    </row>
    <row r="3321" spans="2:3">
      <c r="B3321" t="s">
        <v>3324</v>
      </c>
      <c r="C3321" t="s">
        <v>4</v>
      </c>
    </row>
    <row r="3322" spans="2:3">
      <c r="B3322" t="s">
        <v>3325</v>
      </c>
      <c r="C3322" t="s">
        <v>4</v>
      </c>
    </row>
    <row r="3323" spans="2:3">
      <c r="B3323" t="s">
        <v>3326</v>
      </c>
      <c r="C3323" t="s">
        <v>4</v>
      </c>
    </row>
    <row r="3324" spans="2:3">
      <c r="B3324" t="s">
        <v>3327</v>
      </c>
      <c r="C3324" t="s">
        <v>4</v>
      </c>
    </row>
    <row r="3325" spans="2:3">
      <c r="B3325" t="s">
        <v>3328</v>
      </c>
      <c r="C3325" t="s">
        <v>4</v>
      </c>
    </row>
    <row r="3326" spans="2:3">
      <c r="B3326" t="s">
        <v>3329</v>
      </c>
      <c r="C3326" t="s">
        <v>4</v>
      </c>
    </row>
    <row r="3327" spans="2:3">
      <c r="B3327" t="s">
        <v>3330</v>
      </c>
      <c r="C3327" t="s">
        <v>4</v>
      </c>
    </row>
    <row r="3328" spans="2:3">
      <c r="B3328" t="s">
        <v>3331</v>
      </c>
      <c r="C3328" t="s">
        <v>4</v>
      </c>
    </row>
    <row r="3329" spans="2:3">
      <c r="B3329" t="s">
        <v>3332</v>
      </c>
      <c r="C3329" t="s">
        <v>4</v>
      </c>
    </row>
    <row r="3330" spans="2:3">
      <c r="B3330" t="s">
        <v>3333</v>
      </c>
      <c r="C3330" t="s">
        <v>4</v>
      </c>
    </row>
    <row r="3331" spans="2:3">
      <c r="B3331" t="s">
        <v>3334</v>
      </c>
      <c r="C3331" t="s">
        <v>4</v>
      </c>
    </row>
    <row r="3332" spans="2:3">
      <c r="B3332" t="s">
        <v>3335</v>
      </c>
      <c r="C3332" t="s">
        <v>4</v>
      </c>
    </row>
    <row r="3333" spans="2:3">
      <c r="B3333" t="s">
        <v>3336</v>
      </c>
      <c r="C3333" t="s">
        <v>4</v>
      </c>
    </row>
    <row r="3334" spans="2:3">
      <c r="B3334" t="s">
        <v>3337</v>
      </c>
      <c r="C3334" t="s">
        <v>4</v>
      </c>
    </row>
    <row r="3335" spans="2:3">
      <c r="B3335" t="s">
        <v>3338</v>
      </c>
      <c r="C3335" t="s">
        <v>4</v>
      </c>
    </row>
    <row r="3336" spans="2:3">
      <c r="B3336" t="s">
        <v>3339</v>
      </c>
      <c r="C3336" t="s">
        <v>4</v>
      </c>
    </row>
    <row r="3337" spans="2:3">
      <c r="B3337" t="s">
        <v>3340</v>
      </c>
      <c r="C3337" t="s">
        <v>4</v>
      </c>
    </row>
    <row r="3338" spans="2:3">
      <c r="B3338" t="s">
        <v>3341</v>
      </c>
      <c r="C3338" t="s">
        <v>4</v>
      </c>
    </row>
    <row r="3339" spans="2:3">
      <c r="B3339" t="s">
        <v>3342</v>
      </c>
      <c r="C3339" t="s">
        <v>4</v>
      </c>
    </row>
    <row r="3340" spans="2:3">
      <c r="B3340" t="s">
        <v>3343</v>
      </c>
      <c r="C3340" t="s">
        <v>4</v>
      </c>
    </row>
    <row r="3341" spans="2:3">
      <c r="B3341" t="s">
        <v>3344</v>
      </c>
      <c r="C3341" t="s">
        <v>4</v>
      </c>
    </row>
    <row r="3342" spans="2:3">
      <c r="B3342" t="s">
        <v>3345</v>
      </c>
      <c r="C3342" t="s">
        <v>4</v>
      </c>
    </row>
    <row r="3343" spans="2:3">
      <c r="B3343" t="s">
        <v>3346</v>
      </c>
      <c r="C3343" t="s">
        <v>4</v>
      </c>
    </row>
    <row r="3344" spans="2:3">
      <c r="B3344" t="s">
        <v>3347</v>
      </c>
      <c r="C3344" t="s">
        <v>4</v>
      </c>
    </row>
    <row r="3345" spans="2:3">
      <c r="B3345" t="s">
        <v>3348</v>
      </c>
      <c r="C3345" t="s">
        <v>4</v>
      </c>
    </row>
    <row r="3346" spans="2:3">
      <c r="B3346" t="s">
        <v>3349</v>
      </c>
      <c r="C3346" t="s">
        <v>4</v>
      </c>
    </row>
    <row r="3347" spans="2:3">
      <c r="B3347" t="s">
        <v>3350</v>
      </c>
      <c r="C3347" t="s">
        <v>4</v>
      </c>
    </row>
    <row r="3348" spans="2:3">
      <c r="B3348" t="s">
        <v>3351</v>
      </c>
      <c r="C3348" t="s">
        <v>4</v>
      </c>
    </row>
    <row r="3349" spans="2:3">
      <c r="B3349" t="s">
        <v>3352</v>
      </c>
      <c r="C3349" t="s">
        <v>4</v>
      </c>
    </row>
    <row r="3350" spans="2:3">
      <c r="B3350" t="s">
        <v>3353</v>
      </c>
      <c r="C3350" t="s">
        <v>4</v>
      </c>
    </row>
    <row r="3351" spans="2:3">
      <c r="B3351" t="s">
        <v>3354</v>
      </c>
      <c r="C3351" t="s">
        <v>4</v>
      </c>
    </row>
    <row r="3352" spans="2:3">
      <c r="B3352" t="s">
        <v>3355</v>
      </c>
      <c r="C3352" t="s">
        <v>4</v>
      </c>
    </row>
    <row r="3353" spans="2:3">
      <c r="B3353" t="s">
        <v>3356</v>
      </c>
      <c r="C3353" t="s">
        <v>4</v>
      </c>
    </row>
    <row r="3354" spans="2:3">
      <c r="B3354" t="s">
        <v>3357</v>
      </c>
      <c r="C3354" t="s">
        <v>4</v>
      </c>
    </row>
    <row r="3355" spans="2:3">
      <c r="B3355" t="s">
        <v>3358</v>
      </c>
      <c r="C3355" t="s">
        <v>4</v>
      </c>
    </row>
    <row r="3356" spans="2:3">
      <c r="B3356" t="s">
        <v>3359</v>
      </c>
      <c r="C3356" t="s">
        <v>4</v>
      </c>
    </row>
    <row r="3357" spans="2:3">
      <c r="B3357" t="s">
        <v>3360</v>
      </c>
      <c r="C3357" t="s">
        <v>4</v>
      </c>
    </row>
    <row r="3358" spans="2:3">
      <c r="B3358" t="s">
        <v>3361</v>
      </c>
      <c r="C3358" t="s">
        <v>4</v>
      </c>
    </row>
    <row r="3359" spans="2:3">
      <c r="B3359" t="s">
        <v>3362</v>
      </c>
      <c r="C3359" t="s">
        <v>4</v>
      </c>
    </row>
    <row r="3360" spans="2:3">
      <c r="B3360" t="s">
        <v>3363</v>
      </c>
      <c r="C3360" t="s">
        <v>4</v>
      </c>
    </row>
    <row r="3361" spans="2:3">
      <c r="B3361" t="s">
        <v>3364</v>
      </c>
      <c r="C3361" t="s">
        <v>4</v>
      </c>
    </row>
    <row r="3362" spans="2:3">
      <c r="B3362" t="s">
        <v>3365</v>
      </c>
      <c r="C3362" t="s">
        <v>4</v>
      </c>
    </row>
    <row r="3363" spans="2:3">
      <c r="B3363" t="s">
        <v>3366</v>
      </c>
      <c r="C3363" t="s">
        <v>4</v>
      </c>
    </row>
    <row r="3364" spans="2:3">
      <c r="B3364" t="s">
        <v>3367</v>
      </c>
      <c r="C3364" t="s">
        <v>4</v>
      </c>
    </row>
    <row r="3365" spans="2:3">
      <c r="B3365" t="s">
        <v>3368</v>
      </c>
      <c r="C3365" t="s">
        <v>4</v>
      </c>
    </row>
    <row r="3366" spans="2:3">
      <c r="B3366" t="s">
        <v>3369</v>
      </c>
      <c r="C3366" t="s">
        <v>4</v>
      </c>
    </row>
    <row r="3367" spans="2:3">
      <c r="B3367" t="s">
        <v>3370</v>
      </c>
      <c r="C3367" t="s">
        <v>4</v>
      </c>
    </row>
    <row r="3368" spans="2:3">
      <c r="B3368" t="s">
        <v>3371</v>
      </c>
      <c r="C3368" t="s">
        <v>4</v>
      </c>
    </row>
    <row r="3369" spans="2:3">
      <c r="B3369" t="s">
        <v>3372</v>
      </c>
      <c r="C3369" t="s">
        <v>4</v>
      </c>
    </row>
    <row r="3370" spans="2:3">
      <c r="B3370" t="s">
        <v>3373</v>
      </c>
      <c r="C3370" t="s">
        <v>4</v>
      </c>
    </row>
    <row r="3371" spans="2:3">
      <c r="B3371" t="s">
        <v>3374</v>
      </c>
      <c r="C3371" t="s">
        <v>4</v>
      </c>
    </row>
    <row r="3372" spans="2:3">
      <c r="B3372" t="s">
        <v>3375</v>
      </c>
      <c r="C3372" t="s">
        <v>4</v>
      </c>
    </row>
    <row r="3373" spans="2:3">
      <c r="B3373" t="s">
        <v>3376</v>
      </c>
      <c r="C3373" t="s">
        <v>4</v>
      </c>
    </row>
    <row r="3374" spans="2:3">
      <c r="B3374" t="s">
        <v>3377</v>
      </c>
      <c r="C3374" t="s">
        <v>4</v>
      </c>
    </row>
    <row r="3375" spans="2:3">
      <c r="B3375" t="s">
        <v>3378</v>
      </c>
      <c r="C3375" t="s">
        <v>4</v>
      </c>
    </row>
    <row r="3376" spans="2:3">
      <c r="B3376" t="s">
        <v>3379</v>
      </c>
      <c r="C3376" t="s">
        <v>4</v>
      </c>
    </row>
    <row r="3377" spans="2:3">
      <c r="B3377" t="s">
        <v>3380</v>
      </c>
      <c r="C3377" t="s">
        <v>4</v>
      </c>
    </row>
    <row r="3378" spans="2:3">
      <c r="B3378" t="s">
        <v>3381</v>
      </c>
      <c r="C3378" t="s">
        <v>4</v>
      </c>
    </row>
    <row r="3379" spans="2:3">
      <c r="B3379" t="s">
        <v>3382</v>
      </c>
      <c r="C3379" t="s">
        <v>4</v>
      </c>
    </row>
    <row r="3380" spans="2:3">
      <c r="B3380" t="s">
        <v>3383</v>
      </c>
      <c r="C3380" t="s">
        <v>4</v>
      </c>
    </row>
    <row r="3381" spans="2:3">
      <c r="B3381" t="s">
        <v>3384</v>
      </c>
      <c r="C3381" t="s">
        <v>4</v>
      </c>
    </row>
    <row r="3382" spans="2:3">
      <c r="B3382" t="s">
        <v>3385</v>
      </c>
      <c r="C3382" t="s">
        <v>4</v>
      </c>
    </row>
    <row r="3383" spans="2:3">
      <c r="B3383" t="s">
        <v>3386</v>
      </c>
      <c r="C3383" t="s">
        <v>4</v>
      </c>
    </row>
    <row r="3384" spans="2:3">
      <c r="B3384" t="s">
        <v>3387</v>
      </c>
      <c r="C3384" t="s">
        <v>4</v>
      </c>
    </row>
    <row r="3385" spans="2:3">
      <c r="B3385" t="s">
        <v>3388</v>
      </c>
      <c r="C3385" t="s">
        <v>4</v>
      </c>
    </row>
    <row r="3386" spans="2:3">
      <c r="B3386" t="s">
        <v>3389</v>
      </c>
      <c r="C3386" t="s">
        <v>4</v>
      </c>
    </row>
    <row r="3387" spans="2:3">
      <c r="B3387" t="s">
        <v>3390</v>
      </c>
      <c r="C3387" t="s">
        <v>4</v>
      </c>
    </row>
    <row r="3388" spans="2:3">
      <c r="B3388" t="s">
        <v>3391</v>
      </c>
      <c r="C3388" t="s">
        <v>4</v>
      </c>
    </row>
    <row r="3389" spans="2:3">
      <c r="B3389" t="s">
        <v>3392</v>
      </c>
      <c r="C3389" t="s">
        <v>4</v>
      </c>
    </row>
    <row r="3390" spans="2:3">
      <c r="B3390" t="s">
        <v>3393</v>
      </c>
      <c r="C3390" t="s">
        <v>4</v>
      </c>
    </row>
    <row r="3391" spans="2:3">
      <c r="B3391" t="s">
        <v>3394</v>
      </c>
      <c r="C3391" t="s">
        <v>4</v>
      </c>
    </row>
    <row r="3392" spans="2:3">
      <c r="B3392" t="s">
        <v>3395</v>
      </c>
      <c r="C3392" t="s">
        <v>4</v>
      </c>
    </row>
    <row r="3393" spans="2:3">
      <c r="B3393" t="s">
        <v>3396</v>
      </c>
      <c r="C3393" t="s">
        <v>4</v>
      </c>
    </row>
    <row r="3394" spans="2:3">
      <c r="B3394" t="s">
        <v>3397</v>
      </c>
      <c r="C3394" t="s">
        <v>4</v>
      </c>
    </row>
    <row r="3395" spans="2:3">
      <c r="B3395" t="s">
        <v>3398</v>
      </c>
      <c r="C3395" t="s">
        <v>4</v>
      </c>
    </row>
    <row r="3396" spans="2:3">
      <c r="B3396" t="s">
        <v>3399</v>
      </c>
      <c r="C3396" t="s">
        <v>4</v>
      </c>
    </row>
    <row r="3397" spans="2:3">
      <c r="B3397" t="s">
        <v>3400</v>
      </c>
      <c r="C3397" t="s">
        <v>4</v>
      </c>
    </row>
    <row r="3398" spans="2:3">
      <c r="B3398" t="s">
        <v>3401</v>
      </c>
      <c r="C3398" t="s">
        <v>4</v>
      </c>
    </row>
    <row r="3399" spans="2:3">
      <c r="B3399" t="s">
        <v>3402</v>
      </c>
      <c r="C3399" t="s">
        <v>4</v>
      </c>
    </row>
    <row r="3400" spans="2:3">
      <c r="B3400" t="s">
        <v>3403</v>
      </c>
      <c r="C3400" t="s">
        <v>4</v>
      </c>
    </row>
    <row r="3401" spans="2:3">
      <c r="B3401" t="s">
        <v>3404</v>
      </c>
      <c r="C3401" t="s">
        <v>4</v>
      </c>
    </row>
    <row r="3402" spans="2:3">
      <c r="B3402" t="s">
        <v>3405</v>
      </c>
      <c r="C3402" t="s">
        <v>4</v>
      </c>
    </row>
    <row r="3403" spans="2:3">
      <c r="B3403" t="s">
        <v>3406</v>
      </c>
      <c r="C3403" t="s">
        <v>4</v>
      </c>
    </row>
    <row r="3404" spans="2:3">
      <c r="B3404" t="s">
        <v>3407</v>
      </c>
      <c r="C3404" t="s">
        <v>4</v>
      </c>
    </row>
    <row r="3405" spans="2:3">
      <c r="B3405" t="s">
        <v>3408</v>
      </c>
      <c r="C3405" t="s">
        <v>4</v>
      </c>
    </row>
    <row r="3406" spans="2:3">
      <c r="B3406" t="s">
        <v>3409</v>
      </c>
      <c r="C3406" t="s">
        <v>4</v>
      </c>
    </row>
    <row r="3407" spans="2:3">
      <c r="B3407" t="s">
        <v>3410</v>
      </c>
      <c r="C3407" t="s">
        <v>4</v>
      </c>
    </row>
    <row r="3408" spans="2:3">
      <c r="B3408" t="s">
        <v>3411</v>
      </c>
      <c r="C3408" t="s">
        <v>4</v>
      </c>
    </row>
    <row r="3409" spans="2:3">
      <c r="B3409" t="s">
        <v>3412</v>
      </c>
      <c r="C3409" t="s">
        <v>4</v>
      </c>
    </row>
    <row r="3410" spans="2:3">
      <c r="B3410" t="s">
        <v>3413</v>
      </c>
      <c r="C3410" t="s">
        <v>4</v>
      </c>
    </row>
    <row r="3411" spans="2:3">
      <c r="B3411" t="s">
        <v>3414</v>
      </c>
      <c r="C3411" t="s">
        <v>4</v>
      </c>
    </row>
    <row r="3412" spans="2:3">
      <c r="B3412" t="s">
        <v>3415</v>
      </c>
      <c r="C3412" t="s">
        <v>4</v>
      </c>
    </row>
    <row r="3413" spans="2:3">
      <c r="B3413" t="s">
        <v>3416</v>
      </c>
      <c r="C3413" t="s">
        <v>4</v>
      </c>
    </row>
    <row r="3414" spans="2:3">
      <c r="B3414" t="s">
        <v>3417</v>
      </c>
      <c r="C3414" t="s">
        <v>4</v>
      </c>
    </row>
    <row r="3415" spans="2:3">
      <c r="B3415" t="s">
        <v>3418</v>
      </c>
      <c r="C3415" t="s">
        <v>4</v>
      </c>
    </row>
    <row r="3416" spans="2:3">
      <c r="B3416" t="s">
        <v>3419</v>
      </c>
      <c r="C3416" t="s">
        <v>4</v>
      </c>
    </row>
    <row r="3417" spans="2:3">
      <c r="B3417" t="s">
        <v>3420</v>
      </c>
      <c r="C3417" t="s">
        <v>4</v>
      </c>
    </row>
    <row r="3418" spans="2:3">
      <c r="B3418" t="s">
        <v>3421</v>
      </c>
      <c r="C3418" t="s">
        <v>4</v>
      </c>
    </row>
    <row r="3419" spans="2:3">
      <c r="B3419" t="s">
        <v>3422</v>
      </c>
      <c r="C3419" t="s">
        <v>4</v>
      </c>
    </row>
    <row r="3420" spans="2:3">
      <c r="B3420" t="s">
        <v>3423</v>
      </c>
      <c r="C3420" t="s">
        <v>4</v>
      </c>
    </row>
    <row r="3421" spans="2:3">
      <c r="B3421" t="s">
        <v>3424</v>
      </c>
      <c r="C3421" t="s">
        <v>4</v>
      </c>
    </row>
    <row r="3422" spans="2:3">
      <c r="B3422" t="s">
        <v>3425</v>
      </c>
      <c r="C3422" t="s">
        <v>4</v>
      </c>
    </row>
    <row r="3423" spans="2:3">
      <c r="B3423" t="s">
        <v>3426</v>
      </c>
      <c r="C3423" t="s">
        <v>4</v>
      </c>
    </row>
    <row r="3424" spans="2:3">
      <c r="B3424" t="s">
        <v>3427</v>
      </c>
      <c r="C3424" t="s">
        <v>4</v>
      </c>
    </row>
    <row r="3425" spans="2:3">
      <c r="B3425" t="s">
        <v>3428</v>
      </c>
      <c r="C3425" t="s">
        <v>4</v>
      </c>
    </row>
    <row r="3426" spans="2:3">
      <c r="B3426" t="s">
        <v>3429</v>
      </c>
      <c r="C3426" t="s">
        <v>4</v>
      </c>
    </row>
    <row r="3427" spans="2:3">
      <c r="B3427" t="s">
        <v>3430</v>
      </c>
      <c r="C3427" t="s">
        <v>4</v>
      </c>
    </row>
    <row r="3428" spans="2:3">
      <c r="B3428" t="s">
        <v>3431</v>
      </c>
      <c r="C3428" t="s">
        <v>4</v>
      </c>
    </row>
    <row r="3429" spans="2:3">
      <c r="B3429" t="s">
        <v>3432</v>
      </c>
      <c r="C3429" t="s">
        <v>4</v>
      </c>
    </row>
    <row r="3430" spans="2:3">
      <c r="B3430" t="s">
        <v>3433</v>
      </c>
      <c r="C3430" t="s">
        <v>4</v>
      </c>
    </row>
    <row r="3431" spans="2:3">
      <c r="B3431" t="s">
        <v>3434</v>
      </c>
      <c r="C3431" t="s">
        <v>4</v>
      </c>
    </row>
    <row r="3432" spans="2:3">
      <c r="B3432" t="s">
        <v>3435</v>
      </c>
      <c r="C3432" t="s">
        <v>4</v>
      </c>
    </row>
    <row r="3433" spans="2:3">
      <c r="B3433" t="s">
        <v>3436</v>
      </c>
      <c r="C3433" t="s">
        <v>4</v>
      </c>
    </row>
    <row r="3434" spans="2:3">
      <c r="B3434" t="s">
        <v>3437</v>
      </c>
      <c r="C3434" t="s">
        <v>4</v>
      </c>
    </row>
    <row r="3435" spans="2:3">
      <c r="B3435" t="s">
        <v>3438</v>
      </c>
      <c r="C3435" t="s">
        <v>4</v>
      </c>
    </row>
    <row r="3436" spans="2:3">
      <c r="B3436" t="s">
        <v>3439</v>
      </c>
      <c r="C3436" t="s">
        <v>4</v>
      </c>
    </row>
    <row r="3437" spans="2:3">
      <c r="B3437" t="s">
        <v>3440</v>
      </c>
      <c r="C3437" t="s">
        <v>4</v>
      </c>
    </row>
    <row r="3438" spans="2:3">
      <c r="B3438" t="s">
        <v>3441</v>
      </c>
      <c r="C3438" t="s">
        <v>4</v>
      </c>
    </row>
    <row r="3439" spans="2:3">
      <c r="B3439" t="s">
        <v>3442</v>
      </c>
      <c r="C3439" t="s">
        <v>4</v>
      </c>
    </row>
    <row r="3440" spans="2:3">
      <c r="B3440" t="s">
        <v>3443</v>
      </c>
      <c r="C3440" t="s">
        <v>4</v>
      </c>
    </row>
    <row r="3441" spans="2:3">
      <c r="B3441" t="s">
        <v>3444</v>
      </c>
      <c r="C3441" t="s">
        <v>4</v>
      </c>
    </row>
    <row r="3442" spans="2:3">
      <c r="B3442" t="s">
        <v>3445</v>
      </c>
      <c r="C3442" t="s">
        <v>4</v>
      </c>
    </row>
    <row r="3443" spans="2:3">
      <c r="B3443" t="s">
        <v>3446</v>
      </c>
      <c r="C3443" t="s">
        <v>4</v>
      </c>
    </row>
    <row r="3444" spans="2:3">
      <c r="B3444" t="s">
        <v>3447</v>
      </c>
      <c r="C3444" t="s">
        <v>4</v>
      </c>
    </row>
    <row r="3445" spans="2:3">
      <c r="B3445" t="s">
        <v>3448</v>
      </c>
      <c r="C3445" t="s">
        <v>4</v>
      </c>
    </row>
    <row r="3446" spans="2:3">
      <c r="B3446" t="s">
        <v>3449</v>
      </c>
      <c r="C3446" t="s">
        <v>4</v>
      </c>
    </row>
    <row r="3447" spans="2:3">
      <c r="B3447" t="s">
        <v>3450</v>
      </c>
      <c r="C3447" t="s">
        <v>4</v>
      </c>
    </row>
    <row r="3448" spans="2:3">
      <c r="B3448" t="s">
        <v>3451</v>
      </c>
      <c r="C3448" t="s">
        <v>4</v>
      </c>
    </row>
    <row r="3449" spans="2:3">
      <c r="B3449" t="s">
        <v>3452</v>
      </c>
      <c r="C3449" t="s">
        <v>4</v>
      </c>
    </row>
    <row r="3450" spans="2:3">
      <c r="B3450" t="s">
        <v>3453</v>
      </c>
      <c r="C3450" t="s">
        <v>4</v>
      </c>
    </row>
    <row r="3451" spans="2:3">
      <c r="B3451" t="s">
        <v>3454</v>
      </c>
      <c r="C3451" t="s">
        <v>4</v>
      </c>
    </row>
    <row r="3452" spans="2:3">
      <c r="B3452" t="s">
        <v>3455</v>
      </c>
      <c r="C3452" t="s">
        <v>4</v>
      </c>
    </row>
    <row r="3453" spans="2:3">
      <c r="B3453" t="s">
        <v>3456</v>
      </c>
      <c r="C3453" t="s">
        <v>4</v>
      </c>
    </row>
    <row r="3454" spans="2:3">
      <c r="B3454" t="s">
        <v>3457</v>
      </c>
      <c r="C3454" t="s">
        <v>4</v>
      </c>
    </row>
    <row r="3455" spans="2:3">
      <c r="B3455" t="s">
        <v>3458</v>
      </c>
      <c r="C3455" t="s">
        <v>4</v>
      </c>
    </row>
    <row r="3456" spans="2:3">
      <c r="B3456" t="s">
        <v>3459</v>
      </c>
      <c r="C3456" t="s">
        <v>4</v>
      </c>
    </row>
    <row r="3457" spans="2:3">
      <c r="B3457" t="s">
        <v>3460</v>
      </c>
      <c r="C3457" t="s">
        <v>4</v>
      </c>
    </row>
    <row r="3458" spans="2:3">
      <c r="B3458" t="s">
        <v>3461</v>
      </c>
      <c r="C3458" t="s">
        <v>4</v>
      </c>
    </row>
    <row r="3459" spans="2:3">
      <c r="B3459" t="s">
        <v>3462</v>
      </c>
      <c r="C3459" t="s">
        <v>4</v>
      </c>
    </row>
    <row r="3460" spans="2:3">
      <c r="B3460" t="s">
        <v>3463</v>
      </c>
      <c r="C3460" t="s">
        <v>4</v>
      </c>
    </row>
    <row r="3461" spans="2:3">
      <c r="B3461" t="s">
        <v>3464</v>
      </c>
      <c r="C3461" t="s">
        <v>4</v>
      </c>
    </row>
    <row r="3462" spans="2:3">
      <c r="B3462" t="s">
        <v>3465</v>
      </c>
      <c r="C3462" t="s">
        <v>4</v>
      </c>
    </row>
    <row r="3463" spans="2:3">
      <c r="B3463" t="s">
        <v>3466</v>
      </c>
      <c r="C3463" t="s">
        <v>4</v>
      </c>
    </row>
    <row r="3464" spans="2:3">
      <c r="B3464" t="s">
        <v>3467</v>
      </c>
      <c r="C3464" t="s">
        <v>4</v>
      </c>
    </row>
    <row r="3465" spans="2:3">
      <c r="B3465" t="s">
        <v>3468</v>
      </c>
      <c r="C3465" t="s">
        <v>4</v>
      </c>
    </row>
    <row r="3466" spans="2:3">
      <c r="B3466" t="s">
        <v>3469</v>
      </c>
      <c r="C3466" t="s">
        <v>4</v>
      </c>
    </row>
    <row r="3467" spans="2:3">
      <c r="B3467" t="s">
        <v>3470</v>
      </c>
      <c r="C3467" t="s">
        <v>4</v>
      </c>
    </row>
    <row r="3468" spans="2:3">
      <c r="B3468" t="s">
        <v>3471</v>
      </c>
      <c r="C3468" t="s">
        <v>4</v>
      </c>
    </row>
    <row r="3469" spans="2:3">
      <c r="B3469" t="s">
        <v>3472</v>
      </c>
      <c r="C3469" t="s">
        <v>4</v>
      </c>
    </row>
    <row r="3470" spans="2:3">
      <c r="B3470" t="s">
        <v>3473</v>
      </c>
      <c r="C3470" t="s">
        <v>4</v>
      </c>
    </row>
    <row r="3471" spans="2:3">
      <c r="B3471" t="s">
        <v>3474</v>
      </c>
      <c r="C3471" t="s">
        <v>4</v>
      </c>
    </row>
    <row r="3472" spans="2:3">
      <c r="B3472" t="s">
        <v>3475</v>
      </c>
      <c r="C3472" t="s">
        <v>4</v>
      </c>
    </row>
    <row r="3473" spans="2:3">
      <c r="B3473" t="s">
        <v>3476</v>
      </c>
      <c r="C3473" t="s">
        <v>4</v>
      </c>
    </row>
    <row r="3474" spans="2:3">
      <c r="B3474" t="s">
        <v>3477</v>
      </c>
      <c r="C3474" t="s">
        <v>4</v>
      </c>
    </row>
    <row r="3475" spans="2:3">
      <c r="B3475" t="s">
        <v>3478</v>
      </c>
      <c r="C3475" t="s">
        <v>4</v>
      </c>
    </row>
    <row r="3476" spans="2:3">
      <c r="B3476" t="s">
        <v>3479</v>
      </c>
      <c r="C3476" t="s">
        <v>4</v>
      </c>
    </row>
    <row r="3477" spans="2:3">
      <c r="B3477" t="s">
        <v>3480</v>
      </c>
      <c r="C3477" t="s">
        <v>4</v>
      </c>
    </row>
    <row r="3478" spans="2:3">
      <c r="B3478" t="s">
        <v>3481</v>
      </c>
      <c r="C3478" t="s">
        <v>4</v>
      </c>
    </row>
    <row r="3479" spans="2:3">
      <c r="B3479" t="s">
        <v>3482</v>
      </c>
      <c r="C3479" t="s">
        <v>4</v>
      </c>
    </row>
    <row r="3480" spans="2:3">
      <c r="B3480" t="s">
        <v>3483</v>
      </c>
      <c r="C3480" t="s">
        <v>4</v>
      </c>
    </row>
    <row r="3481" spans="2:3">
      <c r="B3481" t="s">
        <v>3484</v>
      </c>
      <c r="C3481" t="s">
        <v>4</v>
      </c>
    </row>
    <row r="3482" spans="2:3">
      <c r="B3482" t="s">
        <v>3485</v>
      </c>
      <c r="C3482" t="s">
        <v>4</v>
      </c>
    </row>
    <row r="3483" spans="2:3">
      <c r="B3483" t="s">
        <v>3486</v>
      </c>
      <c r="C3483" t="s">
        <v>4</v>
      </c>
    </row>
    <row r="3484" spans="2:3">
      <c r="B3484" t="s">
        <v>3487</v>
      </c>
      <c r="C3484" t="s">
        <v>4</v>
      </c>
    </row>
    <row r="3485" spans="2:3">
      <c r="B3485" t="s">
        <v>3488</v>
      </c>
      <c r="C3485" t="s">
        <v>4</v>
      </c>
    </row>
    <row r="3486" spans="2:3">
      <c r="B3486" t="s">
        <v>3489</v>
      </c>
      <c r="C3486" t="s">
        <v>4</v>
      </c>
    </row>
    <row r="3487" spans="2:3">
      <c r="B3487" t="s">
        <v>3490</v>
      </c>
      <c r="C3487" t="s">
        <v>4</v>
      </c>
    </row>
    <row r="3488" spans="2:3">
      <c r="B3488" t="s">
        <v>3491</v>
      </c>
      <c r="C3488" t="s">
        <v>4</v>
      </c>
    </row>
    <row r="3489" spans="2:3">
      <c r="B3489" t="s">
        <v>3492</v>
      </c>
      <c r="C3489" t="s">
        <v>4</v>
      </c>
    </row>
    <row r="3490" spans="2:3">
      <c r="B3490" t="s">
        <v>3493</v>
      </c>
      <c r="C3490" t="s">
        <v>4</v>
      </c>
    </row>
    <row r="3491" spans="2:3">
      <c r="B3491" t="s">
        <v>3494</v>
      </c>
      <c r="C3491" t="s">
        <v>4</v>
      </c>
    </row>
    <row r="3492" spans="2:3">
      <c r="B3492" t="s">
        <v>3495</v>
      </c>
      <c r="C3492" t="s">
        <v>4</v>
      </c>
    </row>
    <row r="3493" spans="2:3">
      <c r="B3493" t="s">
        <v>3496</v>
      </c>
      <c r="C3493" t="s">
        <v>4</v>
      </c>
    </row>
    <row r="3494" spans="2:3">
      <c r="B3494" t="s">
        <v>3497</v>
      </c>
      <c r="C3494" t="s">
        <v>4</v>
      </c>
    </row>
    <row r="3495" spans="2:3">
      <c r="B3495" t="s">
        <v>3498</v>
      </c>
      <c r="C3495" t="s">
        <v>4</v>
      </c>
    </row>
    <row r="3496" spans="2:3">
      <c r="B3496" t="s">
        <v>3499</v>
      </c>
      <c r="C3496" t="s">
        <v>4</v>
      </c>
    </row>
    <row r="3497" spans="2:3">
      <c r="B3497" t="s">
        <v>3500</v>
      </c>
      <c r="C3497" t="s">
        <v>4</v>
      </c>
    </row>
    <row r="3498" spans="2:3">
      <c r="B3498" t="s">
        <v>3501</v>
      </c>
      <c r="C3498" t="s">
        <v>4</v>
      </c>
    </row>
    <row r="3499" spans="2:3">
      <c r="B3499" t="s">
        <v>3502</v>
      </c>
      <c r="C3499" t="s">
        <v>4</v>
      </c>
    </row>
    <row r="3500" spans="2:3">
      <c r="B3500" t="s">
        <v>3503</v>
      </c>
      <c r="C3500" t="s">
        <v>4</v>
      </c>
    </row>
    <row r="3501" spans="2:3">
      <c r="B3501" t="s">
        <v>3504</v>
      </c>
      <c r="C3501" t="s">
        <v>4</v>
      </c>
    </row>
    <row r="3502" spans="2:3">
      <c r="B3502" t="s">
        <v>3505</v>
      </c>
      <c r="C3502" t="s">
        <v>4</v>
      </c>
    </row>
    <row r="3503" spans="2:3">
      <c r="B3503" t="s">
        <v>3506</v>
      </c>
      <c r="C3503" t="s">
        <v>4</v>
      </c>
    </row>
    <row r="3504" spans="2:3">
      <c r="B3504" t="s">
        <v>3507</v>
      </c>
      <c r="C3504" t="s">
        <v>4</v>
      </c>
    </row>
    <row r="3505" spans="2:3">
      <c r="B3505" t="s">
        <v>3508</v>
      </c>
      <c r="C3505" t="s">
        <v>4</v>
      </c>
    </row>
    <row r="3506" spans="2:3">
      <c r="B3506" t="s">
        <v>3509</v>
      </c>
      <c r="C3506" t="s">
        <v>4</v>
      </c>
    </row>
    <row r="3507" spans="2:3">
      <c r="B3507" t="s">
        <v>3510</v>
      </c>
      <c r="C3507" t="s">
        <v>4</v>
      </c>
    </row>
    <row r="3508" spans="2:3">
      <c r="B3508" t="s">
        <v>3511</v>
      </c>
      <c r="C3508" t="s">
        <v>4</v>
      </c>
    </row>
    <row r="3509" spans="2:3">
      <c r="B3509" t="s">
        <v>3512</v>
      </c>
      <c r="C3509" t="s">
        <v>4</v>
      </c>
    </row>
    <row r="3510" spans="2:3">
      <c r="B3510" t="s">
        <v>3513</v>
      </c>
      <c r="C3510" t="s">
        <v>4</v>
      </c>
    </row>
    <row r="3511" spans="2:3">
      <c r="B3511" t="s">
        <v>3514</v>
      </c>
      <c r="C3511" t="s">
        <v>4</v>
      </c>
    </row>
    <row r="3512" spans="2:3">
      <c r="B3512" t="s">
        <v>3515</v>
      </c>
      <c r="C3512" t="s">
        <v>4</v>
      </c>
    </row>
    <row r="3513" spans="2:3">
      <c r="B3513" t="s">
        <v>3516</v>
      </c>
      <c r="C3513" t="s">
        <v>4</v>
      </c>
    </row>
    <row r="3514" spans="2:3">
      <c r="B3514" t="s">
        <v>3517</v>
      </c>
      <c r="C3514" t="s">
        <v>4</v>
      </c>
    </row>
    <row r="3515" spans="2:3">
      <c r="B3515" t="s">
        <v>3518</v>
      </c>
      <c r="C3515" t="s">
        <v>4</v>
      </c>
    </row>
    <row r="3516" spans="2:3">
      <c r="B3516" t="s">
        <v>3519</v>
      </c>
      <c r="C3516" t="s">
        <v>4</v>
      </c>
    </row>
    <row r="3517" spans="2:3">
      <c r="B3517" t="s">
        <v>3520</v>
      </c>
      <c r="C3517" t="s">
        <v>4</v>
      </c>
    </row>
    <row r="3518" spans="2:3">
      <c r="B3518" t="s">
        <v>3521</v>
      </c>
      <c r="C3518" t="s">
        <v>4</v>
      </c>
    </row>
    <row r="3519" spans="2:3">
      <c r="B3519" t="s">
        <v>3522</v>
      </c>
      <c r="C3519" t="s">
        <v>4</v>
      </c>
    </row>
    <row r="3520" spans="2:3">
      <c r="B3520" t="s">
        <v>3523</v>
      </c>
      <c r="C3520" t="s">
        <v>4</v>
      </c>
    </row>
    <row r="3521" spans="2:3">
      <c r="B3521" t="s">
        <v>3524</v>
      </c>
      <c r="C3521" t="s">
        <v>4</v>
      </c>
    </row>
    <row r="3522" spans="2:3">
      <c r="B3522" t="s">
        <v>3525</v>
      </c>
      <c r="C3522" t="s">
        <v>4</v>
      </c>
    </row>
    <row r="3523" spans="2:3">
      <c r="B3523" t="s">
        <v>3526</v>
      </c>
      <c r="C3523" t="s">
        <v>4</v>
      </c>
    </row>
    <row r="3524" spans="2:3">
      <c r="B3524" t="s">
        <v>3527</v>
      </c>
      <c r="C3524" t="s">
        <v>4</v>
      </c>
    </row>
    <row r="3525" spans="2:3">
      <c r="B3525" t="s">
        <v>3528</v>
      </c>
      <c r="C3525" t="s">
        <v>4</v>
      </c>
    </row>
    <row r="3526" spans="2:3">
      <c r="B3526" t="s">
        <v>3529</v>
      </c>
      <c r="C3526" t="s">
        <v>4</v>
      </c>
    </row>
    <row r="3527" spans="2:3">
      <c r="B3527" t="s">
        <v>3530</v>
      </c>
      <c r="C3527" t="s">
        <v>4</v>
      </c>
    </row>
    <row r="3528" spans="2:3">
      <c r="B3528" t="s">
        <v>3531</v>
      </c>
      <c r="C3528" t="s">
        <v>4</v>
      </c>
    </row>
    <row r="3529" spans="2:3">
      <c r="B3529" t="s">
        <v>3532</v>
      </c>
      <c r="C3529" t="s">
        <v>4</v>
      </c>
    </row>
    <row r="3530" spans="2:3">
      <c r="B3530" t="s">
        <v>3533</v>
      </c>
      <c r="C3530" t="s">
        <v>4</v>
      </c>
    </row>
    <row r="3531" spans="2:3">
      <c r="B3531" t="s">
        <v>3534</v>
      </c>
      <c r="C3531" t="s">
        <v>4</v>
      </c>
    </row>
    <row r="3532" spans="2:3">
      <c r="B3532" t="s">
        <v>3535</v>
      </c>
      <c r="C3532" t="s">
        <v>4</v>
      </c>
    </row>
    <row r="3533" spans="2:3">
      <c r="B3533" t="s">
        <v>3536</v>
      </c>
      <c r="C3533" t="s">
        <v>4</v>
      </c>
    </row>
    <row r="3534" spans="2:3">
      <c r="B3534" t="s">
        <v>3537</v>
      </c>
      <c r="C3534" t="s">
        <v>4</v>
      </c>
    </row>
    <row r="3535" spans="2:3">
      <c r="B3535" t="s">
        <v>3538</v>
      </c>
      <c r="C3535" t="s">
        <v>4</v>
      </c>
    </row>
    <row r="3536" spans="2:3">
      <c r="B3536" t="s">
        <v>3539</v>
      </c>
      <c r="C3536" t="s">
        <v>4</v>
      </c>
    </row>
    <row r="3537" spans="2:3">
      <c r="B3537" t="s">
        <v>3540</v>
      </c>
      <c r="C3537" t="s">
        <v>4</v>
      </c>
    </row>
    <row r="3538" spans="2:3">
      <c r="B3538" t="s">
        <v>3541</v>
      </c>
      <c r="C3538" t="s">
        <v>4</v>
      </c>
    </row>
    <row r="3539" spans="2:3">
      <c r="B3539" t="s">
        <v>3542</v>
      </c>
      <c r="C3539" t="s">
        <v>4</v>
      </c>
    </row>
    <row r="3540" spans="2:3">
      <c r="B3540" t="s">
        <v>3543</v>
      </c>
      <c r="C3540" t="s">
        <v>4</v>
      </c>
    </row>
    <row r="3541" spans="2:3">
      <c r="B3541" t="s">
        <v>3544</v>
      </c>
      <c r="C3541" t="s">
        <v>4</v>
      </c>
    </row>
    <row r="3542" spans="2:3">
      <c r="B3542" t="s">
        <v>3545</v>
      </c>
      <c r="C3542" t="s">
        <v>4</v>
      </c>
    </row>
    <row r="3543" spans="2:3">
      <c r="B3543" t="s">
        <v>3546</v>
      </c>
      <c r="C3543" t="s">
        <v>4</v>
      </c>
    </row>
    <row r="3544" spans="2:3">
      <c r="B3544" t="s">
        <v>3547</v>
      </c>
      <c r="C3544" t="s">
        <v>4</v>
      </c>
    </row>
    <row r="3545" spans="2:3">
      <c r="B3545" t="s">
        <v>3548</v>
      </c>
      <c r="C3545" t="s">
        <v>4</v>
      </c>
    </row>
    <row r="3546" spans="2:3">
      <c r="B3546" t="s">
        <v>3549</v>
      </c>
      <c r="C3546" t="s">
        <v>4</v>
      </c>
    </row>
    <row r="3547" spans="2:3">
      <c r="B3547" t="s">
        <v>3550</v>
      </c>
      <c r="C3547" t="s">
        <v>4</v>
      </c>
    </row>
    <row r="3548" spans="2:3">
      <c r="B3548" t="s">
        <v>3551</v>
      </c>
      <c r="C3548" t="s">
        <v>4</v>
      </c>
    </row>
    <row r="3549" spans="2:3">
      <c r="B3549" t="s">
        <v>3552</v>
      </c>
      <c r="C3549" t="s">
        <v>4</v>
      </c>
    </row>
    <row r="3550" spans="2:3">
      <c r="B3550" t="s">
        <v>3553</v>
      </c>
      <c r="C3550" t="s">
        <v>4</v>
      </c>
    </row>
    <row r="3551" spans="2:3">
      <c r="B3551" t="s">
        <v>3554</v>
      </c>
      <c r="C3551" t="s">
        <v>4</v>
      </c>
    </row>
    <row r="3552" spans="2:3">
      <c r="B3552" t="s">
        <v>3555</v>
      </c>
      <c r="C3552" t="s">
        <v>4</v>
      </c>
    </row>
    <row r="3553" spans="2:3">
      <c r="B3553" t="s">
        <v>3556</v>
      </c>
      <c r="C3553" t="s">
        <v>4</v>
      </c>
    </row>
    <row r="3554" spans="2:3">
      <c r="B3554" t="s">
        <v>3557</v>
      </c>
      <c r="C3554" t="s">
        <v>4</v>
      </c>
    </row>
    <row r="3555" spans="2:3">
      <c r="B3555" t="s">
        <v>3558</v>
      </c>
      <c r="C3555" t="s">
        <v>4</v>
      </c>
    </row>
    <row r="3556" spans="2:3">
      <c r="B3556" t="s">
        <v>3559</v>
      </c>
      <c r="C3556" t="s">
        <v>4</v>
      </c>
    </row>
    <row r="3557" spans="2:3">
      <c r="B3557" t="s">
        <v>3560</v>
      </c>
      <c r="C3557" t="s">
        <v>4</v>
      </c>
    </row>
    <row r="3558" spans="2:3">
      <c r="B3558" t="s">
        <v>3561</v>
      </c>
      <c r="C3558" t="s">
        <v>4</v>
      </c>
    </row>
    <row r="3559" spans="2:3">
      <c r="B3559" t="s">
        <v>3562</v>
      </c>
      <c r="C3559" t="s">
        <v>4</v>
      </c>
    </row>
    <row r="3560" spans="2:3">
      <c r="B3560" t="s">
        <v>3563</v>
      </c>
      <c r="C3560" t="s">
        <v>4</v>
      </c>
    </row>
    <row r="3561" spans="2:3">
      <c r="B3561" t="s">
        <v>3564</v>
      </c>
      <c r="C3561" t="s">
        <v>4</v>
      </c>
    </row>
    <row r="3562" spans="2:3">
      <c r="B3562" t="s">
        <v>3565</v>
      </c>
      <c r="C3562" t="s">
        <v>4</v>
      </c>
    </row>
    <row r="3563" spans="2:3">
      <c r="B3563" t="s">
        <v>3566</v>
      </c>
      <c r="C3563" t="s">
        <v>4</v>
      </c>
    </row>
    <row r="3564" spans="2:3">
      <c r="B3564" t="s">
        <v>3567</v>
      </c>
      <c r="C3564" t="s">
        <v>4</v>
      </c>
    </row>
    <row r="3565" spans="2:3">
      <c r="B3565" t="s">
        <v>3568</v>
      </c>
      <c r="C3565" t="s">
        <v>4</v>
      </c>
    </row>
    <row r="3566" spans="2:3">
      <c r="B3566" t="s">
        <v>3569</v>
      </c>
      <c r="C3566" t="s">
        <v>4</v>
      </c>
    </row>
    <row r="3567" spans="2:3">
      <c r="B3567" t="s">
        <v>3570</v>
      </c>
      <c r="C3567" t="s">
        <v>4</v>
      </c>
    </row>
    <row r="3568" spans="2:3">
      <c r="B3568" t="s">
        <v>3571</v>
      </c>
      <c r="C3568" t="s">
        <v>4</v>
      </c>
    </row>
    <row r="3569" spans="2:3">
      <c r="B3569" t="s">
        <v>3572</v>
      </c>
      <c r="C3569" t="s">
        <v>4</v>
      </c>
    </row>
    <row r="3570" spans="2:3">
      <c r="B3570" t="s">
        <v>3573</v>
      </c>
      <c r="C3570" t="s">
        <v>4</v>
      </c>
    </row>
    <row r="3571" spans="2:3">
      <c r="B3571" t="s">
        <v>3574</v>
      </c>
      <c r="C3571" t="s">
        <v>4</v>
      </c>
    </row>
    <row r="3572" spans="2:3">
      <c r="B3572" t="s">
        <v>3575</v>
      </c>
      <c r="C3572" t="s">
        <v>4</v>
      </c>
    </row>
    <row r="3573" spans="2:3">
      <c r="B3573" t="s">
        <v>3576</v>
      </c>
      <c r="C3573" t="s">
        <v>4</v>
      </c>
    </row>
    <row r="3574" spans="2:3">
      <c r="B3574" t="s">
        <v>3577</v>
      </c>
      <c r="C3574" t="s">
        <v>4</v>
      </c>
    </row>
    <row r="3575" spans="2:3">
      <c r="B3575" t="s">
        <v>3578</v>
      </c>
      <c r="C3575" t="s">
        <v>4</v>
      </c>
    </row>
    <row r="3576" spans="2:3">
      <c r="B3576" t="s">
        <v>3579</v>
      </c>
      <c r="C3576" t="s">
        <v>4</v>
      </c>
    </row>
    <row r="3577" spans="2:3">
      <c r="B3577" t="s">
        <v>3580</v>
      </c>
      <c r="C3577" t="s">
        <v>4</v>
      </c>
    </row>
    <row r="3578" spans="2:3">
      <c r="B3578" t="s">
        <v>3581</v>
      </c>
      <c r="C3578" t="s">
        <v>4</v>
      </c>
    </row>
    <row r="3579" spans="2:3">
      <c r="B3579" t="s">
        <v>3582</v>
      </c>
      <c r="C3579" t="s">
        <v>4</v>
      </c>
    </row>
    <row r="3580" spans="2:3">
      <c r="B3580" t="s">
        <v>3583</v>
      </c>
      <c r="C3580" t="s">
        <v>4</v>
      </c>
    </row>
    <row r="3581" spans="2:3">
      <c r="B3581" t="s">
        <v>3584</v>
      </c>
      <c r="C3581" t="s">
        <v>4</v>
      </c>
    </row>
    <row r="3582" spans="2:3">
      <c r="B3582" t="s">
        <v>3585</v>
      </c>
      <c r="C3582" t="s">
        <v>4</v>
      </c>
    </row>
    <row r="3583" spans="2:3">
      <c r="B3583" t="s">
        <v>3586</v>
      </c>
      <c r="C3583" t="s">
        <v>4</v>
      </c>
    </row>
    <row r="3584" spans="2:3">
      <c r="B3584" t="s">
        <v>3587</v>
      </c>
      <c r="C3584" t="s">
        <v>4</v>
      </c>
    </row>
    <row r="3585" spans="2:3">
      <c r="B3585" t="s">
        <v>3588</v>
      </c>
      <c r="C3585" t="s">
        <v>4</v>
      </c>
    </row>
    <row r="3586" spans="2:3">
      <c r="B3586" t="s">
        <v>3589</v>
      </c>
      <c r="C3586" t="s">
        <v>4</v>
      </c>
    </row>
    <row r="3587" spans="2:3">
      <c r="B3587" t="s">
        <v>3590</v>
      </c>
      <c r="C3587" t="s">
        <v>4</v>
      </c>
    </row>
    <row r="3588" spans="2:3">
      <c r="B3588" t="s">
        <v>3591</v>
      </c>
      <c r="C3588" t="s">
        <v>4</v>
      </c>
    </row>
    <row r="3589" spans="2:3">
      <c r="B3589" t="s">
        <v>3592</v>
      </c>
      <c r="C3589" t="s">
        <v>4</v>
      </c>
    </row>
    <row r="3590" spans="2:3">
      <c r="B3590" t="s">
        <v>3593</v>
      </c>
      <c r="C3590" t="s">
        <v>4</v>
      </c>
    </row>
    <row r="3591" spans="2:3">
      <c r="B3591" t="s">
        <v>3594</v>
      </c>
      <c r="C3591" t="s">
        <v>4</v>
      </c>
    </row>
    <row r="3592" spans="2:3">
      <c r="B3592" t="s">
        <v>3595</v>
      </c>
      <c r="C3592" t="s">
        <v>4</v>
      </c>
    </row>
    <row r="3593" spans="2:3">
      <c r="B3593" t="s">
        <v>3596</v>
      </c>
      <c r="C3593" t="s">
        <v>4</v>
      </c>
    </row>
    <row r="3594" spans="2:3">
      <c r="B3594" t="s">
        <v>3597</v>
      </c>
      <c r="C3594" t="s">
        <v>4</v>
      </c>
    </row>
    <row r="3595" spans="2:3">
      <c r="B3595" t="s">
        <v>3598</v>
      </c>
      <c r="C3595" t="s">
        <v>4</v>
      </c>
    </row>
    <row r="3596" spans="2:3">
      <c r="B3596" t="s">
        <v>3599</v>
      </c>
      <c r="C3596" t="s">
        <v>4</v>
      </c>
    </row>
    <row r="3597" spans="2:3">
      <c r="B3597" t="s">
        <v>3600</v>
      </c>
      <c r="C3597" t="s">
        <v>4</v>
      </c>
    </row>
    <row r="3598" spans="2:3">
      <c r="B3598" t="s">
        <v>3601</v>
      </c>
      <c r="C3598" t="s">
        <v>4</v>
      </c>
    </row>
    <row r="3599" spans="2:3">
      <c r="B3599" t="s">
        <v>3602</v>
      </c>
      <c r="C3599" t="s">
        <v>4</v>
      </c>
    </row>
    <row r="3600" spans="2:3">
      <c r="B3600" t="s">
        <v>3603</v>
      </c>
      <c r="C3600" t="s">
        <v>4</v>
      </c>
    </row>
    <row r="3601" spans="2:3">
      <c r="B3601" t="s">
        <v>3604</v>
      </c>
      <c r="C3601" t="s">
        <v>4</v>
      </c>
    </row>
    <row r="3602" spans="2:3">
      <c r="B3602" t="s">
        <v>3605</v>
      </c>
      <c r="C3602" t="s">
        <v>4</v>
      </c>
    </row>
    <row r="3603" spans="2:3">
      <c r="B3603" t="s">
        <v>3606</v>
      </c>
      <c r="C3603" t="s">
        <v>4</v>
      </c>
    </row>
    <row r="3604" spans="2:3">
      <c r="B3604" t="s">
        <v>3607</v>
      </c>
      <c r="C3604" t="s">
        <v>4</v>
      </c>
    </row>
    <row r="3605" spans="2:3">
      <c r="B3605" t="s">
        <v>3608</v>
      </c>
      <c r="C3605" t="s">
        <v>4</v>
      </c>
    </row>
    <row r="3606" spans="2:3">
      <c r="B3606" t="s">
        <v>3609</v>
      </c>
      <c r="C3606" t="s">
        <v>4</v>
      </c>
    </row>
    <row r="3607" spans="2:3">
      <c r="B3607" t="s">
        <v>3610</v>
      </c>
      <c r="C3607" t="s">
        <v>4</v>
      </c>
    </row>
    <row r="3608" spans="2:3">
      <c r="B3608" t="s">
        <v>3611</v>
      </c>
      <c r="C3608" t="s">
        <v>4</v>
      </c>
    </row>
    <row r="3609" spans="2:3">
      <c r="B3609" t="s">
        <v>3612</v>
      </c>
      <c r="C3609" t="s">
        <v>4</v>
      </c>
    </row>
    <row r="3610" spans="2:3">
      <c r="B3610" t="s">
        <v>3613</v>
      </c>
      <c r="C3610" t="s">
        <v>4</v>
      </c>
    </row>
    <row r="3611" spans="2:3">
      <c r="B3611" t="s">
        <v>3614</v>
      </c>
      <c r="C3611" t="s">
        <v>4</v>
      </c>
    </row>
    <row r="3612" spans="2:3">
      <c r="B3612" t="s">
        <v>3615</v>
      </c>
      <c r="C3612" t="s">
        <v>4</v>
      </c>
    </row>
    <row r="3613" spans="2:3">
      <c r="B3613" t="s">
        <v>3616</v>
      </c>
      <c r="C3613" t="s">
        <v>4</v>
      </c>
    </row>
    <row r="3614" spans="2:3">
      <c r="B3614" t="s">
        <v>3617</v>
      </c>
      <c r="C3614" t="s">
        <v>4</v>
      </c>
    </row>
    <row r="3615" spans="2:3">
      <c r="B3615" t="s">
        <v>3618</v>
      </c>
      <c r="C3615" t="s">
        <v>4</v>
      </c>
    </row>
    <row r="3616" spans="2:3">
      <c r="B3616" t="s">
        <v>3619</v>
      </c>
      <c r="C3616" t="s">
        <v>4</v>
      </c>
    </row>
    <row r="3617" spans="2:3">
      <c r="B3617" t="s">
        <v>3620</v>
      </c>
      <c r="C3617" t="s">
        <v>4</v>
      </c>
    </row>
    <row r="3618" spans="2:3">
      <c r="B3618" t="s">
        <v>3621</v>
      </c>
      <c r="C3618" t="s">
        <v>4</v>
      </c>
    </row>
    <row r="3619" spans="2:3">
      <c r="B3619" t="s">
        <v>3622</v>
      </c>
      <c r="C3619" t="s">
        <v>4</v>
      </c>
    </row>
    <row r="3620" spans="2:3">
      <c r="B3620" t="s">
        <v>3623</v>
      </c>
      <c r="C3620" t="s">
        <v>4</v>
      </c>
    </row>
    <row r="3621" spans="2:3">
      <c r="B3621" t="s">
        <v>3624</v>
      </c>
      <c r="C3621" t="s">
        <v>4</v>
      </c>
    </row>
    <row r="3622" spans="2:3">
      <c r="B3622" t="s">
        <v>3625</v>
      </c>
      <c r="C3622" t="s">
        <v>4</v>
      </c>
    </row>
    <row r="3623" spans="2:3">
      <c r="B3623" t="s">
        <v>3626</v>
      </c>
      <c r="C3623" t="s">
        <v>4</v>
      </c>
    </row>
    <row r="3624" spans="2:3">
      <c r="B3624" t="s">
        <v>3627</v>
      </c>
      <c r="C3624" t="s">
        <v>4</v>
      </c>
    </row>
    <row r="3625" spans="2:3">
      <c r="B3625" t="s">
        <v>3628</v>
      </c>
      <c r="C3625" t="s">
        <v>4</v>
      </c>
    </row>
    <row r="3626" spans="2:3">
      <c r="B3626" t="s">
        <v>3629</v>
      </c>
      <c r="C3626" t="s">
        <v>4</v>
      </c>
    </row>
    <row r="3627" spans="2:3">
      <c r="B3627" t="s">
        <v>3630</v>
      </c>
      <c r="C3627" t="s">
        <v>4</v>
      </c>
    </row>
    <row r="3628" spans="2:3">
      <c r="B3628" t="s">
        <v>3631</v>
      </c>
      <c r="C3628" t="s">
        <v>4</v>
      </c>
    </row>
    <row r="3629" spans="2:3">
      <c r="B3629" t="s">
        <v>3632</v>
      </c>
      <c r="C3629" t="s">
        <v>4</v>
      </c>
    </row>
    <row r="3630" spans="2:3">
      <c r="B3630" t="s">
        <v>3633</v>
      </c>
      <c r="C3630" t="s">
        <v>4</v>
      </c>
    </row>
    <row r="3631" spans="2:3">
      <c r="B3631" t="s">
        <v>3634</v>
      </c>
      <c r="C3631" t="s">
        <v>4</v>
      </c>
    </row>
    <row r="3632" spans="2:3">
      <c r="B3632" t="s">
        <v>3635</v>
      </c>
      <c r="C3632" t="s">
        <v>4</v>
      </c>
    </row>
    <row r="3633" spans="2:3">
      <c r="B3633" t="s">
        <v>3636</v>
      </c>
      <c r="C3633" t="s">
        <v>4</v>
      </c>
    </row>
    <row r="3634" spans="2:3">
      <c r="B3634" t="s">
        <v>3637</v>
      </c>
      <c r="C3634" t="s">
        <v>4</v>
      </c>
    </row>
    <row r="3635" spans="2:3">
      <c r="B3635" t="s">
        <v>3638</v>
      </c>
      <c r="C3635" t="s">
        <v>4</v>
      </c>
    </row>
    <row r="3636" spans="2:3">
      <c r="B3636" t="s">
        <v>3639</v>
      </c>
      <c r="C3636" t="s">
        <v>4</v>
      </c>
    </row>
    <row r="3637" spans="2:3">
      <c r="B3637" t="s">
        <v>3640</v>
      </c>
      <c r="C3637" t="s">
        <v>4</v>
      </c>
    </row>
    <row r="3638" spans="2:3">
      <c r="B3638" t="s">
        <v>3641</v>
      </c>
      <c r="C3638" t="s">
        <v>4</v>
      </c>
    </row>
    <row r="3639" spans="2:3">
      <c r="B3639" t="s">
        <v>3642</v>
      </c>
      <c r="C3639" t="s">
        <v>4</v>
      </c>
    </row>
    <row r="3640" spans="2:3">
      <c r="B3640" t="s">
        <v>3643</v>
      </c>
      <c r="C3640" t="s">
        <v>4</v>
      </c>
    </row>
    <row r="3641" spans="2:3">
      <c r="B3641" t="s">
        <v>3644</v>
      </c>
      <c r="C3641" t="s">
        <v>4</v>
      </c>
    </row>
    <row r="3642" spans="2:3">
      <c r="B3642" t="s">
        <v>3645</v>
      </c>
      <c r="C3642" t="s">
        <v>4</v>
      </c>
    </row>
    <row r="3643" spans="2:3">
      <c r="B3643" t="s">
        <v>3646</v>
      </c>
      <c r="C3643" t="s">
        <v>4</v>
      </c>
    </row>
    <row r="3644" spans="2:3">
      <c r="B3644" t="s">
        <v>3647</v>
      </c>
      <c r="C3644" t="s">
        <v>4</v>
      </c>
    </row>
    <row r="3645" spans="2:3">
      <c r="B3645" t="s">
        <v>3648</v>
      </c>
      <c r="C3645" t="s">
        <v>4</v>
      </c>
    </row>
    <row r="3646" spans="2:3">
      <c r="B3646" t="s">
        <v>3649</v>
      </c>
      <c r="C3646" t="s">
        <v>4</v>
      </c>
    </row>
    <row r="3647" spans="2:3">
      <c r="B3647" t="s">
        <v>3650</v>
      </c>
      <c r="C3647" t="s">
        <v>4</v>
      </c>
    </row>
    <row r="3648" spans="2:3">
      <c r="B3648" t="s">
        <v>3651</v>
      </c>
      <c r="C3648" t="s">
        <v>4</v>
      </c>
    </row>
    <row r="3649" spans="2:3">
      <c r="B3649" t="s">
        <v>3652</v>
      </c>
      <c r="C3649" t="s">
        <v>4</v>
      </c>
    </row>
    <row r="3650" spans="2:3">
      <c r="B3650" t="s">
        <v>3653</v>
      </c>
      <c r="C3650" t="s">
        <v>4</v>
      </c>
    </row>
    <row r="3651" spans="2:3">
      <c r="B3651" t="s">
        <v>3654</v>
      </c>
      <c r="C3651" t="s">
        <v>4</v>
      </c>
    </row>
    <row r="3652" spans="2:3">
      <c r="B3652" t="s">
        <v>3655</v>
      </c>
      <c r="C3652" t="s">
        <v>4</v>
      </c>
    </row>
    <row r="3653" spans="2:3">
      <c r="B3653" t="s">
        <v>3656</v>
      </c>
      <c r="C3653" t="s">
        <v>4</v>
      </c>
    </row>
    <row r="3654" spans="2:3">
      <c r="B3654" t="s">
        <v>3657</v>
      </c>
      <c r="C3654" t="s">
        <v>4</v>
      </c>
    </row>
    <row r="3655" spans="2:3">
      <c r="B3655" t="s">
        <v>3658</v>
      </c>
      <c r="C3655" t="s">
        <v>4</v>
      </c>
    </row>
    <row r="3656" spans="2:3">
      <c r="B3656" t="s">
        <v>3659</v>
      </c>
      <c r="C3656" t="s">
        <v>4</v>
      </c>
    </row>
    <row r="3657" spans="2:3">
      <c r="B3657" t="s">
        <v>3660</v>
      </c>
      <c r="C3657" t="s">
        <v>4</v>
      </c>
    </row>
    <row r="3658" spans="2:3">
      <c r="B3658" t="s">
        <v>3661</v>
      </c>
      <c r="C3658" t="s">
        <v>4</v>
      </c>
    </row>
    <row r="3659" spans="2:3">
      <c r="B3659" t="s">
        <v>3662</v>
      </c>
      <c r="C3659" t="s">
        <v>4</v>
      </c>
    </row>
    <row r="3660" spans="2:3">
      <c r="B3660" t="s">
        <v>3663</v>
      </c>
      <c r="C3660" t="s">
        <v>4</v>
      </c>
    </row>
    <row r="3661" spans="2:3">
      <c r="B3661" t="s">
        <v>3664</v>
      </c>
      <c r="C3661" t="s">
        <v>4</v>
      </c>
    </row>
    <row r="3662" spans="2:3">
      <c r="B3662" t="s">
        <v>3665</v>
      </c>
      <c r="C3662" t="s">
        <v>4</v>
      </c>
    </row>
    <row r="3663" spans="2:3">
      <c r="B3663" t="s">
        <v>3666</v>
      </c>
      <c r="C3663" t="s">
        <v>4</v>
      </c>
    </row>
    <row r="3664" spans="2:3">
      <c r="B3664" t="s">
        <v>3667</v>
      </c>
      <c r="C3664" t="s">
        <v>4</v>
      </c>
    </row>
    <row r="3665" spans="2:3">
      <c r="B3665" t="s">
        <v>3668</v>
      </c>
      <c r="C3665" t="s">
        <v>4</v>
      </c>
    </row>
    <row r="3666" spans="2:3">
      <c r="B3666" t="s">
        <v>3669</v>
      </c>
      <c r="C3666" t="s">
        <v>4</v>
      </c>
    </row>
    <row r="3667" spans="2:3">
      <c r="B3667" t="s">
        <v>3670</v>
      </c>
      <c r="C3667" t="s">
        <v>4</v>
      </c>
    </row>
    <row r="3668" spans="2:3">
      <c r="B3668" t="s">
        <v>3671</v>
      </c>
      <c r="C3668" t="s">
        <v>4</v>
      </c>
    </row>
    <row r="3669" spans="2:3">
      <c r="B3669" t="s">
        <v>3672</v>
      </c>
      <c r="C3669" t="s">
        <v>4</v>
      </c>
    </row>
    <row r="3670" spans="2:3">
      <c r="B3670" t="s">
        <v>3673</v>
      </c>
      <c r="C3670" t="s">
        <v>4</v>
      </c>
    </row>
    <row r="3671" spans="2:3">
      <c r="B3671" t="s">
        <v>3674</v>
      </c>
      <c r="C3671" t="s">
        <v>4</v>
      </c>
    </row>
    <row r="3672" spans="2:3">
      <c r="B3672" t="s">
        <v>3675</v>
      </c>
      <c r="C3672" t="s">
        <v>4</v>
      </c>
    </row>
    <row r="3673" spans="2:3">
      <c r="B3673" t="s">
        <v>3676</v>
      </c>
      <c r="C3673" t="s">
        <v>4</v>
      </c>
    </row>
    <row r="3674" spans="2:3">
      <c r="B3674" t="s">
        <v>3677</v>
      </c>
      <c r="C3674" t="s">
        <v>4</v>
      </c>
    </row>
    <row r="3675" spans="2:3">
      <c r="B3675" t="s">
        <v>3678</v>
      </c>
      <c r="C3675" t="s">
        <v>4</v>
      </c>
    </row>
    <row r="3676" spans="2:3">
      <c r="B3676" t="s">
        <v>3679</v>
      </c>
      <c r="C3676" t="s">
        <v>4</v>
      </c>
    </row>
    <row r="3677" spans="2:3">
      <c r="B3677" t="s">
        <v>3680</v>
      </c>
      <c r="C3677" t="s">
        <v>4</v>
      </c>
    </row>
    <row r="3678" spans="2:3">
      <c r="B3678" t="s">
        <v>3681</v>
      </c>
      <c r="C3678" t="s">
        <v>4</v>
      </c>
    </row>
    <row r="3679" spans="2:3">
      <c r="B3679" t="s">
        <v>3682</v>
      </c>
      <c r="C3679" t="s">
        <v>4</v>
      </c>
    </row>
    <row r="3680" spans="2:3">
      <c r="B3680" t="s">
        <v>3683</v>
      </c>
      <c r="C3680" t="s">
        <v>4</v>
      </c>
    </row>
    <row r="3681" spans="2:3">
      <c r="B3681" t="s">
        <v>3684</v>
      </c>
      <c r="C3681" t="s">
        <v>4</v>
      </c>
    </row>
    <row r="3682" spans="2:3">
      <c r="B3682" t="s">
        <v>3685</v>
      </c>
      <c r="C3682" t="s">
        <v>4</v>
      </c>
    </row>
    <row r="3683" spans="2:3">
      <c r="B3683" t="s">
        <v>3686</v>
      </c>
      <c r="C3683" t="s">
        <v>4</v>
      </c>
    </row>
    <row r="3684" spans="2:3">
      <c r="B3684" t="s">
        <v>3687</v>
      </c>
      <c r="C3684" t="s">
        <v>4</v>
      </c>
    </row>
    <row r="3685" spans="2:3">
      <c r="B3685" t="s">
        <v>3688</v>
      </c>
      <c r="C3685" t="s">
        <v>4</v>
      </c>
    </row>
    <row r="3686" spans="2:3">
      <c r="B3686" t="s">
        <v>3689</v>
      </c>
      <c r="C3686" t="s">
        <v>4</v>
      </c>
    </row>
    <row r="3687" spans="2:3">
      <c r="B3687" t="s">
        <v>3690</v>
      </c>
      <c r="C3687" t="s">
        <v>4</v>
      </c>
    </row>
    <row r="3688" spans="2:3">
      <c r="B3688" t="s">
        <v>3691</v>
      </c>
      <c r="C3688" t="s">
        <v>4</v>
      </c>
    </row>
    <row r="3689" spans="2:3">
      <c r="B3689" t="s">
        <v>3692</v>
      </c>
      <c r="C3689" t="s">
        <v>4</v>
      </c>
    </row>
    <row r="3690" spans="2:3">
      <c r="B3690" t="s">
        <v>3693</v>
      </c>
      <c r="C3690" t="s">
        <v>4</v>
      </c>
    </row>
    <row r="3691" spans="2:3">
      <c r="B3691" t="s">
        <v>3694</v>
      </c>
      <c r="C3691" t="s">
        <v>4</v>
      </c>
    </row>
    <row r="3692" spans="2:3">
      <c r="B3692" t="s">
        <v>3695</v>
      </c>
      <c r="C3692" t="s">
        <v>4</v>
      </c>
    </row>
    <row r="3693" spans="2:3">
      <c r="B3693" t="s">
        <v>3696</v>
      </c>
      <c r="C3693" t="s">
        <v>4</v>
      </c>
    </row>
    <row r="3694" spans="2:3">
      <c r="B3694" t="s">
        <v>3697</v>
      </c>
      <c r="C3694" t="s">
        <v>4</v>
      </c>
    </row>
    <row r="3695" spans="2:3">
      <c r="B3695" t="s">
        <v>3698</v>
      </c>
      <c r="C3695" t="s">
        <v>4</v>
      </c>
    </row>
    <row r="3696" spans="2:3">
      <c r="B3696" t="s">
        <v>3699</v>
      </c>
      <c r="C3696" t="s">
        <v>4</v>
      </c>
    </row>
    <row r="3697" spans="2:3">
      <c r="B3697" t="s">
        <v>3700</v>
      </c>
      <c r="C3697" t="s">
        <v>4</v>
      </c>
    </row>
    <row r="3698" spans="2:3">
      <c r="B3698" t="s">
        <v>3701</v>
      </c>
      <c r="C3698" t="s">
        <v>4</v>
      </c>
    </row>
    <row r="3699" spans="2:3">
      <c r="B3699" t="s">
        <v>3702</v>
      </c>
      <c r="C3699" t="s">
        <v>4</v>
      </c>
    </row>
    <row r="3700" spans="2:3">
      <c r="B3700" t="s">
        <v>3703</v>
      </c>
      <c r="C3700" t="s">
        <v>4</v>
      </c>
    </row>
    <row r="3701" spans="2:3">
      <c r="B3701" t="s">
        <v>3704</v>
      </c>
      <c r="C3701" t="s">
        <v>4</v>
      </c>
    </row>
    <row r="3702" spans="2:3">
      <c r="B3702" t="s">
        <v>3705</v>
      </c>
      <c r="C3702" t="s">
        <v>4</v>
      </c>
    </row>
    <row r="3703" spans="2:3">
      <c r="B3703" t="s">
        <v>3706</v>
      </c>
      <c r="C3703" t="s">
        <v>4</v>
      </c>
    </row>
    <row r="3704" spans="2:3">
      <c r="B3704" t="s">
        <v>3707</v>
      </c>
      <c r="C3704" t="s">
        <v>4</v>
      </c>
    </row>
    <row r="3705" spans="2:3">
      <c r="B3705" t="s">
        <v>3708</v>
      </c>
      <c r="C3705" t="s">
        <v>4</v>
      </c>
    </row>
    <row r="3706" spans="2:3">
      <c r="B3706" t="s">
        <v>3709</v>
      </c>
      <c r="C3706" t="s">
        <v>4</v>
      </c>
    </row>
    <row r="3707" spans="2:3">
      <c r="B3707" t="s">
        <v>3710</v>
      </c>
      <c r="C3707" t="s">
        <v>4</v>
      </c>
    </row>
    <row r="3708" spans="2:3">
      <c r="B3708" t="s">
        <v>3711</v>
      </c>
      <c r="C3708" t="s">
        <v>4</v>
      </c>
    </row>
    <row r="3709" spans="2:3">
      <c r="B3709" t="s">
        <v>3712</v>
      </c>
      <c r="C3709" t="s">
        <v>4</v>
      </c>
    </row>
    <row r="3710" spans="2:3">
      <c r="B3710" t="s">
        <v>3713</v>
      </c>
      <c r="C3710" t="s">
        <v>4</v>
      </c>
    </row>
    <row r="3711" spans="2:3">
      <c r="B3711" t="s">
        <v>3714</v>
      </c>
      <c r="C3711" t="s">
        <v>4</v>
      </c>
    </row>
    <row r="3712" spans="2:3">
      <c r="B3712" t="s">
        <v>3715</v>
      </c>
      <c r="C3712" t="s">
        <v>4</v>
      </c>
    </row>
    <row r="3713" spans="2:3">
      <c r="B3713" t="s">
        <v>3716</v>
      </c>
      <c r="C3713" t="s">
        <v>4</v>
      </c>
    </row>
    <row r="3714" spans="2:3">
      <c r="B3714" t="s">
        <v>3717</v>
      </c>
      <c r="C3714" t="s">
        <v>4</v>
      </c>
    </row>
    <row r="3715" spans="2:3">
      <c r="B3715" t="s">
        <v>3718</v>
      </c>
      <c r="C3715" t="s">
        <v>4</v>
      </c>
    </row>
    <row r="3716" spans="2:3">
      <c r="B3716" t="s">
        <v>3719</v>
      </c>
      <c r="C3716" t="s">
        <v>4</v>
      </c>
    </row>
    <row r="3717" spans="2:3">
      <c r="B3717" t="s">
        <v>3720</v>
      </c>
      <c r="C3717" t="s">
        <v>4</v>
      </c>
    </row>
    <row r="3718" spans="2:3">
      <c r="B3718" t="s">
        <v>3721</v>
      </c>
      <c r="C3718" t="s">
        <v>4</v>
      </c>
    </row>
    <row r="3719" spans="2:3">
      <c r="B3719" t="s">
        <v>3722</v>
      </c>
      <c r="C3719" t="s">
        <v>4</v>
      </c>
    </row>
    <row r="3720" spans="2:3">
      <c r="B3720" t="s">
        <v>3723</v>
      </c>
      <c r="C3720" t="s">
        <v>4</v>
      </c>
    </row>
    <row r="3721" spans="2:3">
      <c r="B3721" t="s">
        <v>3724</v>
      </c>
      <c r="C3721" t="s">
        <v>4</v>
      </c>
    </row>
    <row r="3722" spans="2:3">
      <c r="B3722" t="s">
        <v>3725</v>
      </c>
      <c r="C3722" t="s">
        <v>4</v>
      </c>
    </row>
    <row r="3723" spans="2:3">
      <c r="B3723" t="s">
        <v>3726</v>
      </c>
      <c r="C3723" t="s">
        <v>4</v>
      </c>
    </row>
    <row r="3724" spans="2:3">
      <c r="B3724" t="s">
        <v>3727</v>
      </c>
      <c r="C3724" t="s">
        <v>4</v>
      </c>
    </row>
    <row r="3725" spans="2:3">
      <c r="B3725" t="s">
        <v>3728</v>
      </c>
      <c r="C3725" t="s">
        <v>4</v>
      </c>
    </row>
    <row r="3726" spans="2:3">
      <c r="B3726" t="s">
        <v>3729</v>
      </c>
      <c r="C3726" t="s">
        <v>4</v>
      </c>
    </row>
    <row r="3727" spans="2:3">
      <c r="B3727" t="s">
        <v>3730</v>
      </c>
      <c r="C3727" t="s">
        <v>4</v>
      </c>
    </row>
    <row r="3728" spans="2:3">
      <c r="B3728" t="s">
        <v>3731</v>
      </c>
      <c r="C3728" t="s">
        <v>4</v>
      </c>
    </row>
    <row r="3729" spans="2:3">
      <c r="B3729" t="s">
        <v>3732</v>
      </c>
      <c r="C3729" t="s">
        <v>4</v>
      </c>
    </row>
    <row r="3730" spans="2:3">
      <c r="B3730" t="s">
        <v>3733</v>
      </c>
      <c r="C3730" t="s">
        <v>4</v>
      </c>
    </row>
    <row r="3731" spans="2:3">
      <c r="B3731" t="s">
        <v>3734</v>
      </c>
      <c r="C3731" t="s">
        <v>4</v>
      </c>
    </row>
    <row r="3732" spans="2:3">
      <c r="B3732" t="s">
        <v>3735</v>
      </c>
      <c r="C3732" t="s">
        <v>4</v>
      </c>
    </row>
    <row r="3733" spans="2:3">
      <c r="B3733" t="s">
        <v>3736</v>
      </c>
      <c r="C3733" t="s">
        <v>4</v>
      </c>
    </row>
    <row r="3734" spans="2:3">
      <c r="B3734" t="s">
        <v>3737</v>
      </c>
      <c r="C3734" t="s">
        <v>4</v>
      </c>
    </row>
    <row r="3735" spans="2:3">
      <c r="B3735" t="s">
        <v>3738</v>
      </c>
      <c r="C3735" t="s">
        <v>4</v>
      </c>
    </row>
    <row r="3736" spans="2:3">
      <c r="B3736" t="s">
        <v>3739</v>
      </c>
      <c r="C3736" t="s">
        <v>4</v>
      </c>
    </row>
    <row r="3737" spans="2:3">
      <c r="B3737" t="s">
        <v>3740</v>
      </c>
      <c r="C3737" t="s">
        <v>4</v>
      </c>
    </row>
    <row r="3738" spans="2:3">
      <c r="B3738" t="s">
        <v>3741</v>
      </c>
      <c r="C3738" t="s">
        <v>4</v>
      </c>
    </row>
    <row r="3739" spans="2:3">
      <c r="B3739" t="s">
        <v>3742</v>
      </c>
      <c r="C3739" t="s">
        <v>4</v>
      </c>
    </row>
    <row r="3740" spans="2:3">
      <c r="B3740" t="s">
        <v>3743</v>
      </c>
      <c r="C3740" t="s">
        <v>4</v>
      </c>
    </row>
    <row r="3741" spans="2:3">
      <c r="B3741" t="s">
        <v>3744</v>
      </c>
      <c r="C3741" t="s">
        <v>4</v>
      </c>
    </row>
    <row r="3742" spans="2:3">
      <c r="B3742" t="s">
        <v>3745</v>
      </c>
      <c r="C3742" t="s">
        <v>4</v>
      </c>
    </row>
    <row r="3743" spans="2:3">
      <c r="B3743" t="s">
        <v>3746</v>
      </c>
      <c r="C3743" t="s">
        <v>4</v>
      </c>
    </row>
    <row r="3744" spans="2:3">
      <c r="B3744" t="s">
        <v>3747</v>
      </c>
      <c r="C3744" t="s">
        <v>4</v>
      </c>
    </row>
    <row r="3745" spans="2:3">
      <c r="B3745" t="s">
        <v>3748</v>
      </c>
      <c r="C3745" t="s">
        <v>4</v>
      </c>
    </row>
    <row r="3746" spans="2:3">
      <c r="B3746" t="s">
        <v>3749</v>
      </c>
      <c r="C3746" t="s">
        <v>4</v>
      </c>
    </row>
    <row r="3747" spans="2:3">
      <c r="B3747" t="s">
        <v>3750</v>
      </c>
      <c r="C3747" t="s">
        <v>4</v>
      </c>
    </row>
    <row r="3748" spans="2:3">
      <c r="B3748" t="s">
        <v>3751</v>
      </c>
      <c r="C3748" t="s">
        <v>4</v>
      </c>
    </row>
    <row r="3749" spans="2:3">
      <c r="B3749" t="s">
        <v>3752</v>
      </c>
      <c r="C3749" t="s">
        <v>4</v>
      </c>
    </row>
    <row r="3750" spans="2:3">
      <c r="B3750" t="s">
        <v>3753</v>
      </c>
      <c r="C3750" t="s">
        <v>4</v>
      </c>
    </row>
    <row r="3751" spans="2:3">
      <c r="B3751" t="s">
        <v>3754</v>
      </c>
      <c r="C3751" t="s">
        <v>4</v>
      </c>
    </row>
    <row r="3752" spans="2:3">
      <c r="B3752" t="s">
        <v>3755</v>
      </c>
      <c r="C3752" t="s">
        <v>4</v>
      </c>
    </row>
    <row r="3753" spans="2:3">
      <c r="B3753" t="s">
        <v>3756</v>
      </c>
      <c r="C3753" t="s">
        <v>4</v>
      </c>
    </row>
    <row r="3754" spans="2:3">
      <c r="B3754" t="s">
        <v>3757</v>
      </c>
      <c r="C3754" t="s">
        <v>4</v>
      </c>
    </row>
    <row r="3755" spans="2:3">
      <c r="B3755" t="s">
        <v>3758</v>
      </c>
      <c r="C3755" t="s">
        <v>4</v>
      </c>
    </row>
    <row r="3756" spans="2:3">
      <c r="B3756" t="s">
        <v>3759</v>
      </c>
      <c r="C3756" t="s">
        <v>4</v>
      </c>
    </row>
    <row r="3757" spans="2:3">
      <c r="B3757" t="s">
        <v>3760</v>
      </c>
      <c r="C3757" t="s">
        <v>4</v>
      </c>
    </row>
    <row r="3758" spans="2:3">
      <c r="B3758" t="s">
        <v>3761</v>
      </c>
      <c r="C3758" t="s">
        <v>4</v>
      </c>
    </row>
    <row r="3759" spans="2:3">
      <c r="B3759" t="s">
        <v>3762</v>
      </c>
      <c r="C3759" t="s">
        <v>4</v>
      </c>
    </row>
    <row r="3760" spans="2:3">
      <c r="B3760" t="s">
        <v>3763</v>
      </c>
      <c r="C3760" t="s">
        <v>4</v>
      </c>
    </row>
    <row r="3761" spans="2:3">
      <c r="B3761" t="s">
        <v>3764</v>
      </c>
      <c r="C3761" t="s">
        <v>4</v>
      </c>
    </row>
    <row r="3762" spans="2:3">
      <c r="B3762" t="s">
        <v>3765</v>
      </c>
      <c r="C3762" t="s">
        <v>4</v>
      </c>
    </row>
    <row r="3763" spans="2:3">
      <c r="B3763" t="s">
        <v>3766</v>
      </c>
      <c r="C3763" t="s">
        <v>4</v>
      </c>
    </row>
    <row r="3764" spans="2:3">
      <c r="B3764" t="s">
        <v>3767</v>
      </c>
      <c r="C3764" t="s">
        <v>4</v>
      </c>
    </row>
    <row r="3765" spans="2:3">
      <c r="B3765" t="s">
        <v>3768</v>
      </c>
      <c r="C3765" t="s">
        <v>4</v>
      </c>
    </row>
    <row r="3766" spans="2:3">
      <c r="B3766" t="s">
        <v>3769</v>
      </c>
      <c r="C3766" t="s">
        <v>4</v>
      </c>
    </row>
    <row r="3767" spans="2:3">
      <c r="B3767" t="s">
        <v>3770</v>
      </c>
      <c r="C3767" t="s">
        <v>4</v>
      </c>
    </row>
    <row r="3768" spans="2:3">
      <c r="B3768" t="s">
        <v>3771</v>
      </c>
      <c r="C3768" t="s">
        <v>4</v>
      </c>
    </row>
    <row r="3769" spans="2:3">
      <c r="B3769" t="s">
        <v>3772</v>
      </c>
      <c r="C3769" t="s">
        <v>4</v>
      </c>
    </row>
    <row r="3770" spans="2:3">
      <c r="B3770" t="s">
        <v>3773</v>
      </c>
      <c r="C3770" t="s">
        <v>4</v>
      </c>
    </row>
    <row r="3771" spans="2:3">
      <c r="B3771" t="s">
        <v>3774</v>
      </c>
      <c r="C3771" t="s">
        <v>4</v>
      </c>
    </row>
    <row r="3772" spans="2:3">
      <c r="B3772" t="s">
        <v>3775</v>
      </c>
      <c r="C3772" t="s">
        <v>4</v>
      </c>
    </row>
    <row r="3773" spans="2:3">
      <c r="B3773" t="s">
        <v>3776</v>
      </c>
      <c r="C3773" t="s">
        <v>4</v>
      </c>
    </row>
    <row r="3774" spans="2:3">
      <c r="B3774" t="s">
        <v>3777</v>
      </c>
      <c r="C3774" t="s">
        <v>4</v>
      </c>
    </row>
    <row r="3775" spans="2:3">
      <c r="B3775" t="s">
        <v>3778</v>
      </c>
      <c r="C3775" t="s">
        <v>4</v>
      </c>
    </row>
    <row r="3776" spans="2:3">
      <c r="B3776" t="s">
        <v>3779</v>
      </c>
      <c r="C3776" t="s">
        <v>4</v>
      </c>
    </row>
    <row r="3777" spans="2:3">
      <c r="B3777" t="s">
        <v>3780</v>
      </c>
      <c r="C3777" t="s">
        <v>4</v>
      </c>
    </row>
    <row r="3778" spans="2:3">
      <c r="B3778" t="s">
        <v>3781</v>
      </c>
      <c r="C3778" t="s">
        <v>4</v>
      </c>
    </row>
    <row r="3779" spans="2:3">
      <c r="B3779" t="s">
        <v>3782</v>
      </c>
      <c r="C3779" t="s">
        <v>4</v>
      </c>
    </row>
    <row r="3780" spans="2:3">
      <c r="B3780" t="s">
        <v>3783</v>
      </c>
      <c r="C3780" t="s">
        <v>4</v>
      </c>
    </row>
    <row r="3781" spans="2:3">
      <c r="B3781" t="s">
        <v>3784</v>
      </c>
      <c r="C3781" t="s">
        <v>4</v>
      </c>
    </row>
    <row r="3782" spans="2:3">
      <c r="B3782" t="s">
        <v>3785</v>
      </c>
      <c r="C3782" t="s">
        <v>4</v>
      </c>
    </row>
    <row r="3783" spans="2:3">
      <c r="B3783" t="s">
        <v>3786</v>
      </c>
      <c r="C3783" t="s">
        <v>4</v>
      </c>
    </row>
    <row r="3784" spans="2:3">
      <c r="B3784" t="s">
        <v>3787</v>
      </c>
      <c r="C3784" t="s">
        <v>4</v>
      </c>
    </row>
    <row r="3785" spans="2:3">
      <c r="B3785" t="s">
        <v>3788</v>
      </c>
      <c r="C3785" t="s">
        <v>4</v>
      </c>
    </row>
    <row r="3786" spans="2:3">
      <c r="B3786" t="s">
        <v>3789</v>
      </c>
      <c r="C3786" t="s">
        <v>4</v>
      </c>
    </row>
    <row r="3787" spans="2:3">
      <c r="B3787" t="s">
        <v>3790</v>
      </c>
      <c r="C3787" t="s">
        <v>4</v>
      </c>
    </row>
    <row r="3788" spans="2:3">
      <c r="B3788" t="s">
        <v>3791</v>
      </c>
      <c r="C3788" t="s">
        <v>4</v>
      </c>
    </row>
    <row r="3789" spans="2:3">
      <c r="B3789" t="s">
        <v>3792</v>
      </c>
      <c r="C3789" t="s">
        <v>4</v>
      </c>
    </row>
    <row r="3790" spans="2:3">
      <c r="B3790" t="s">
        <v>3793</v>
      </c>
      <c r="C3790" t="s">
        <v>4</v>
      </c>
    </row>
    <row r="3791" spans="2:3">
      <c r="B3791" t="s">
        <v>3794</v>
      </c>
      <c r="C3791" t="s">
        <v>4</v>
      </c>
    </row>
    <row r="3792" spans="2:3">
      <c r="B3792" t="s">
        <v>3795</v>
      </c>
      <c r="C3792" t="s">
        <v>4</v>
      </c>
    </row>
    <row r="3793" spans="2:3">
      <c r="B3793" t="s">
        <v>3796</v>
      </c>
      <c r="C3793" t="s">
        <v>4</v>
      </c>
    </row>
    <row r="3794" spans="2:3">
      <c r="B3794" t="s">
        <v>3797</v>
      </c>
      <c r="C3794" t="s">
        <v>4</v>
      </c>
    </row>
    <row r="3795" spans="2:3">
      <c r="B3795" t="s">
        <v>3798</v>
      </c>
      <c r="C3795" t="s">
        <v>4</v>
      </c>
    </row>
    <row r="3796" spans="2:3">
      <c r="B3796" t="s">
        <v>3799</v>
      </c>
      <c r="C3796" t="s">
        <v>4</v>
      </c>
    </row>
    <row r="3797" spans="2:3">
      <c r="B3797" t="s">
        <v>3800</v>
      </c>
      <c r="C3797" t="s">
        <v>4</v>
      </c>
    </row>
    <row r="3798" spans="2:3">
      <c r="B3798" t="s">
        <v>3801</v>
      </c>
      <c r="C3798" t="s">
        <v>4</v>
      </c>
    </row>
    <row r="3799" spans="2:3">
      <c r="B3799" t="s">
        <v>3802</v>
      </c>
      <c r="C3799" t="s">
        <v>4</v>
      </c>
    </row>
    <row r="3800" spans="2:3">
      <c r="B3800" t="s">
        <v>3803</v>
      </c>
      <c r="C3800" t="s">
        <v>4</v>
      </c>
    </row>
    <row r="3801" spans="2:3">
      <c r="B3801" t="s">
        <v>3804</v>
      </c>
      <c r="C3801" t="s">
        <v>4</v>
      </c>
    </row>
    <row r="3802" spans="2:3">
      <c r="B3802" t="s">
        <v>3805</v>
      </c>
      <c r="C3802" t="s">
        <v>4</v>
      </c>
    </row>
    <row r="3803" spans="2:3">
      <c r="B3803" t="s">
        <v>3806</v>
      </c>
      <c r="C3803" t="s">
        <v>4</v>
      </c>
    </row>
    <row r="3804" spans="2:3">
      <c r="B3804" t="s">
        <v>3807</v>
      </c>
      <c r="C3804" t="s">
        <v>4</v>
      </c>
    </row>
    <row r="3805" spans="2:3">
      <c r="B3805" t="s">
        <v>3808</v>
      </c>
      <c r="C3805" t="s">
        <v>4</v>
      </c>
    </row>
    <row r="3806" spans="2:3">
      <c r="B3806" t="s">
        <v>3809</v>
      </c>
      <c r="C3806" t="s">
        <v>4</v>
      </c>
    </row>
    <row r="3807" spans="2:3">
      <c r="B3807" t="s">
        <v>3810</v>
      </c>
      <c r="C3807" t="s">
        <v>4</v>
      </c>
    </row>
    <row r="3808" spans="2:3">
      <c r="B3808" t="s">
        <v>3811</v>
      </c>
      <c r="C3808" t="s">
        <v>4</v>
      </c>
    </row>
    <row r="3809" spans="2:3">
      <c r="B3809" t="s">
        <v>3812</v>
      </c>
      <c r="C3809" t="s">
        <v>4</v>
      </c>
    </row>
    <row r="3810" spans="2:3">
      <c r="B3810" t="s">
        <v>3813</v>
      </c>
      <c r="C3810" t="s">
        <v>4</v>
      </c>
    </row>
    <row r="3811" spans="2:3">
      <c r="B3811" t="s">
        <v>3814</v>
      </c>
      <c r="C3811" t="s">
        <v>4</v>
      </c>
    </row>
    <row r="3812" spans="2:3">
      <c r="B3812" t="s">
        <v>3815</v>
      </c>
      <c r="C3812" t="s">
        <v>4</v>
      </c>
    </row>
    <row r="3813" spans="2:3">
      <c r="B3813" t="s">
        <v>3816</v>
      </c>
      <c r="C3813" t="s">
        <v>4</v>
      </c>
    </row>
    <row r="3814" spans="2:3">
      <c r="B3814" t="s">
        <v>3817</v>
      </c>
      <c r="C3814" t="s">
        <v>4</v>
      </c>
    </row>
    <row r="3815" spans="2:3">
      <c r="B3815" t="s">
        <v>3818</v>
      </c>
      <c r="C3815" t="s">
        <v>4</v>
      </c>
    </row>
    <row r="3816" spans="2:3">
      <c r="B3816" t="s">
        <v>3819</v>
      </c>
      <c r="C3816" t="s">
        <v>4</v>
      </c>
    </row>
    <row r="3817" spans="2:3">
      <c r="B3817" t="s">
        <v>3820</v>
      </c>
      <c r="C3817" t="s">
        <v>4</v>
      </c>
    </row>
    <row r="3818" spans="2:3">
      <c r="B3818" t="s">
        <v>3821</v>
      </c>
      <c r="C3818" t="s">
        <v>4</v>
      </c>
    </row>
    <row r="3819" spans="2:3">
      <c r="B3819" t="s">
        <v>3822</v>
      </c>
      <c r="C3819" t="s">
        <v>4</v>
      </c>
    </row>
    <row r="3820" spans="2:3">
      <c r="B3820" t="s">
        <v>3823</v>
      </c>
      <c r="C3820" t="s">
        <v>4</v>
      </c>
    </row>
    <row r="3821" spans="2:3">
      <c r="B3821" t="s">
        <v>3824</v>
      </c>
      <c r="C3821" t="s">
        <v>4</v>
      </c>
    </row>
    <row r="3822" spans="2:3">
      <c r="B3822" t="s">
        <v>3825</v>
      </c>
      <c r="C3822" t="s">
        <v>4</v>
      </c>
    </row>
    <row r="3823" spans="2:3">
      <c r="B3823" t="s">
        <v>3826</v>
      </c>
      <c r="C3823" t="s">
        <v>4</v>
      </c>
    </row>
    <row r="3824" spans="2:3">
      <c r="B3824" t="s">
        <v>3827</v>
      </c>
      <c r="C3824" t="s">
        <v>4</v>
      </c>
    </row>
    <row r="3825" spans="2:3">
      <c r="B3825" t="s">
        <v>3828</v>
      </c>
      <c r="C3825" t="s">
        <v>4</v>
      </c>
    </row>
    <row r="3826" spans="2:3">
      <c r="B3826" t="s">
        <v>3829</v>
      </c>
      <c r="C3826" t="s">
        <v>4</v>
      </c>
    </row>
    <row r="3827" spans="2:3">
      <c r="B3827" t="s">
        <v>3830</v>
      </c>
      <c r="C3827" t="s">
        <v>4</v>
      </c>
    </row>
    <row r="3828" spans="2:3">
      <c r="B3828" t="s">
        <v>3831</v>
      </c>
      <c r="C3828" t="s">
        <v>4</v>
      </c>
    </row>
    <row r="3829" spans="2:3">
      <c r="B3829" t="s">
        <v>3832</v>
      </c>
      <c r="C3829" t="s">
        <v>4</v>
      </c>
    </row>
    <row r="3830" spans="2:3">
      <c r="B3830" t="s">
        <v>3833</v>
      </c>
      <c r="C3830" t="s">
        <v>4</v>
      </c>
    </row>
    <row r="3831" spans="2:3">
      <c r="B3831" t="s">
        <v>3834</v>
      </c>
      <c r="C3831" t="s">
        <v>4</v>
      </c>
    </row>
    <row r="3832" spans="2:3">
      <c r="B3832" t="s">
        <v>3835</v>
      </c>
      <c r="C3832" t="s">
        <v>4</v>
      </c>
    </row>
    <row r="3833" spans="2:3">
      <c r="B3833" t="s">
        <v>3836</v>
      </c>
      <c r="C3833" t="s">
        <v>4</v>
      </c>
    </row>
    <row r="3834" spans="2:3">
      <c r="B3834" t="s">
        <v>3837</v>
      </c>
      <c r="C3834" t="s">
        <v>4</v>
      </c>
    </row>
    <row r="3835" spans="2:3">
      <c r="B3835" t="s">
        <v>3838</v>
      </c>
      <c r="C3835" t="s">
        <v>4</v>
      </c>
    </row>
    <row r="3836" spans="2:3">
      <c r="B3836" t="s">
        <v>3839</v>
      </c>
      <c r="C3836" t="s">
        <v>4</v>
      </c>
    </row>
    <row r="3837" spans="2:3">
      <c r="B3837" t="s">
        <v>3840</v>
      </c>
      <c r="C3837" t="s">
        <v>4</v>
      </c>
    </row>
    <row r="3838" spans="2:3">
      <c r="B3838" t="s">
        <v>3841</v>
      </c>
      <c r="C3838" t="s">
        <v>4</v>
      </c>
    </row>
    <row r="3839" spans="2:3">
      <c r="B3839" t="s">
        <v>3842</v>
      </c>
      <c r="C3839" t="s">
        <v>4</v>
      </c>
    </row>
    <row r="3840" spans="2:3">
      <c r="B3840" t="s">
        <v>3843</v>
      </c>
      <c r="C3840" t="s">
        <v>4</v>
      </c>
    </row>
    <row r="3841" spans="2:3">
      <c r="B3841" t="s">
        <v>3844</v>
      </c>
      <c r="C3841" t="s">
        <v>4</v>
      </c>
    </row>
    <row r="3842" spans="2:3">
      <c r="B3842" t="s">
        <v>3845</v>
      </c>
      <c r="C3842" t="s">
        <v>4</v>
      </c>
    </row>
    <row r="3843" spans="2:3">
      <c r="B3843" t="s">
        <v>3846</v>
      </c>
      <c r="C3843" t="s">
        <v>4</v>
      </c>
    </row>
    <row r="3844" spans="2:3">
      <c r="B3844" t="s">
        <v>3847</v>
      </c>
      <c r="C3844" t="s">
        <v>4</v>
      </c>
    </row>
    <row r="3845" spans="2:3">
      <c r="B3845" t="s">
        <v>3848</v>
      </c>
      <c r="C3845" t="s">
        <v>4</v>
      </c>
    </row>
    <row r="3846" spans="2:3">
      <c r="B3846" t="s">
        <v>3849</v>
      </c>
      <c r="C3846" t="s">
        <v>4</v>
      </c>
    </row>
    <row r="3847" spans="2:3">
      <c r="B3847" t="s">
        <v>3850</v>
      </c>
      <c r="C3847" t="s">
        <v>4</v>
      </c>
    </row>
    <row r="3848" spans="2:3">
      <c r="B3848" t="s">
        <v>3851</v>
      </c>
      <c r="C3848" t="s">
        <v>4</v>
      </c>
    </row>
    <row r="3849" spans="2:3">
      <c r="B3849" t="s">
        <v>3852</v>
      </c>
      <c r="C3849" t="s">
        <v>4</v>
      </c>
    </row>
    <row r="3850" spans="2:3">
      <c r="B3850" t="s">
        <v>3853</v>
      </c>
      <c r="C3850" t="s">
        <v>4</v>
      </c>
    </row>
    <row r="3851" spans="2:3">
      <c r="B3851" t="s">
        <v>3854</v>
      </c>
      <c r="C3851" t="s">
        <v>4</v>
      </c>
    </row>
    <row r="3852" spans="2:3">
      <c r="B3852" t="s">
        <v>3855</v>
      </c>
      <c r="C3852" t="s">
        <v>4</v>
      </c>
    </row>
    <row r="3853" spans="2:3">
      <c r="B3853" t="s">
        <v>3856</v>
      </c>
      <c r="C3853" t="s">
        <v>4</v>
      </c>
    </row>
    <row r="3854" spans="2:3">
      <c r="B3854" t="s">
        <v>3857</v>
      </c>
      <c r="C3854" t="s">
        <v>4</v>
      </c>
    </row>
    <row r="3855" spans="2:3">
      <c r="B3855" t="s">
        <v>3858</v>
      </c>
      <c r="C3855" t="s">
        <v>4</v>
      </c>
    </row>
    <row r="3856" spans="2:3">
      <c r="B3856" t="s">
        <v>3859</v>
      </c>
      <c r="C3856" t="s">
        <v>4</v>
      </c>
    </row>
    <row r="3857" spans="2:3">
      <c r="B3857" t="s">
        <v>3860</v>
      </c>
      <c r="C3857" t="s">
        <v>4</v>
      </c>
    </row>
    <row r="3858" spans="2:3">
      <c r="B3858" t="s">
        <v>3861</v>
      </c>
      <c r="C3858" t="s">
        <v>4</v>
      </c>
    </row>
    <row r="3859" spans="2:3">
      <c r="B3859" t="s">
        <v>3862</v>
      </c>
      <c r="C3859" t="s">
        <v>4</v>
      </c>
    </row>
    <row r="3860" spans="2:3">
      <c r="B3860" t="s">
        <v>3863</v>
      </c>
      <c r="C3860" t="s">
        <v>4</v>
      </c>
    </row>
    <row r="3861" spans="2:3">
      <c r="B3861" t="s">
        <v>3864</v>
      </c>
      <c r="C3861" t="s">
        <v>4</v>
      </c>
    </row>
    <row r="3862" spans="2:3">
      <c r="B3862" t="s">
        <v>3865</v>
      </c>
      <c r="C3862" t="s">
        <v>4</v>
      </c>
    </row>
    <row r="3863" spans="2:3">
      <c r="B3863" t="s">
        <v>3866</v>
      </c>
      <c r="C3863" t="s">
        <v>4</v>
      </c>
    </row>
    <row r="3864" spans="2:3">
      <c r="B3864" t="s">
        <v>3867</v>
      </c>
      <c r="C3864" t="s">
        <v>4</v>
      </c>
    </row>
    <row r="3865" spans="2:3">
      <c r="B3865" t="s">
        <v>3868</v>
      </c>
      <c r="C3865" t="s">
        <v>4</v>
      </c>
    </row>
    <row r="3866" spans="2:3">
      <c r="B3866" t="s">
        <v>3869</v>
      </c>
      <c r="C3866" t="s">
        <v>4</v>
      </c>
    </row>
    <row r="3867" spans="2:3">
      <c r="B3867" t="s">
        <v>3870</v>
      </c>
      <c r="C3867" t="s">
        <v>4</v>
      </c>
    </row>
    <row r="3868" spans="2:3">
      <c r="B3868" t="s">
        <v>3871</v>
      </c>
      <c r="C3868" t="s">
        <v>4</v>
      </c>
    </row>
    <row r="3869" spans="2:3">
      <c r="B3869" t="s">
        <v>3872</v>
      </c>
      <c r="C3869" t="s">
        <v>4</v>
      </c>
    </row>
    <row r="3870" spans="2:3">
      <c r="B3870" t="s">
        <v>3873</v>
      </c>
      <c r="C3870" t="s">
        <v>4</v>
      </c>
    </row>
    <row r="3871" spans="2:3">
      <c r="B3871" t="s">
        <v>3874</v>
      </c>
      <c r="C3871" t="s">
        <v>4</v>
      </c>
    </row>
    <row r="3872" spans="2:3">
      <c r="B3872" t="s">
        <v>3875</v>
      </c>
      <c r="C3872" t="s">
        <v>4</v>
      </c>
    </row>
    <row r="3873" spans="2:3">
      <c r="B3873" t="s">
        <v>3876</v>
      </c>
      <c r="C3873" t="s">
        <v>4</v>
      </c>
    </row>
    <row r="3874" spans="2:3">
      <c r="B3874" t="s">
        <v>3877</v>
      </c>
      <c r="C3874" t="s">
        <v>4</v>
      </c>
    </row>
    <row r="3875" spans="2:3">
      <c r="B3875" t="s">
        <v>3878</v>
      </c>
      <c r="C3875" t="s">
        <v>4</v>
      </c>
    </row>
    <row r="3876" spans="2:3">
      <c r="B3876" t="s">
        <v>3879</v>
      </c>
      <c r="C3876" t="s">
        <v>4</v>
      </c>
    </row>
    <row r="3877" spans="2:3">
      <c r="B3877" t="s">
        <v>3880</v>
      </c>
      <c r="C3877" t="s">
        <v>4</v>
      </c>
    </row>
    <row r="3878" spans="2:3">
      <c r="B3878" t="s">
        <v>3881</v>
      </c>
      <c r="C3878" t="s">
        <v>4</v>
      </c>
    </row>
    <row r="3879" spans="2:3">
      <c r="B3879" t="s">
        <v>3882</v>
      </c>
      <c r="C3879" t="s">
        <v>4</v>
      </c>
    </row>
    <row r="3880" spans="2:3">
      <c r="B3880" t="s">
        <v>3883</v>
      </c>
      <c r="C3880" t="s">
        <v>4</v>
      </c>
    </row>
    <row r="3881" spans="2:3">
      <c r="B3881" t="s">
        <v>3884</v>
      </c>
      <c r="C3881" t="s">
        <v>4</v>
      </c>
    </row>
    <row r="3882" spans="2:3">
      <c r="B3882" t="s">
        <v>3885</v>
      </c>
      <c r="C3882" t="s">
        <v>4</v>
      </c>
    </row>
    <row r="3883" spans="2:3">
      <c r="B3883" t="s">
        <v>3886</v>
      </c>
      <c r="C3883" t="s">
        <v>4</v>
      </c>
    </row>
    <row r="3884" spans="2:3">
      <c r="B3884" t="s">
        <v>3887</v>
      </c>
      <c r="C3884" t="s">
        <v>4</v>
      </c>
    </row>
    <row r="3885" spans="2:3">
      <c r="B3885" t="s">
        <v>3888</v>
      </c>
      <c r="C3885" t="s">
        <v>4</v>
      </c>
    </row>
    <row r="3886" spans="2:3">
      <c r="B3886" t="s">
        <v>3889</v>
      </c>
      <c r="C3886" t="s">
        <v>4</v>
      </c>
    </row>
    <row r="3887" spans="2:3">
      <c r="B3887" t="s">
        <v>3890</v>
      </c>
      <c r="C3887" t="s">
        <v>4</v>
      </c>
    </row>
    <row r="3888" spans="2:3">
      <c r="B3888" t="s">
        <v>3891</v>
      </c>
      <c r="C3888" t="s">
        <v>4</v>
      </c>
    </row>
    <row r="3889" spans="2:3">
      <c r="B3889" t="s">
        <v>3892</v>
      </c>
      <c r="C3889" t="s">
        <v>4</v>
      </c>
    </row>
    <row r="3890" spans="2:3">
      <c r="B3890" t="s">
        <v>3893</v>
      </c>
      <c r="C3890" t="s">
        <v>4</v>
      </c>
    </row>
    <row r="3891" spans="2:3">
      <c r="B3891" t="s">
        <v>3894</v>
      </c>
      <c r="C3891" t="s">
        <v>4</v>
      </c>
    </row>
    <row r="3892" spans="2:3">
      <c r="B3892" t="s">
        <v>3895</v>
      </c>
      <c r="C3892" t="s">
        <v>4</v>
      </c>
    </row>
    <row r="3893" spans="2:3">
      <c r="B3893" t="s">
        <v>3896</v>
      </c>
      <c r="C3893" t="s">
        <v>4</v>
      </c>
    </row>
    <row r="3894" spans="2:3">
      <c r="B3894" t="s">
        <v>3897</v>
      </c>
      <c r="C3894" t="s">
        <v>4</v>
      </c>
    </row>
    <row r="3895" spans="2:3">
      <c r="B3895" t="s">
        <v>3898</v>
      </c>
      <c r="C3895" t="s">
        <v>4</v>
      </c>
    </row>
    <row r="3896" spans="2:3">
      <c r="B3896" t="s">
        <v>3899</v>
      </c>
      <c r="C3896" t="s">
        <v>4</v>
      </c>
    </row>
    <row r="3897" spans="2:3">
      <c r="B3897" t="s">
        <v>3900</v>
      </c>
      <c r="C3897" t="s">
        <v>4</v>
      </c>
    </row>
    <row r="3898" spans="2:3">
      <c r="B3898" t="s">
        <v>3901</v>
      </c>
      <c r="C3898" t="s">
        <v>4</v>
      </c>
    </row>
    <row r="3899" spans="2:3">
      <c r="B3899" t="s">
        <v>3902</v>
      </c>
      <c r="C3899" t="s">
        <v>4</v>
      </c>
    </row>
    <row r="3900" spans="2:3">
      <c r="B3900" t="s">
        <v>3903</v>
      </c>
      <c r="C3900" t="s">
        <v>4</v>
      </c>
    </row>
    <row r="3901" spans="2:3">
      <c r="B3901" t="s">
        <v>3904</v>
      </c>
      <c r="C3901" t="s">
        <v>4</v>
      </c>
    </row>
    <row r="3902" spans="2:3">
      <c r="B3902" t="s">
        <v>3905</v>
      </c>
      <c r="C3902" t="s">
        <v>4</v>
      </c>
    </row>
    <row r="3903" spans="2:3">
      <c r="B3903" t="s">
        <v>3906</v>
      </c>
      <c r="C3903" t="s">
        <v>4</v>
      </c>
    </row>
    <row r="3904" spans="2:3">
      <c r="B3904" t="s">
        <v>3907</v>
      </c>
      <c r="C3904" t="s">
        <v>4</v>
      </c>
    </row>
    <row r="3905" spans="2:3">
      <c r="B3905" t="s">
        <v>3908</v>
      </c>
      <c r="C3905" t="s">
        <v>4</v>
      </c>
    </row>
    <row r="3906" spans="2:3">
      <c r="B3906" t="s">
        <v>3909</v>
      </c>
      <c r="C3906" t="s">
        <v>4</v>
      </c>
    </row>
    <row r="3907" spans="2:3">
      <c r="B3907" t="s">
        <v>3910</v>
      </c>
      <c r="C3907" t="s">
        <v>4</v>
      </c>
    </row>
    <row r="3908" spans="2:3">
      <c r="B3908" t="s">
        <v>3911</v>
      </c>
      <c r="C3908" t="s">
        <v>4</v>
      </c>
    </row>
    <row r="3909" spans="2:3">
      <c r="B3909" t="s">
        <v>3912</v>
      </c>
      <c r="C3909" t="s">
        <v>4</v>
      </c>
    </row>
    <row r="3910" spans="2:3">
      <c r="B3910" t="s">
        <v>3913</v>
      </c>
      <c r="C3910" t="s">
        <v>4</v>
      </c>
    </row>
    <row r="3911" spans="2:3">
      <c r="B3911" t="s">
        <v>3914</v>
      </c>
      <c r="C3911" t="s">
        <v>4</v>
      </c>
    </row>
    <row r="3912" spans="2:3">
      <c r="B3912" t="s">
        <v>3915</v>
      </c>
      <c r="C3912" t="s">
        <v>4</v>
      </c>
    </row>
    <row r="3913" spans="2:3">
      <c r="B3913" t="s">
        <v>3916</v>
      </c>
      <c r="C3913" t="s">
        <v>4</v>
      </c>
    </row>
    <row r="3914" spans="2:3">
      <c r="B3914" t="s">
        <v>3917</v>
      </c>
      <c r="C3914" t="s">
        <v>4</v>
      </c>
    </row>
    <row r="3915" spans="2:3">
      <c r="B3915" t="s">
        <v>3918</v>
      </c>
      <c r="C3915" t="s">
        <v>4</v>
      </c>
    </row>
    <row r="3916" spans="2:3">
      <c r="B3916" t="s">
        <v>3919</v>
      </c>
      <c r="C3916" t="s">
        <v>4</v>
      </c>
    </row>
    <row r="3917" spans="2:3">
      <c r="B3917" t="s">
        <v>3920</v>
      </c>
      <c r="C3917" t="s">
        <v>4</v>
      </c>
    </row>
    <row r="3918" spans="2:3">
      <c r="B3918" t="s">
        <v>3921</v>
      </c>
      <c r="C3918" t="s">
        <v>4</v>
      </c>
    </row>
    <row r="3919" spans="2:3">
      <c r="B3919" t="s">
        <v>3922</v>
      </c>
      <c r="C3919" t="s">
        <v>4</v>
      </c>
    </row>
    <row r="3920" spans="2:3">
      <c r="B3920" t="s">
        <v>3923</v>
      </c>
      <c r="C3920" t="s">
        <v>4</v>
      </c>
    </row>
    <row r="3921" spans="2:3">
      <c r="B3921" t="s">
        <v>3924</v>
      </c>
      <c r="C3921" t="s">
        <v>4</v>
      </c>
    </row>
    <row r="3922" spans="2:3">
      <c r="B3922" t="s">
        <v>3925</v>
      </c>
      <c r="C3922" t="s">
        <v>4</v>
      </c>
    </row>
    <row r="3923" spans="2:3">
      <c r="B3923" t="s">
        <v>3926</v>
      </c>
      <c r="C3923" t="s">
        <v>4</v>
      </c>
    </row>
    <row r="3924" spans="2:3">
      <c r="B3924" t="s">
        <v>3927</v>
      </c>
      <c r="C3924" t="s">
        <v>4</v>
      </c>
    </row>
    <row r="3925" spans="2:3">
      <c r="B3925" t="s">
        <v>3928</v>
      </c>
      <c r="C3925" t="s">
        <v>4</v>
      </c>
    </row>
    <row r="3926" spans="2:3">
      <c r="B3926" t="s">
        <v>3929</v>
      </c>
      <c r="C3926" t="s">
        <v>4</v>
      </c>
    </row>
    <row r="3927" spans="2:3">
      <c r="B3927" t="s">
        <v>3930</v>
      </c>
      <c r="C3927" t="s">
        <v>4</v>
      </c>
    </row>
    <row r="3928" spans="2:3">
      <c r="B3928" t="s">
        <v>3931</v>
      </c>
      <c r="C3928" t="s">
        <v>4</v>
      </c>
    </row>
    <row r="3929" spans="2:3">
      <c r="B3929" t="s">
        <v>3932</v>
      </c>
      <c r="C3929" t="s">
        <v>4</v>
      </c>
    </row>
    <row r="3930" spans="2:3">
      <c r="B3930" t="s">
        <v>3933</v>
      </c>
      <c r="C3930" t="s">
        <v>4</v>
      </c>
    </row>
    <row r="3931" spans="2:3">
      <c r="B3931" t="s">
        <v>3934</v>
      </c>
      <c r="C3931" t="s">
        <v>4</v>
      </c>
    </row>
    <row r="3932" spans="2:3">
      <c r="B3932" t="s">
        <v>3935</v>
      </c>
      <c r="C3932" t="s">
        <v>4</v>
      </c>
    </row>
    <row r="3933" spans="2:3">
      <c r="B3933" t="s">
        <v>3936</v>
      </c>
      <c r="C3933" t="s">
        <v>4</v>
      </c>
    </row>
    <row r="3934" spans="2:3">
      <c r="B3934" t="s">
        <v>3937</v>
      </c>
      <c r="C3934" t="s">
        <v>4</v>
      </c>
    </row>
    <row r="3935" spans="2:3">
      <c r="B3935" t="s">
        <v>3938</v>
      </c>
      <c r="C3935" t="s">
        <v>4</v>
      </c>
    </row>
    <row r="3936" spans="2:3">
      <c r="B3936" t="s">
        <v>3939</v>
      </c>
      <c r="C3936" t="s">
        <v>4</v>
      </c>
    </row>
    <row r="3937" spans="2:3">
      <c r="B3937" t="s">
        <v>3940</v>
      </c>
      <c r="C3937" t="s">
        <v>4</v>
      </c>
    </row>
    <row r="3938" spans="2:3">
      <c r="B3938" t="s">
        <v>3941</v>
      </c>
      <c r="C3938" t="s">
        <v>4</v>
      </c>
    </row>
    <row r="3939" spans="2:3">
      <c r="B3939" t="s">
        <v>3942</v>
      </c>
      <c r="C3939" t="s">
        <v>4</v>
      </c>
    </row>
    <row r="3940" spans="2:3">
      <c r="B3940" t="s">
        <v>3943</v>
      </c>
      <c r="C3940" t="s">
        <v>4</v>
      </c>
    </row>
    <row r="3941" spans="2:3">
      <c r="B3941" t="s">
        <v>3944</v>
      </c>
      <c r="C3941" t="s">
        <v>4</v>
      </c>
    </row>
    <row r="3942" spans="2:3">
      <c r="B3942" t="s">
        <v>3945</v>
      </c>
      <c r="C3942" t="s">
        <v>4</v>
      </c>
    </row>
    <row r="3943" spans="2:3">
      <c r="B3943" t="s">
        <v>3946</v>
      </c>
      <c r="C3943" t="s">
        <v>4</v>
      </c>
    </row>
    <row r="3944" spans="2:3">
      <c r="B3944" t="s">
        <v>3947</v>
      </c>
      <c r="C3944" t="s">
        <v>4</v>
      </c>
    </row>
    <row r="3945" spans="2:3">
      <c r="B3945" t="s">
        <v>3948</v>
      </c>
      <c r="C3945" t="s">
        <v>4</v>
      </c>
    </row>
    <row r="3946" spans="2:3">
      <c r="B3946" t="s">
        <v>3949</v>
      </c>
      <c r="C3946" t="s">
        <v>4</v>
      </c>
    </row>
    <row r="3947" spans="2:3">
      <c r="B3947" t="s">
        <v>3950</v>
      </c>
      <c r="C3947" t="s">
        <v>4</v>
      </c>
    </row>
    <row r="3948" spans="2:3">
      <c r="B3948" t="s">
        <v>3951</v>
      </c>
      <c r="C3948" t="s">
        <v>4</v>
      </c>
    </row>
    <row r="3949" spans="2:3">
      <c r="B3949" t="s">
        <v>3952</v>
      </c>
      <c r="C3949" t="s">
        <v>4</v>
      </c>
    </row>
    <row r="3950" spans="2:3">
      <c r="B3950" t="s">
        <v>3953</v>
      </c>
      <c r="C3950" t="s">
        <v>4</v>
      </c>
    </row>
    <row r="3951" spans="2:3">
      <c r="B3951" t="s">
        <v>3954</v>
      </c>
      <c r="C3951" t="s">
        <v>4</v>
      </c>
    </row>
    <row r="3952" spans="2:3">
      <c r="B3952" t="s">
        <v>3955</v>
      </c>
      <c r="C3952" t="s">
        <v>4</v>
      </c>
    </row>
    <row r="3953" spans="2:3">
      <c r="B3953" t="s">
        <v>3956</v>
      </c>
      <c r="C3953" t="s">
        <v>4</v>
      </c>
    </row>
    <row r="3954" spans="2:3">
      <c r="B3954" t="s">
        <v>3957</v>
      </c>
      <c r="C3954" t="s">
        <v>4</v>
      </c>
    </row>
    <row r="3955" spans="2:3">
      <c r="B3955" t="s">
        <v>3958</v>
      </c>
      <c r="C3955" t="s">
        <v>4</v>
      </c>
    </row>
    <row r="3956" spans="2:3">
      <c r="B3956" t="s">
        <v>3959</v>
      </c>
      <c r="C3956" t="s">
        <v>4</v>
      </c>
    </row>
    <row r="3957" spans="2:3">
      <c r="B3957" t="s">
        <v>3960</v>
      </c>
      <c r="C3957" t="s">
        <v>4</v>
      </c>
    </row>
    <row r="3958" spans="2:3">
      <c r="B3958" t="s">
        <v>3961</v>
      </c>
      <c r="C3958" t="s">
        <v>4</v>
      </c>
    </row>
    <row r="3959" spans="2:3">
      <c r="B3959" t="s">
        <v>3962</v>
      </c>
      <c r="C3959" t="s">
        <v>4</v>
      </c>
    </row>
    <row r="3960" spans="2:3">
      <c r="B3960" t="s">
        <v>3963</v>
      </c>
      <c r="C3960" t="s">
        <v>4</v>
      </c>
    </row>
    <row r="3961" spans="2:3">
      <c r="B3961" t="s">
        <v>3964</v>
      </c>
      <c r="C3961" t="s">
        <v>4</v>
      </c>
    </row>
    <row r="3962" spans="2:3">
      <c r="B3962" t="s">
        <v>3965</v>
      </c>
      <c r="C3962" t="s">
        <v>4</v>
      </c>
    </row>
    <row r="3963" spans="2:3">
      <c r="B3963" t="s">
        <v>3966</v>
      </c>
      <c r="C3963" t="s">
        <v>4</v>
      </c>
    </row>
    <row r="3964" spans="2:3">
      <c r="B3964" t="s">
        <v>3967</v>
      </c>
      <c r="C3964" t="s">
        <v>4</v>
      </c>
    </row>
    <row r="3965" spans="2:3">
      <c r="B3965" t="s">
        <v>3968</v>
      </c>
      <c r="C3965" t="s">
        <v>4</v>
      </c>
    </row>
    <row r="3966" spans="2:3">
      <c r="B3966" t="s">
        <v>3969</v>
      </c>
      <c r="C3966" t="s">
        <v>4</v>
      </c>
    </row>
    <row r="3967" spans="2:3">
      <c r="B3967" t="s">
        <v>3970</v>
      </c>
      <c r="C3967" t="s">
        <v>4</v>
      </c>
    </row>
    <row r="3968" spans="2:3">
      <c r="B3968" t="s">
        <v>3971</v>
      </c>
      <c r="C3968" t="s">
        <v>4</v>
      </c>
    </row>
    <row r="3969" spans="2:3">
      <c r="B3969" t="s">
        <v>3972</v>
      </c>
      <c r="C3969" t="s">
        <v>4</v>
      </c>
    </row>
    <row r="3970" spans="2:3">
      <c r="B3970" t="s">
        <v>3973</v>
      </c>
      <c r="C3970" t="s">
        <v>4</v>
      </c>
    </row>
    <row r="3971" spans="2:3">
      <c r="B3971" t="s">
        <v>3974</v>
      </c>
      <c r="C3971" t="s">
        <v>4</v>
      </c>
    </row>
    <row r="3972" spans="2:3">
      <c r="B3972" t="s">
        <v>3975</v>
      </c>
      <c r="C3972" t="s">
        <v>4</v>
      </c>
    </row>
    <row r="3973" spans="2:3">
      <c r="B3973" t="s">
        <v>3976</v>
      </c>
      <c r="C3973" t="s">
        <v>4</v>
      </c>
    </row>
    <row r="3974" spans="2:3">
      <c r="B3974" t="s">
        <v>3977</v>
      </c>
      <c r="C3974" t="s">
        <v>4</v>
      </c>
    </row>
    <row r="3975" spans="2:3">
      <c r="B3975" t="s">
        <v>3978</v>
      </c>
      <c r="C3975" t="s">
        <v>4</v>
      </c>
    </row>
    <row r="3976" spans="2:3">
      <c r="B3976" t="s">
        <v>3979</v>
      </c>
      <c r="C3976" t="s">
        <v>4</v>
      </c>
    </row>
    <row r="3977" spans="2:3">
      <c r="B3977" t="s">
        <v>3980</v>
      </c>
      <c r="C3977" t="s">
        <v>4</v>
      </c>
    </row>
    <row r="3978" spans="2:3">
      <c r="B3978" t="s">
        <v>3981</v>
      </c>
      <c r="C3978" t="s">
        <v>4</v>
      </c>
    </row>
    <row r="3979" spans="2:3">
      <c r="B3979" t="s">
        <v>3982</v>
      </c>
      <c r="C3979" t="s">
        <v>4</v>
      </c>
    </row>
    <row r="3980" spans="2:3">
      <c r="B3980" t="s">
        <v>3983</v>
      </c>
      <c r="C3980" t="s">
        <v>4</v>
      </c>
    </row>
    <row r="3981" spans="2:3">
      <c r="B3981" t="s">
        <v>3984</v>
      </c>
      <c r="C3981" t="s">
        <v>4</v>
      </c>
    </row>
    <row r="3982" spans="2:3">
      <c r="B3982" t="s">
        <v>3985</v>
      </c>
      <c r="C3982" t="s">
        <v>4</v>
      </c>
    </row>
    <row r="3983" spans="2:3">
      <c r="B3983" t="s">
        <v>3986</v>
      </c>
      <c r="C3983" t="s">
        <v>4</v>
      </c>
    </row>
    <row r="3984" spans="2:3">
      <c r="B3984" t="s">
        <v>3987</v>
      </c>
      <c r="C3984" t="s">
        <v>4</v>
      </c>
    </row>
    <row r="3985" spans="2:3">
      <c r="B3985" t="s">
        <v>3988</v>
      </c>
      <c r="C3985" t="s">
        <v>4</v>
      </c>
    </row>
    <row r="3986" spans="2:3">
      <c r="B3986" t="s">
        <v>3989</v>
      </c>
      <c r="C3986" t="s">
        <v>4</v>
      </c>
    </row>
    <row r="3987" spans="2:3">
      <c r="B3987" t="s">
        <v>3990</v>
      </c>
      <c r="C3987" t="s">
        <v>4</v>
      </c>
    </row>
    <row r="3988" spans="2:3">
      <c r="B3988" t="s">
        <v>3991</v>
      </c>
      <c r="C3988" t="s">
        <v>4</v>
      </c>
    </row>
    <row r="3989" spans="2:3">
      <c r="B3989" t="s">
        <v>3992</v>
      </c>
      <c r="C3989" t="s">
        <v>4</v>
      </c>
    </row>
    <row r="3990" spans="2:3">
      <c r="B3990" t="s">
        <v>3993</v>
      </c>
      <c r="C3990" t="s">
        <v>4</v>
      </c>
    </row>
    <row r="3991" spans="2:3">
      <c r="B3991" t="s">
        <v>3994</v>
      </c>
      <c r="C3991" t="s">
        <v>4</v>
      </c>
    </row>
    <row r="3992" spans="2:3">
      <c r="B3992" t="s">
        <v>3995</v>
      </c>
      <c r="C3992" t="s">
        <v>4</v>
      </c>
    </row>
    <row r="3993" spans="2:3">
      <c r="B3993" t="s">
        <v>3996</v>
      </c>
      <c r="C3993" t="s">
        <v>4</v>
      </c>
    </row>
    <row r="3994" spans="2:3">
      <c r="B3994" t="s">
        <v>3997</v>
      </c>
      <c r="C3994" t="s">
        <v>4</v>
      </c>
    </row>
    <row r="3995" spans="2:3">
      <c r="B3995" t="s">
        <v>3998</v>
      </c>
      <c r="C3995" t="s">
        <v>4</v>
      </c>
    </row>
    <row r="3996" spans="2:3">
      <c r="B3996" t="s">
        <v>3999</v>
      </c>
      <c r="C3996" t="s">
        <v>4</v>
      </c>
    </row>
    <row r="3997" spans="2:3">
      <c r="B3997" t="s">
        <v>4000</v>
      </c>
      <c r="C3997" t="s">
        <v>4</v>
      </c>
    </row>
    <row r="3998" spans="2:3">
      <c r="B3998" t="s">
        <v>4001</v>
      </c>
      <c r="C3998" t="s">
        <v>4</v>
      </c>
    </row>
    <row r="3999" spans="2:3">
      <c r="B3999" t="s">
        <v>4002</v>
      </c>
      <c r="C3999" t="s">
        <v>4</v>
      </c>
    </row>
    <row r="4000" spans="2:3">
      <c r="B4000" t="s">
        <v>4003</v>
      </c>
      <c r="C4000" t="s">
        <v>4</v>
      </c>
    </row>
    <row r="4001" spans="2:3">
      <c r="B4001" t="s">
        <v>4004</v>
      </c>
      <c r="C4001" t="s">
        <v>4</v>
      </c>
    </row>
    <row r="4002" spans="2:3">
      <c r="B4002" t="s">
        <v>4005</v>
      </c>
      <c r="C4002" t="s">
        <v>4</v>
      </c>
    </row>
    <row r="4003" spans="2:3">
      <c r="B4003" t="s">
        <v>4006</v>
      </c>
      <c r="C4003" t="s">
        <v>4</v>
      </c>
    </row>
    <row r="4004" spans="2:3">
      <c r="B4004" t="s">
        <v>4007</v>
      </c>
      <c r="C4004" t="s">
        <v>4</v>
      </c>
    </row>
    <row r="4005" spans="2:3">
      <c r="B4005" t="s">
        <v>4008</v>
      </c>
      <c r="C4005" t="s">
        <v>4</v>
      </c>
    </row>
    <row r="4006" spans="2:3">
      <c r="B4006" t="s">
        <v>4009</v>
      </c>
      <c r="C4006" t="s">
        <v>4</v>
      </c>
    </row>
    <row r="4007" spans="2:3">
      <c r="B4007" t="s">
        <v>4010</v>
      </c>
      <c r="C4007" t="s">
        <v>4</v>
      </c>
    </row>
    <row r="4008" spans="2:3">
      <c r="B4008" t="s">
        <v>4011</v>
      </c>
      <c r="C4008" t="s">
        <v>4</v>
      </c>
    </row>
    <row r="4009" spans="2:3">
      <c r="B4009" t="s">
        <v>4012</v>
      </c>
      <c r="C4009" t="s">
        <v>4</v>
      </c>
    </row>
    <row r="4010" spans="2:3">
      <c r="B4010" t="s">
        <v>4013</v>
      </c>
      <c r="C4010" t="s">
        <v>4</v>
      </c>
    </row>
    <row r="4011" spans="2:3">
      <c r="B4011" t="s">
        <v>4014</v>
      </c>
      <c r="C4011" t="s">
        <v>4</v>
      </c>
    </row>
    <row r="4012" spans="2:3">
      <c r="B4012" t="s">
        <v>4015</v>
      </c>
      <c r="C4012" t="s">
        <v>4</v>
      </c>
    </row>
    <row r="4013" spans="2:3">
      <c r="B4013" t="s">
        <v>4016</v>
      </c>
      <c r="C4013" t="s">
        <v>4</v>
      </c>
    </row>
    <row r="4014" spans="2:3">
      <c r="B4014" t="s">
        <v>4017</v>
      </c>
      <c r="C4014" t="s">
        <v>4</v>
      </c>
    </row>
    <row r="4015" spans="2:3">
      <c r="B4015" t="s">
        <v>4018</v>
      </c>
      <c r="C4015" t="s">
        <v>4</v>
      </c>
    </row>
    <row r="4016" spans="2:3">
      <c r="B4016" t="s">
        <v>4019</v>
      </c>
      <c r="C4016" t="s">
        <v>4</v>
      </c>
    </row>
    <row r="4017" spans="2:3">
      <c r="B4017" t="s">
        <v>4020</v>
      </c>
      <c r="C4017" t="s">
        <v>4</v>
      </c>
    </row>
    <row r="4018" spans="2:3">
      <c r="B4018" t="s">
        <v>4021</v>
      </c>
      <c r="C4018" t="s">
        <v>4</v>
      </c>
    </row>
    <row r="4019" spans="2:3">
      <c r="B4019" t="s">
        <v>4022</v>
      </c>
      <c r="C4019" t="s">
        <v>4</v>
      </c>
    </row>
    <row r="4020" spans="2:3">
      <c r="B4020" t="s">
        <v>4023</v>
      </c>
      <c r="C4020" t="s">
        <v>4</v>
      </c>
    </row>
    <row r="4021" spans="2:3">
      <c r="B4021" t="s">
        <v>4024</v>
      </c>
      <c r="C4021" t="s">
        <v>4</v>
      </c>
    </row>
    <row r="4022" spans="2:3">
      <c r="B4022" t="s">
        <v>4025</v>
      </c>
      <c r="C4022" t="s">
        <v>4</v>
      </c>
    </row>
    <row r="4023" spans="2:3">
      <c r="B4023" t="s">
        <v>4026</v>
      </c>
      <c r="C4023" t="s">
        <v>4</v>
      </c>
    </row>
    <row r="4024" spans="2:3">
      <c r="B4024" t="s">
        <v>4027</v>
      </c>
      <c r="C4024" t="s">
        <v>4</v>
      </c>
    </row>
    <row r="4025" spans="2:3">
      <c r="B4025" t="s">
        <v>4028</v>
      </c>
      <c r="C4025" t="s">
        <v>4</v>
      </c>
    </row>
    <row r="4026" spans="2:3">
      <c r="B4026" t="s">
        <v>4029</v>
      </c>
      <c r="C4026" t="s">
        <v>4</v>
      </c>
    </row>
    <row r="4027" spans="2:3">
      <c r="B4027" t="s">
        <v>4030</v>
      </c>
      <c r="C4027" t="s">
        <v>4</v>
      </c>
    </row>
    <row r="4028" spans="2:3">
      <c r="B4028" t="s">
        <v>4031</v>
      </c>
      <c r="C4028" t="s">
        <v>4</v>
      </c>
    </row>
    <row r="4029" spans="2:3">
      <c r="B4029" t="s">
        <v>4032</v>
      </c>
      <c r="C4029" t="s">
        <v>4</v>
      </c>
    </row>
    <row r="4030" spans="2:3">
      <c r="B4030" t="s">
        <v>4033</v>
      </c>
      <c r="C4030" t="s">
        <v>4</v>
      </c>
    </row>
    <row r="4031" spans="2:3">
      <c r="B4031" t="s">
        <v>4034</v>
      </c>
      <c r="C4031" t="s">
        <v>4</v>
      </c>
    </row>
    <row r="4032" spans="2:3">
      <c r="B4032" t="s">
        <v>4035</v>
      </c>
      <c r="C4032" t="s">
        <v>4</v>
      </c>
    </row>
    <row r="4033" spans="2:3">
      <c r="B4033" t="s">
        <v>4036</v>
      </c>
      <c r="C4033" t="s">
        <v>4</v>
      </c>
    </row>
    <row r="4034" spans="2:3">
      <c r="B4034" t="s">
        <v>4037</v>
      </c>
      <c r="C4034" t="s">
        <v>4</v>
      </c>
    </row>
    <row r="4035" spans="2:3">
      <c r="B4035" t="s">
        <v>4038</v>
      </c>
      <c r="C4035" t="s">
        <v>4</v>
      </c>
    </row>
    <row r="4036" spans="2:3">
      <c r="B4036" t="s">
        <v>4039</v>
      </c>
      <c r="C4036" t="s">
        <v>4</v>
      </c>
    </row>
    <row r="4037" spans="2:3">
      <c r="B4037" t="s">
        <v>4040</v>
      </c>
      <c r="C4037" t="s">
        <v>4</v>
      </c>
    </row>
    <row r="4038" spans="2:3">
      <c r="B4038" t="s">
        <v>4041</v>
      </c>
      <c r="C4038" t="s">
        <v>4</v>
      </c>
    </row>
    <row r="4039" spans="2:3">
      <c r="B4039" t="s">
        <v>4042</v>
      </c>
      <c r="C4039" t="s">
        <v>4</v>
      </c>
    </row>
    <row r="4040" spans="2:3">
      <c r="B4040" t="s">
        <v>4043</v>
      </c>
      <c r="C4040" t="s">
        <v>4</v>
      </c>
    </row>
    <row r="4041" spans="2:3">
      <c r="B4041" t="s">
        <v>4044</v>
      </c>
      <c r="C4041" t="s">
        <v>4</v>
      </c>
    </row>
    <row r="4042" spans="2:3">
      <c r="B4042" t="s">
        <v>4045</v>
      </c>
      <c r="C4042" t="s">
        <v>4</v>
      </c>
    </row>
    <row r="4043" spans="2:3">
      <c r="B4043" t="s">
        <v>4046</v>
      </c>
      <c r="C4043" t="s">
        <v>4</v>
      </c>
    </row>
    <row r="4044" spans="2:3">
      <c r="B4044" t="s">
        <v>4047</v>
      </c>
      <c r="C4044" t="s">
        <v>4</v>
      </c>
    </row>
    <row r="4045" spans="2:3">
      <c r="B4045" t="s">
        <v>4048</v>
      </c>
      <c r="C4045" t="s">
        <v>4</v>
      </c>
    </row>
    <row r="4046" spans="2:3">
      <c r="B4046" t="s">
        <v>4049</v>
      </c>
      <c r="C4046" t="s">
        <v>4</v>
      </c>
    </row>
    <row r="4047" spans="2:3">
      <c r="B4047" t="s">
        <v>4050</v>
      </c>
      <c r="C4047" t="s">
        <v>4</v>
      </c>
    </row>
    <row r="4048" spans="2:3">
      <c r="B4048" t="s">
        <v>4051</v>
      </c>
      <c r="C4048" t="s">
        <v>4</v>
      </c>
    </row>
    <row r="4049" spans="2:3">
      <c r="B4049" t="s">
        <v>4052</v>
      </c>
      <c r="C4049" t="s">
        <v>4</v>
      </c>
    </row>
    <row r="4050" spans="2:3">
      <c r="B4050" t="s">
        <v>4053</v>
      </c>
      <c r="C4050" t="s">
        <v>4</v>
      </c>
    </row>
    <row r="4051" spans="2:3">
      <c r="B4051" t="s">
        <v>4054</v>
      </c>
      <c r="C4051" t="s">
        <v>4</v>
      </c>
    </row>
    <row r="4052" spans="2:3">
      <c r="B4052" t="s">
        <v>4055</v>
      </c>
      <c r="C4052" t="s">
        <v>4</v>
      </c>
    </row>
    <row r="4053" spans="2:3">
      <c r="B4053" t="s">
        <v>4056</v>
      </c>
      <c r="C4053" t="s">
        <v>4</v>
      </c>
    </row>
    <row r="4054" spans="2:3">
      <c r="B4054" t="s">
        <v>4057</v>
      </c>
      <c r="C4054" t="s">
        <v>4</v>
      </c>
    </row>
    <row r="4055" spans="2:3">
      <c r="B4055" t="s">
        <v>4058</v>
      </c>
      <c r="C4055" t="s">
        <v>4</v>
      </c>
    </row>
    <row r="4056" spans="2:3">
      <c r="B4056" t="s">
        <v>4059</v>
      </c>
      <c r="C4056" t="s">
        <v>4</v>
      </c>
    </row>
    <row r="4057" spans="2:3">
      <c r="B4057" t="s">
        <v>4060</v>
      </c>
      <c r="C4057" t="s">
        <v>4</v>
      </c>
    </row>
    <row r="4058" spans="2:3">
      <c r="B4058" t="s">
        <v>4061</v>
      </c>
      <c r="C4058" t="s">
        <v>4</v>
      </c>
    </row>
    <row r="4059" spans="2:3">
      <c r="B4059" t="s">
        <v>4062</v>
      </c>
      <c r="C4059" t="s">
        <v>4</v>
      </c>
    </row>
    <row r="4060" spans="2:3">
      <c r="B4060" t="s">
        <v>4063</v>
      </c>
      <c r="C4060" t="s">
        <v>4</v>
      </c>
    </row>
    <row r="4061" spans="2:3">
      <c r="B4061" t="s">
        <v>4064</v>
      </c>
      <c r="C4061" t="s">
        <v>4</v>
      </c>
    </row>
    <row r="4062" spans="2:3">
      <c r="B4062" t="s">
        <v>4065</v>
      </c>
      <c r="C4062" t="s">
        <v>4</v>
      </c>
    </row>
    <row r="4063" spans="2:3">
      <c r="B4063" t="s">
        <v>4066</v>
      </c>
      <c r="C4063" t="s">
        <v>4</v>
      </c>
    </row>
    <row r="4064" spans="2:3">
      <c r="B4064" t="s">
        <v>4067</v>
      </c>
      <c r="C4064" t="s">
        <v>4</v>
      </c>
    </row>
    <row r="4065" spans="2:3">
      <c r="B4065" t="s">
        <v>4068</v>
      </c>
      <c r="C4065" t="s">
        <v>4</v>
      </c>
    </row>
    <row r="4066" spans="2:3">
      <c r="B4066" t="s">
        <v>4069</v>
      </c>
      <c r="C4066" t="s">
        <v>4</v>
      </c>
    </row>
    <row r="4067" spans="2:3">
      <c r="B4067" t="s">
        <v>4070</v>
      </c>
      <c r="C4067" t="s">
        <v>4</v>
      </c>
    </row>
    <row r="4068" spans="2:3">
      <c r="B4068" t="s">
        <v>4071</v>
      </c>
      <c r="C4068" t="s">
        <v>4</v>
      </c>
    </row>
    <row r="4069" spans="2:3">
      <c r="B4069" t="s">
        <v>4072</v>
      </c>
      <c r="C4069" t="s">
        <v>4</v>
      </c>
    </row>
    <row r="4070" spans="2:3">
      <c r="B4070" t="s">
        <v>4073</v>
      </c>
      <c r="C4070" t="s">
        <v>4</v>
      </c>
    </row>
    <row r="4071" spans="2:3">
      <c r="B4071" t="s">
        <v>4074</v>
      </c>
      <c r="C4071" t="s">
        <v>4</v>
      </c>
    </row>
    <row r="4072" spans="2:3">
      <c r="B4072" t="s">
        <v>4075</v>
      </c>
      <c r="C4072" t="s">
        <v>4</v>
      </c>
    </row>
    <row r="4073" spans="2:3">
      <c r="B4073" t="s">
        <v>4076</v>
      </c>
      <c r="C4073" t="s">
        <v>4</v>
      </c>
    </row>
    <row r="4074" spans="2:3">
      <c r="B4074" t="s">
        <v>4077</v>
      </c>
      <c r="C4074" t="s">
        <v>4</v>
      </c>
    </row>
    <row r="4075" spans="2:3">
      <c r="B4075" t="s">
        <v>4078</v>
      </c>
      <c r="C4075" t="s">
        <v>4</v>
      </c>
    </row>
    <row r="4076" spans="2:3">
      <c r="B4076" t="s">
        <v>4079</v>
      </c>
      <c r="C4076" t="s">
        <v>4</v>
      </c>
    </row>
    <row r="4077" spans="2:3">
      <c r="B4077" t="s">
        <v>4080</v>
      </c>
      <c r="C4077" t="s">
        <v>4</v>
      </c>
    </row>
    <row r="4078" spans="2:3">
      <c r="B4078" t="s">
        <v>4081</v>
      </c>
      <c r="C4078" t="s">
        <v>4</v>
      </c>
    </row>
    <row r="4079" spans="2:3">
      <c r="B4079" t="s">
        <v>4082</v>
      </c>
      <c r="C4079" t="s">
        <v>4</v>
      </c>
    </row>
    <row r="4080" spans="2:3">
      <c r="B4080" t="s">
        <v>4083</v>
      </c>
      <c r="C4080" t="s">
        <v>4</v>
      </c>
    </row>
    <row r="4081" spans="2:3">
      <c r="B4081" t="s">
        <v>4084</v>
      </c>
      <c r="C4081" t="s">
        <v>4</v>
      </c>
    </row>
    <row r="4082" spans="2:3">
      <c r="B4082" t="s">
        <v>4085</v>
      </c>
      <c r="C4082" t="s">
        <v>4</v>
      </c>
    </row>
    <row r="4083" spans="2:3">
      <c r="B4083" t="s">
        <v>4086</v>
      </c>
      <c r="C4083" t="s">
        <v>4</v>
      </c>
    </row>
    <row r="4084" spans="2:3">
      <c r="B4084" t="s">
        <v>4087</v>
      </c>
      <c r="C4084" t="s">
        <v>4</v>
      </c>
    </row>
    <row r="4085" spans="2:3">
      <c r="B4085" t="s">
        <v>4088</v>
      </c>
      <c r="C4085" t="s">
        <v>4</v>
      </c>
    </row>
    <row r="4086" spans="2:3">
      <c r="B4086" t="s">
        <v>4089</v>
      </c>
      <c r="C4086" t="s">
        <v>4</v>
      </c>
    </row>
    <row r="4087" spans="2:3">
      <c r="B4087" t="s">
        <v>4090</v>
      </c>
      <c r="C4087" t="s">
        <v>4</v>
      </c>
    </row>
    <row r="4088" spans="2:3">
      <c r="B4088" t="s">
        <v>4091</v>
      </c>
      <c r="C4088" t="s">
        <v>4</v>
      </c>
    </row>
    <row r="4089" spans="2:3">
      <c r="B4089" t="s">
        <v>4092</v>
      </c>
      <c r="C4089" t="s">
        <v>4</v>
      </c>
    </row>
    <row r="4090" spans="2:3">
      <c r="B4090" t="s">
        <v>4093</v>
      </c>
      <c r="C4090" t="s">
        <v>4</v>
      </c>
    </row>
    <row r="4091" spans="2:3">
      <c r="B4091" t="s">
        <v>4094</v>
      </c>
      <c r="C4091" t="s">
        <v>4</v>
      </c>
    </row>
    <row r="4092" spans="2:3">
      <c r="B4092" t="s">
        <v>4095</v>
      </c>
      <c r="C4092" t="s">
        <v>4</v>
      </c>
    </row>
    <row r="4093" spans="2:3">
      <c r="B4093" t="s">
        <v>4096</v>
      </c>
      <c r="C4093" t="s">
        <v>4</v>
      </c>
    </row>
    <row r="4094" spans="2:3">
      <c r="B4094" t="s">
        <v>4097</v>
      </c>
      <c r="C4094" t="s">
        <v>4</v>
      </c>
    </row>
    <row r="4095" spans="2:3">
      <c r="B4095" t="s">
        <v>4098</v>
      </c>
      <c r="C4095" t="s">
        <v>4</v>
      </c>
    </row>
    <row r="4096" spans="2:3">
      <c r="B4096" t="s">
        <v>4099</v>
      </c>
      <c r="C4096" t="s">
        <v>4</v>
      </c>
    </row>
    <row r="4097" spans="2:3">
      <c r="B4097" t="s">
        <v>4100</v>
      </c>
      <c r="C4097" t="s">
        <v>4</v>
      </c>
    </row>
    <row r="4098" spans="2:3">
      <c r="B4098" t="s">
        <v>4101</v>
      </c>
      <c r="C4098" t="s">
        <v>4</v>
      </c>
    </row>
    <row r="4099" spans="2:3">
      <c r="B4099" t="s">
        <v>4102</v>
      </c>
      <c r="C4099" t="s">
        <v>4</v>
      </c>
    </row>
    <row r="4100" spans="2:3">
      <c r="B4100" t="s">
        <v>4103</v>
      </c>
      <c r="C4100" t="s">
        <v>4</v>
      </c>
    </row>
    <row r="4101" spans="2:3">
      <c r="B4101" t="s">
        <v>4104</v>
      </c>
      <c r="C4101" t="s">
        <v>4</v>
      </c>
    </row>
    <row r="4102" spans="2:3">
      <c r="B4102" t="s">
        <v>4105</v>
      </c>
      <c r="C4102" t="s">
        <v>4</v>
      </c>
    </row>
    <row r="4103" spans="2:3">
      <c r="B4103" t="s">
        <v>4106</v>
      </c>
      <c r="C4103" t="s">
        <v>4</v>
      </c>
    </row>
    <row r="4104" spans="2:3">
      <c r="B4104" t="s">
        <v>4107</v>
      </c>
      <c r="C4104" t="s">
        <v>4</v>
      </c>
    </row>
    <row r="4105" spans="2:3">
      <c r="B4105" t="s">
        <v>4108</v>
      </c>
      <c r="C4105" t="s">
        <v>4</v>
      </c>
    </row>
    <row r="4106" spans="2:3">
      <c r="B4106" t="s">
        <v>4109</v>
      </c>
      <c r="C4106" t="s">
        <v>4</v>
      </c>
    </row>
    <row r="4107" spans="2:3">
      <c r="B4107" t="s">
        <v>4110</v>
      </c>
      <c r="C4107" t="s">
        <v>4</v>
      </c>
    </row>
    <row r="4108" spans="2:3">
      <c r="B4108" t="s">
        <v>4111</v>
      </c>
      <c r="C4108" t="s">
        <v>4</v>
      </c>
    </row>
    <row r="4109" spans="2:3">
      <c r="B4109" t="s">
        <v>4112</v>
      </c>
      <c r="C4109" t="s">
        <v>4</v>
      </c>
    </row>
    <row r="4110" spans="2:3">
      <c r="B4110" t="s">
        <v>4113</v>
      </c>
      <c r="C4110" t="s">
        <v>4</v>
      </c>
    </row>
    <row r="4111" spans="2:3">
      <c r="B4111" t="s">
        <v>4114</v>
      </c>
      <c r="C4111" t="s">
        <v>4</v>
      </c>
    </row>
    <row r="4112" spans="2:3">
      <c r="B4112" t="s">
        <v>4115</v>
      </c>
      <c r="C4112" t="s">
        <v>4</v>
      </c>
    </row>
    <row r="4113" spans="2:3">
      <c r="B4113" t="s">
        <v>4116</v>
      </c>
      <c r="C4113" t="s">
        <v>4</v>
      </c>
    </row>
    <row r="4114" spans="2:3">
      <c r="B4114" t="s">
        <v>4117</v>
      </c>
      <c r="C4114" t="s">
        <v>4</v>
      </c>
    </row>
    <row r="4115" spans="2:3">
      <c r="B4115" t="s">
        <v>4118</v>
      </c>
      <c r="C4115" t="s">
        <v>4</v>
      </c>
    </row>
    <row r="4116" spans="2:3">
      <c r="B4116" t="s">
        <v>4119</v>
      </c>
      <c r="C4116" t="s">
        <v>4</v>
      </c>
    </row>
    <row r="4117" spans="2:3">
      <c r="B4117" t="s">
        <v>4120</v>
      </c>
      <c r="C4117" t="s">
        <v>4</v>
      </c>
    </row>
    <row r="4118" spans="2:3">
      <c r="B4118" t="s">
        <v>4121</v>
      </c>
      <c r="C4118" t="s">
        <v>4</v>
      </c>
    </row>
    <row r="4119" spans="2:3">
      <c r="B4119" t="s">
        <v>4122</v>
      </c>
      <c r="C4119" t="s">
        <v>4</v>
      </c>
    </row>
    <row r="4120" spans="2:3">
      <c r="B4120" t="s">
        <v>4123</v>
      </c>
      <c r="C4120" t="s">
        <v>4</v>
      </c>
    </row>
    <row r="4121" spans="2:3">
      <c r="B4121" t="s">
        <v>4124</v>
      </c>
      <c r="C4121" t="s">
        <v>4</v>
      </c>
    </row>
    <row r="4122" spans="2:3">
      <c r="B4122" t="s">
        <v>4125</v>
      </c>
      <c r="C4122" t="s">
        <v>4</v>
      </c>
    </row>
    <row r="4123" spans="2:3">
      <c r="B4123" t="s">
        <v>4126</v>
      </c>
      <c r="C4123" t="s">
        <v>4</v>
      </c>
    </row>
    <row r="4124" spans="2:3">
      <c r="B4124" t="s">
        <v>4127</v>
      </c>
      <c r="C4124" t="s">
        <v>4</v>
      </c>
    </row>
    <row r="4125" spans="2:3">
      <c r="B4125" t="s">
        <v>4128</v>
      </c>
      <c r="C4125" t="s">
        <v>4</v>
      </c>
    </row>
    <row r="4126" spans="2:3">
      <c r="B4126" t="s">
        <v>4129</v>
      </c>
      <c r="C4126" t="s">
        <v>4</v>
      </c>
    </row>
    <row r="4127" spans="2:3">
      <c r="B4127" t="s">
        <v>4130</v>
      </c>
      <c r="C4127" t="s">
        <v>4</v>
      </c>
    </row>
    <row r="4128" spans="2:3">
      <c r="B4128" t="s">
        <v>4131</v>
      </c>
      <c r="C4128" t="s">
        <v>4</v>
      </c>
    </row>
    <row r="4129" spans="2:3">
      <c r="B4129" t="s">
        <v>4132</v>
      </c>
      <c r="C4129" t="s">
        <v>4</v>
      </c>
    </row>
    <row r="4130" spans="2:3">
      <c r="B4130" t="s">
        <v>4133</v>
      </c>
      <c r="C4130" t="s">
        <v>4</v>
      </c>
    </row>
    <row r="4131" spans="2:3">
      <c r="B4131" t="s">
        <v>4134</v>
      </c>
      <c r="C4131" t="s">
        <v>4</v>
      </c>
    </row>
    <row r="4132" spans="2:3">
      <c r="B4132" t="s">
        <v>4135</v>
      </c>
      <c r="C4132" t="s">
        <v>4</v>
      </c>
    </row>
    <row r="4133" spans="2:3">
      <c r="B4133" t="s">
        <v>4136</v>
      </c>
      <c r="C4133" t="s">
        <v>4</v>
      </c>
    </row>
    <row r="4134" spans="2:3">
      <c r="B4134" t="s">
        <v>4137</v>
      </c>
      <c r="C4134" t="s">
        <v>4</v>
      </c>
    </row>
    <row r="4135" spans="2:3">
      <c r="B4135" t="s">
        <v>4138</v>
      </c>
      <c r="C4135" t="s">
        <v>4</v>
      </c>
    </row>
    <row r="4136" spans="2:3">
      <c r="B4136" t="s">
        <v>4139</v>
      </c>
      <c r="C4136" t="s">
        <v>4</v>
      </c>
    </row>
    <row r="4137" spans="2:3">
      <c r="B4137" t="s">
        <v>4140</v>
      </c>
      <c r="C4137" t="s">
        <v>4</v>
      </c>
    </row>
    <row r="4138" spans="2:3">
      <c r="B4138" t="s">
        <v>4141</v>
      </c>
      <c r="C4138" t="s">
        <v>4</v>
      </c>
    </row>
    <row r="4139" spans="2:3">
      <c r="B4139" t="s">
        <v>4142</v>
      </c>
      <c r="C4139" t="s">
        <v>4</v>
      </c>
    </row>
    <row r="4140" spans="2:3">
      <c r="B4140" t="s">
        <v>4143</v>
      </c>
      <c r="C4140" t="s">
        <v>4</v>
      </c>
    </row>
    <row r="4141" spans="2:3">
      <c r="B4141" t="s">
        <v>4144</v>
      </c>
      <c r="C4141" t="s">
        <v>4</v>
      </c>
    </row>
    <row r="4142" spans="2:3">
      <c r="B4142" t="s">
        <v>4145</v>
      </c>
      <c r="C4142" t="s">
        <v>4</v>
      </c>
    </row>
    <row r="4143" spans="2:3">
      <c r="B4143" t="s">
        <v>4146</v>
      </c>
      <c r="C4143" t="s">
        <v>4</v>
      </c>
    </row>
    <row r="4144" spans="2:3">
      <c r="B4144" t="s">
        <v>4147</v>
      </c>
      <c r="C4144" t="s">
        <v>4</v>
      </c>
    </row>
    <row r="4145" spans="2:3">
      <c r="B4145" t="s">
        <v>4148</v>
      </c>
      <c r="C4145" t="s">
        <v>4</v>
      </c>
    </row>
    <row r="4146" spans="2:3">
      <c r="B4146" t="s">
        <v>4149</v>
      </c>
      <c r="C4146" t="s">
        <v>4</v>
      </c>
    </row>
    <row r="4147" spans="2:3">
      <c r="B4147" t="s">
        <v>4150</v>
      </c>
      <c r="C4147" t="s">
        <v>4</v>
      </c>
    </row>
    <row r="4148" spans="2:3">
      <c r="B4148" t="s">
        <v>4151</v>
      </c>
      <c r="C4148" t="s">
        <v>4</v>
      </c>
    </row>
    <row r="4149" spans="2:3">
      <c r="B4149" t="s">
        <v>4152</v>
      </c>
      <c r="C4149" t="s">
        <v>4</v>
      </c>
    </row>
    <row r="4150" spans="2:3">
      <c r="B4150" t="s">
        <v>4153</v>
      </c>
      <c r="C4150" t="s">
        <v>4</v>
      </c>
    </row>
    <row r="4151" spans="2:3">
      <c r="B4151" t="s">
        <v>4154</v>
      </c>
      <c r="C4151" t="s">
        <v>4</v>
      </c>
    </row>
    <row r="4152" spans="2:3">
      <c r="B4152" t="s">
        <v>4155</v>
      </c>
      <c r="C4152" t="s">
        <v>4</v>
      </c>
    </row>
    <row r="4153" spans="2:3">
      <c r="B4153" t="s">
        <v>4156</v>
      </c>
      <c r="C4153" t="s">
        <v>4</v>
      </c>
    </row>
    <row r="4154" spans="2:3">
      <c r="B4154" t="s">
        <v>4157</v>
      </c>
      <c r="C4154" t="s">
        <v>4</v>
      </c>
    </row>
    <row r="4155" spans="2:3">
      <c r="B4155" t="s">
        <v>4158</v>
      </c>
      <c r="C4155" t="s">
        <v>4</v>
      </c>
    </row>
    <row r="4156" spans="2:3">
      <c r="B4156" t="s">
        <v>4159</v>
      </c>
      <c r="C4156" t="s">
        <v>4</v>
      </c>
    </row>
    <row r="4157" spans="2:3">
      <c r="B4157" t="s">
        <v>4160</v>
      </c>
      <c r="C4157" t="s">
        <v>4</v>
      </c>
    </row>
    <row r="4158" spans="2:3">
      <c r="B4158" t="s">
        <v>4161</v>
      </c>
      <c r="C4158" t="s">
        <v>4</v>
      </c>
    </row>
    <row r="4159" spans="2:3">
      <c r="B4159" t="s">
        <v>4162</v>
      </c>
      <c r="C4159" t="s">
        <v>4</v>
      </c>
    </row>
    <row r="4160" spans="2:3">
      <c r="B4160" t="s">
        <v>4163</v>
      </c>
      <c r="C4160" t="s">
        <v>4</v>
      </c>
    </row>
    <row r="4161" spans="2:3">
      <c r="B4161" t="s">
        <v>4164</v>
      </c>
      <c r="C4161" t="s">
        <v>4</v>
      </c>
    </row>
    <row r="4162" spans="2:3">
      <c r="B4162" t="s">
        <v>4165</v>
      </c>
      <c r="C4162" t="s">
        <v>4</v>
      </c>
    </row>
    <row r="4163" spans="2:3">
      <c r="B4163" t="s">
        <v>4166</v>
      </c>
      <c r="C4163" t="s">
        <v>4</v>
      </c>
    </row>
    <row r="4164" spans="2:3">
      <c r="B4164" t="s">
        <v>4167</v>
      </c>
      <c r="C4164" t="s">
        <v>4</v>
      </c>
    </row>
    <row r="4165" spans="2:3">
      <c r="B4165" t="s">
        <v>4168</v>
      </c>
      <c r="C4165" t="s">
        <v>4</v>
      </c>
    </row>
    <row r="4166" spans="2:3">
      <c r="B4166" t="s">
        <v>4169</v>
      </c>
      <c r="C4166" t="s">
        <v>4</v>
      </c>
    </row>
    <row r="4167" spans="2:3">
      <c r="B4167" t="s">
        <v>4170</v>
      </c>
      <c r="C4167" t="s">
        <v>4</v>
      </c>
    </row>
    <row r="4168" spans="2:3">
      <c r="B4168" t="s">
        <v>4171</v>
      </c>
      <c r="C4168" t="s">
        <v>4</v>
      </c>
    </row>
    <row r="4169" spans="2:3">
      <c r="B4169" t="s">
        <v>4172</v>
      </c>
      <c r="C4169" t="s">
        <v>4</v>
      </c>
    </row>
    <row r="4170" spans="2:3">
      <c r="B4170" t="s">
        <v>4173</v>
      </c>
      <c r="C4170" t="s">
        <v>4</v>
      </c>
    </row>
    <row r="4171" spans="2:3">
      <c r="B4171" t="s">
        <v>4174</v>
      </c>
      <c r="C4171" t="s">
        <v>4</v>
      </c>
    </row>
    <row r="4172" spans="2:3">
      <c r="B4172" t="s">
        <v>4175</v>
      </c>
      <c r="C4172" t="s">
        <v>4</v>
      </c>
    </row>
    <row r="4173" spans="2:3">
      <c r="B4173" t="s">
        <v>4176</v>
      </c>
      <c r="C4173" t="s">
        <v>4</v>
      </c>
    </row>
    <row r="4174" spans="2:3">
      <c r="B4174" t="s">
        <v>4177</v>
      </c>
      <c r="C4174" t="s">
        <v>4</v>
      </c>
    </row>
    <row r="4175" spans="2:3">
      <c r="B4175" t="s">
        <v>4178</v>
      </c>
      <c r="C4175" t="s">
        <v>4</v>
      </c>
    </row>
    <row r="4176" spans="2:3">
      <c r="B4176" t="s">
        <v>4179</v>
      </c>
      <c r="C4176" t="s">
        <v>4</v>
      </c>
    </row>
    <row r="4177" spans="2:3">
      <c r="B4177" t="s">
        <v>4180</v>
      </c>
      <c r="C4177" t="s">
        <v>4</v>
      </c>
    </row>
    <row r="4178" spans="2:3">
      <c r="B4178" t="s">
        <v>4181</v>
      </c>
      <c r="C4178" t="s">
        <v>4</v>
      </c>
    </row>
    <row r="4179" spans="2:3">
      <c r="B4179" t="s">
        <v>4182</v>
      </c>
      <c r="C4179" t="s">
        <v>4</v>
      </c>
    </row>
    <row r="4180" spans="2:3">
      <c r="B4180" t="s">
        <v>4183</v>
      </c>
      <c r="C4180" t="s">
        <v>4</v>
      </c>
    </row>
    <row r="4181" spans="2:3">
      <c r="B4181" t="s">
        <v>4184</v>
      </c>
      <c r="C4181" t="s">
        <v>4</v>
      </c>
    </row>
    <row r="4182" spans="2:3">
      <c r="B4182" t="s">
        <v>4185</v>
      </c>
      <c r="C4182" t="s">
        <v>4</v>
      </c>
    </row>
    <row r="4183" spans="2:3">
      <c r="B4183" t="s">
        <v>4186</v>
      </c>
      <c r="C4183" t="s">
        <v>4</v>
      </c>
    </row>
    <row r="4184" spans="2:3">
      <c r="B4184" t="s">
        <v>4187</v>
      </c>
      <c r="C4184" t="s">
        <v>4</v>
      </c>
    </row>
    <row r="4185" spans="2:3">
      <c r="B4185" t="s">
        <v>4188</v>
      </c>
      <c r="C4185" t="s">
        <v>4</v>
      </c>
    </row>
    <row r="4186" spans="2:3">
      <c r="B4186" t="s">
        <v>4189</v>
      </c>
      <c r="C4186" t="s">
        <v>4</v>
      </c>
    </row>
    <row r="4187" spans="2:3">
      <c r="B4187" t="s">
        <v>4190</v>
      </c>
      <c r="C4187" t="s">
        <v>4</v>
      </c>
    </row>
    <row r="4188" spans="2:3">
      <c r="B4188" t="s">
        <v>4191</v>
      </c>
      <c r="C4188" t="s">
        <v>4</v>
      </c>
    </row>
    <row r="4189" spans="2:3">
      <c r="B4189" t="s">
        <v>4192</v>
      </c>
      <c r="C4189" t="s">
        <v>4</v>
      </c>
    </row>
    <row r="4190" spans="2:3">
      <c r="B4190" t="s">
        <v>4193</v>
      </c>
      <c r="C4190" t="s">
        <v>4</v>
      </c>
    </row>
    <row r="4191" spans="2:3">
      <c r="B4191" t="s">
        <v>4194</v>
      </c>
      <c r="C4191" t="s">
        <v>4</v>
      </c>
    </row>
    <row r="4192" spans="2:3">
      <c r="B4192" t="s">
        <v>4195</v>
      </c>
      <c r="C4192" t="s">
        <v>4</v>
      </c>
    </row>
    <row r="4193" spans="2:3">
      <c r="B4193" t="s">
        <v>4196</v>
      </c>
      <c r="C4193" t="s">
        <v>4</v>
      </c>
    </row>
    <row r="4194" spans="2:3">
      <c r="B4194" t="s">
        <v>4197</v>
      </c>
      <c r="C4194" t="s">
        <v>4</v>
      </c>
    </row>
    <row r="4195" spans="2:3">
      <c r="B4195" t="s">
        <v>4198</v>
      </c>
      <c r="C4195" t="s">
        <v>4</v>
      </c>
    </row>
    <row r="4196" spans="2:3">
      <c r="B4196" t="s">
        <v>4199</v>
      </c>
      <c r="C4196" t="s">
        <v>4</v>
      </c>
    </row>
    <row r="4197" spans="2:3">
      <c r="B4197" t="s">
        <v>4200</v>
      </c>
      <c r="C4197" t="s">
        <v>4</v>
      </c>
    </row>
    <row r="4198" spans="2:3">
      <c r="B4198" t="s">
        <v>4201</v>
      </c>
      <c r="C4198" t="s">
        <v>4</v>
      </c>
    </row>
    <row r="4199" spans="2:3">
      <c r="B4199" t="s">
        <v>4202</v>
      </c>
      <c r="C4199" t="s">
        <v>4</v>
      </c>
    </row>
    <row r="4200" spans="2:3">
      <c r="B4200" t="s">
        <v>4203</v>
      </c>
      <c r="C4200" t="s">
        <v>4</v>
      </c>
    </row>
    <row r="4201" spans="2:3">
      <c r="B4201" t="s">
        <v>4204</v>
      </c>
      <c r="C4201" t="s">
        <v>4</v>
      </c>
    </row>
    <row r="4202" spans="2:3">
      <c r="B4202" t="s">
        <v>4205</v>
      </c>
      <c r="C4202" t="s">
        <v>4</v>
      </c>
    </row>
    <row r="4203" spans="2:3">
      <c r="B4203" t="s">
        <v>4206</v>
      </c>
      <c r="C4203" t="s">
        <v>4</v>
      </c>
    </row>
    <row r="4204" spans="2:3">
      <c r="B4204" t="s">
        <v>4207</v>
      </c>
      <c r="C4204" t="s">
        <v>4</v>
      </c>
    </row>
    <row r="4205" spans="2:3">
      <c r="B4205" t="s">
        <v>4208</v>
      </c>
      <c r="C4205" t="s">
        <v>4</v>
      </c>
    </row>
    <row r="4206" spans="2:3">
      <c r="B4206" t="s">
        <v>4209</v>
      </c>
      <c r="C4206" t="s">
        <v>4</v>
      </c>
    </row>
    <row r="4207" spans="2:3">
      <c r="B4207" t="s">
        <v>4210</v>
      </c>
      <c r="C4207" t="s">
        <v>4</v>
      </c>
    </row>
    <row r="4208" spans="2:3">
      <c r="B4208" t="s">
        <v>4211</v>
      </c>
      <c r="C4208" t="s">
        <v>4</v>
      </c>
    </row>
    <row r="4209" spans="2:3">
      <c r="B4209" t="s">
        <v>4212</v>
      </c>
      <c r="C4209" t="s">
        <v>4</v>
      </c>
    </row>
    <row r="4210" spans="2:3">
      <c r="B4210" t="s">
        <v>4213</v>
      </c>
      <c r="C4210" t="s">
        <v>4</v>
      </c>
    </row>
    <row r="4211" spans="2:3">
      <c r="B4211" t="s">
        <v>4214</v>
      </c>
      <c r="C4211" t="s">
        <v>4</v>
      </c>
    </row>
    <row r="4212" spans="2:3">
      <c r="B4212" t="s">
        <v>4215</v>
      </c>
      <c r="C4212" t="s">
        <v>4</v>
      </c>
    </row>
    <row r="4213" spans="2:3">
      <c r="B4213" t="s">
        <v>4216</v>
      </c>
      <c r="C4213" t="s">
        <v>4</v>
      </c>
    </row>
    <row r="4214" spans="2:3">
      <c r="B4214" t="s">
        <v>4217</v>
      </c>
      <c r="C4214" t="s">
        <v>4</v>
      </c>
    </row>
    <row r="4215" spans="2:3">
      <c r="B4215" t="s">
        <v>4218</v>
      </c>
      <c r="C4215" t="s">
        <v>4</v>
      </c>
    </row>
    <row r="4216" spans="2:3">
      <c r="B4216" t="s">
        <v>4219</v>
      </c>
      <c r="C4216" t="s">
        <v>4</v>
      </c>
    </row>
    <row r="4217" spans="2:3">
      <c r="B4217" t="s">
        <v>4220</v>
      </c>
      <c r="C4217" t="s">
        <v>4</v>
      </c>
    </row>
    <row r="4218" spans="2:3">
      <c r="B4218" t="s">
        <v>4221</v>
      </c>
      <c r="C4218" t="s">
        <v>4</v>
      </c>
    </row>
    <row r="4219" spans="2:3">
      <c r="B4219" t="s">
        <v>4222</v>
      </c>
      <c r="C4219" t="s">
        <v>4</v>
      </c>
    </row>
    <row r="4220" spans="2:3">
      <c r="B4220" t="s">
        <v>4223</v>
      </c>
      <c r="C4220" t="s">
        <v>4</v>
      </c>
    </row>
    <row r="4221" spans="2:3">
      <c r="B4221" t="s">
        <v>4224</v>
      </c>
      <c r="C4221" t="s">
        <v>4</v>
      </c>
    </row>
    <row r="4222" spans="2:3">
      <c r="B4222" t="s">
        <v>4225</v>
      </c>
      <c r="C4222" t="s">
        <v>4</v>
      </c>
    </row>
    <row r="4223" spans="2:3">
      <c r="B4223" t="s">
        <v>4226</v>
      </c>
      <c r="C4223" t="s">
        <v>4</v>
      </c>
    </row>
    <row r="4224" spans="2:3">
      <c r="B4224" t="s">
        <v>4227</v>
      </c>
      <c r="C4224" t="s">
        <v>4</v>
      </c>
    </row>
    <row r="4225" spans="2:3">
      <c r="B4225" t="s">
        <v>4228</v>
      </c>
      <c r="C4225" t="s">
        <v>4</v>
      </c>
    </row>
    <row r="4226" spans="2:3">
      <c r="B4226" t="s">
        <v>4229</v>
      </c>
      <c r="C4226" t="s">
        <v>4</v>
      </c>
    </row>
    <row r="4227" spans="2:3">
      <c r="B4227" t="s">
        <v>4230</v>
      </c>
      <c r="C4227" t="s">
        <v>4</v>
      </c>
    </row>
    <row r="4228" spans="2:3">
      <c r="B4228" t="s">
        <v>4231</v>
      </c>
      <c r="C4228" t="s">
        <v>4</v>
      </c>
    </row>
    <row r="4229" spans="2:3">
      <c r="B4229" t="s">
        <v>4232</v>
      </c>
      <c r="C4229" t="s">
        <v>4</v>
      </c>
    </row>
    <row r="4230" spans="2:3">
      <c r="B4230" t="s">
        <v>4233</v>
      </c>
      <c r="C4230" t="s">
        <v>4</v>
      </c>
    </row>
    <row r="4231" spans="2:3">
      <c r="B4231" t="s">
        <v>4234</v>
      </c>
      <c r="C4231" t="s">
        <v>4</v>
      </c>
    </row>
    <row r="4232" spans="2:3">
      <c r="B4232" t="s">
        <v>4235</v>
      </c>
      <c r="C4232" t="s">
        <v>4</v>
      </c>
    </row>
    <row r="4233" spans="2:3">
      <c r="B4233" t="s">
        <v>4236</v>
      </c>
      <c r="C4233" t="s">
        <v>4</v>
      </c>
    </row>
    <row r="4234" spans="2:3">
      <c r="B4234" t="s">
        <v>4237</v>
      </c>
      <c r="C4234" t="s">
        <v>4</v>
      </c>
    </row>
    <row r="4235" spans="2:3">
      <c r="B4235" t="s">
        <v>4238</v>
      </c>
      <c r="C4235" t="s">
        <v>4</v>
      </c>
    </row>
    <row r="4236" spans="2:3">
      <c r="B4236" t="s">
        <v>4239</v>
      </c>
      <c r="C4236" t="s">
        <v>4</v>
      </c>
    </row>
    <row r="4237" spans="2:3">
      <c r="B4237" t="s">
        <v>4240</v>
      </c>
      <c r="C4237" t="s">
        <v>4</v>
      </c>
    </row>
    <row r="4238" spans="2:3">
      <c r="B4238" t="s">
        <v>4241</v>
      </c>
      <c r="C4238" t="s">
        <v>4</v>
      </c>
    </row>
    <row r="4239" spans="2:3">
      <c r="B4239" t="s">
        <v>4242</v>
      </c>
      <c r="C4239" t="s">
        <v>4</v>
      </c>
    </row>
    <row r="4240" spans="2:3">
      <c r="B4240" t="s">
        <v>4243</v>
      </c>
      <c r="C4240" t="s">
        <v>4</v>
      </c>
    </row>
    <row r="4241" spans="2:3">
      <c r="B4241" t="s">
        <v>4244</v>
      </c>
      <c r="C4241" t="s">
        <v>4</v>
      </c>
    </row>
    <row r="4242" spans="2:3">
      <c r="B4242" t="s">
        <v>4245</v>
      </c>
      <c r="C4242" t="s">
        <v>4</v>
      </c>
    </row>
    <row r="4243" spans="2:3">
      <c r="B4243" t="s">
        <v>4246</v>
      </c>
      <c r="C4243" t="s">
        <v>4</v>
      </c>
    </row>
    <row r="4244" spans="2:3">
      <c r="B4244" t="s">
        <v>4247</v>
      </c>
      <c r="C4244" t="s">
        <v>4</v>
      </c>
    </row>
    <row r="4245" spans="2:3">
      <c r="B4245" t="s">
        <v>4248</v>
      </c>
      <c r="C4245" t="s">
        <v>4</v>
      </c>
    </row>
    <row r="4246" spans="2:3">
      <c r="B4246" t="s">
        <v>4249</v>
      </c>
      <c r="C4246" t="s">
        <v>4</v>
      </c>
    </row>
    <row r="4247" spans="2:3">
      <c r="B4247" t="s">
        <v>4250</v>
      </c>
      <c r="C4247" t="s">
        <v>4</v>
      </c>
    </row>
    <row r="4248" spans="2:3">
      <c r="B4248" t="s">
        <v>4251</v>
      </c>
      <c r="C4248" t="s">
        <v>4</v>
      </c>
    </row>
    <row r="4249" spans="2:3">
      <c r="B4249" t="s">
        <v>4252</v>
      </c>
      <c r="C4249" t="s">
        <v>4</v>
      </c>
    </row>
    <row r="4250" spans="2:3">
      <c r="B4250" t="s">
        <v>4253</v>
      </c>
      <c r="C4250" t="s">
        <v>4</v>
      </c>
    </row>
    <row r="4251" spans="2:3">
      <c r="B4251" t="s">
        <v>4254</v>
      </c>
      <c r="C4251" t="s">
        <v>4</v>
      </c>
    </row>
    <row r="4252" spans="2:3">
      <c r="B4252" t="s">
        <v>4255</v>
      </c>
      <c r="C4252" t="s">
        <v>4</v>
      </c>
    </row>
    <row r="4253" spans="2:3">
      <c r="B4253" t="s">
        <v>4256</v>
      </c>
      <c r="C4253" t="s">
        <v>4</v>
      </c>
    </row>
    <row r="4254" spans="2:3">
      <c r="B4254" t="s">
        <v>4257</v>
      </c>
      <c r="C4254" t="s">
        <v>4</v>
      </c>
    </row>
    <row r="4255" spans="2:3">
      <c r="B4255" t="s">
        <v>4258</v>
      </c>
      <c r="C4255" t="s">
        <v>4</v>
      </c>
    </row>
    <row r="4256" spans="2:3">
      <c r="B4256" t="s">
        <v>4259</v>
      </c>
      <c r="C4256" t="s">
        <v>4</v>
      </c>
    </row>
    <row r="4257" spans="2:3">
      <c r="B4257" t="s">
        <v>4260</v>
      </c>
      <c r="C4257" t="s">
        <v>4</v>
      </c>
    </row>
    <row r="4258" spans="2:3">
      <c r="B4258" t="s">
        <v>4261</v>
      </c>
      <c r="C4258" t="s">
        <v>4</v>
      </c>
    </row>
    <row r="4259" spans="2:3">
      <c r="B4259" t="s">
        <v>4262</v>
      </c>
      <c r="C4259" t="s">
        <v>4</v>
      </c>
    </row>
    <row r="4260" spans="2:3">
      <c r="B4260" t="s">
        <v>4263</v>
      </c>
      <c r="C4260" t="s">
        <v>4</v>
      </c>
    </row>
    <row r="4261" spans="2:3">
      <c r="B4261" t="s">
        <v>4264</v>
      </c>
      <c r="C4261" t="s">
        <v>4</v>
      </c>
    </row>
    <row r="4262" spans="2:3">
      <c r="B4262" t="s">
        <v>4265</v>
      </c>
      <c r="C4262" t="s">
        <v>4</v>
      </c>
    </row>
    <row r="4263" spans="2:3">
      <c r="B4263" t="s">
        <v>4266</v>
      </c>
      <c r="C4263" t="s">
        <v>4</v>
      </c>
    </row>
    <row r="4264" spans="2:3">
      <c r="B4264" t="s">
        <v>4267</v>
      </c>
      <c r="C4264" t="s">
        <v>4</v>
      </c>
    </row>
    <row r="4265" spans="2:3">
      <c r="B4265" t="s">
        <v>4268</v>
      </c>
      <c r="C4265" t="s">
        <v>4</v>
      </c>
    </row>
    <row r="4266" spans="2:3">
      <c r="B4266" t="s">
        <v>4269</v>
      </c>
      <c r="C4266" t="s">
        <v>4</v>
      </c>
    </row>
    <row r="4267" spans="2:3">
      <c r="B4267" t="s">
        <v>4270</v>
      </c>
      <c r="C4267" t="s">
        <v>4</v>
      </c>
    </row>
    <row r="4268" spans="2:3">
      <c r="B4268" t="s">
        <v>4271</v>
      </c>
      <c r="C4268" t="s">
        <v>4</v>
      </c>
    </row>
    <row r="4269" spans="2:3">
      <c r="B4269" t="s">
        <v>4272</v>
      </c>
      <c r="C4269" t="s">
        <v>4</v>
      </c>
    </row>
    <row r="4270" spans="2:3">
      <c r="B4270" t="s">
        <v>4273</v>
      </c>
      <c r="C4270" t="s">
        <v>4</v>
      </c>
    </row>
    <row r="4271" spans="2:3">
      <c r="B4271" t="s">
        <v>4274</v>
      </c>
      <c r="C4271" t="s">
        <v>4</v>
      </c>
    </row>
    <row r="4272" spans="2:3">
      <c r="B4272" t="s">
        <v>4275</v>
      </c>
      <c r="C4272" t="s">
        <v>4</v>
      </c>
    </row>
    <row r="4273" spans="2:3">
      <c r="B4273" t="s">
        <v>4276</v>
      </c>
      <c r="C4273" t="s">
        <v>4</v>
      </c>
    </row>
    <row r="4274" spans="2:3">
      <c r="B4274" t="s">
        <v>4277</v>
      </c>
      <c r="C4274" t="s">
        <v>4</v>
      </c>
    </row>
    <row r="4275" spans="2:3">
      <c r="B4275" t="s">
        <v>4278</v>
      </c>
      <c r="C4275" t="s">
        <v>4</v>
      </c>
    </row>
    <row r="4276" spans="2:3">
      <c r="B4276" t="s">
        <v>4279</v>
      </c>
      <c r="C4276" t="s">
        <v>4</v>
      </c>
    </row>
    <row r="4277" spans="2:3">
      <c r="B4277" t="s">
        <v>4280</v>
      </c>
      <c r="C4277" t="s">
        <v>4</v>
      </c>
    </row>
    <row r="4278" spans="2:3">
      <c r="B4278" t="s">
        <v>4281</v>
      </c>
      <c r="C4278" t="s">
        <v>4</v>
      </c>
    </row>
    <row r="4279" spans="2:3">
      <c r="B4279" t="s">
        <v>4282</v>
      </c>
      <c r="C4279" t="s">
        <v>4</v>
      </c>
    </row>
    <row r="4280" spans="2:3">
      <c r="B4280" t="s">
        <v>4283</v>
      </c>
      <c r="C4280" t="s">
        <v>4</v>
      </c>
    </row>
    <row r="4281" spans="2:3">
      <c r="B4281" t="s">
        <v>4284</v>
      </c>
      <c r="C4281" t="s">
        <v>4</v>
      </c>
    </row>
    <row r="4282" spans="2:3">
      <c r="B4282" t="s">
        <v>4285</v>
      </c>
      <c r="C4282" t="s">
        <v>4</v>
      </c>
    </row>
    <row r="4283" spans="2:3">
      <c r="B4283" t="s">
        <v>4286</v>
      </c>
      <c r="C4283" t="s">
        <v>4</v>
      </c>
    </row>
    <row r="4284" spans="2:3">
      <c r="B4284" t="s">
        <v>4287</v>
      </c>
      <c r="C4284" t="s">
        <v>4</v>
      </c>
    </row>
    <row r="4285" spans="2:3">
      <c r="B4285" t="s">
        <v>4288</v>
      </c>
      <c r="C4285" t="s">
        <v>4</v>
      </c>
    </row>
    <row r="4286" spans="2:3">
      <c r="B4286" t="s">
        <v>4289</v>
      </c>
      <c r="C4286" t="s">
        <v>4</v>
      </c>
    </row>
    <row r="4287" spans="2:3">
      <c r="B4287" t="s">
        <v>4290</v>
      </c>
      <c r="C4287" t="s">
        <v>4</v>
      </c>
    </row>
    <row r="4288" spans="2:3">
      <c r="B4288" t="s">
        <v>4291</v>
      </c>
      <c r="C4288" t="s">
        <v>4</v>
      </c>
    </row>
    <row r="4289" spans="2:3">
      <c r="B4289" t="s">
        <v>4292</v>
      </c>
      <c r="C4289" t="s">
        <v>4</v>
      </c>
    </row>
    <row r="4290" spans="2:3">
      <c r="B4290" t="s">
        <v>4293</v>
      </c>
      <c r="C4290" t="s">
        <v>4</v>
      </c>
    </row>
    <row r="4291" spans="2:3">
      <c r="B4291" t="s">
        <v>4294</v>
      </c>
      <c r="C4291" t="s">
        <v>4</v>
      </c>
    </row>
    <row r="4292" spans="2:3">
      <c r="B4292" t="s">
        <v>4295</v>
      </c>
      <c r="C4292" t="s">
        <v>4</v>
      </c>
    </row>
    <row r="4293" spans="2:3">
      <c r="B4293" t="s">
        <v>4296</v>
      </c>
      <c r="C4293" t="s">
        <v>4</v>
      </c>
    </row>
    <row r="4294" spans="2:3">
      <c r="B4294" t="s">
        <v>4297</v>
      </c>
      <c r="C4294" t="s">
        <v>4</v>
      </c>
    </row>
    <row r="4295" spans="2:3">
      <c r="B4295" t="s">
        <v>4298</v>
      </c>
      <c r="C4295" t="s">
        <v>4</v>
      </c>
    </row>
    <row r="4296" spans="2:3">
      <c r="B4296" t="s">
        <v>4299</v>
      </c>
      <c r="C4296" t="s">
        <v>4</v>
      </c>
    </row>
    <row r="4297" spans="2:3">
      <c r="B4297" t="s">
        <v>4300</v>
      </c>
      <c r="C4297" t="s">
        <v>4</v>
      </c>
    </row>
    <row r="4298" spans="2:3">
      <c r="B4298" t="s">
        <v>4301</v>
      </c>
      <c r="C4298" t="s">
        <v>4</v>
      </c>
    </row>
    <row r="4299" spans="2:3">
      <c r="B4299" t="s">
        <v>4302</v>
      </c>
      <c r="C4299" t="s">
        <v>4</v>
      </c>
    </row>
    <row r="4300" spans="2:3">
      <c r="B4300" t="s">
        <v>4303</v>
      </c>
      <c r="C4300" t="s">
        <v>4</v>
      </c>
    </row>
    <row r="4301" spans="2:3">
      <c r="B4301" t="s">
        <v>4304</v>
      </c>
      <c r="C4301" t="s">
        <v>4</v>
      </c>
    </row>
    <row r="4302" spans="2:3">
      <c r="B4302" t="s">
        <v>4305</v>
      </c>
      <c r="C4302" t="s">
        <v>4</v>
      </c>
    </row>
    <row r="4303" spans="2:3">
      <c r="B4303" t="s">
        <v>4306</v>
      </c>
      <c r="C4303" t="s">
        <v>4</v>
      </c>
    </row>
    <row r="4304" spans="2:3">
      <c r="B4304" t="s">
        <v>4307</v>
      </c>
      <c r="C4304" t="s">
        <v>4</v>
      </c>
    </row>
    <row r="4305" spans="2:3">
      <c r="B4305" t="s">
        <v>4308</v>
      </c>
      <c r="C4305" t="s">
        <v>4</v>
      </c>
    </row>
    <row r="4306" spans="2:3">
      <c r="B4306" t="s">
        <v>4309</v>
      </c>
      <c r="C4306" t="s">
        <v>4</v>
      </c>
    </row>
    <row r="4307" spans="2:3">
      <c r="B4307" t="s">
        <v>4310</v>
      </c>
      <c r="C4307" t="s">
        <v>4</v>
      </c>
    </row>
    <row r="4308" spans="2:3">
      <c r="B4308" t="s">
        <v>4311</v>
      </c>
      <c r="C4308" t="s">
        <v>4</v>
      </c>
    </row>
    <row r="4309" spans="2:3">
      <c r="B4309" t="s">
        <v>4312</v>
      </c>
      <c r="C4309" t="s">
        <v>4</v>
      </c>
    </row>
    <row r="4310" spans="2:3">
      <c r="B4310" t="s">
        <v>4313</v>
      </c>
      <c r="C4310" t="s">
        <v>4</v>
      </c>
    </row>
    <row r="4311" spans="2:3">
      <c r="B4311" t="s">
        <v>4314</v>
      </c>
      <c r="C4311" t="s">
        <v>4</v>
      </c>
    </row>
    <row r="4312" spans="2:3">
      <c r="B4312" t="s">
        <v>4315</v>
      </c>
      <c r="C4312" t="s">
        <v>4</v>
      </c>
    </row>
    <row r="4313" spans="2:3">
      <c r="B4313" t="s">
        <v>4316</v>
      </c>
      <c r="C4313" t="s">
        <v>4</v>
      </c>
    </row>
    <row r="4314" spans="2:3">
      <c r="B4314" t="s">
        <v>4317</v>
      </c>
      <c r="C4314" t="s">
        <v>4</v>
      </c>
    </row>
    <row r="4315" spans="2:3">
      <c r="B4315" t="s">
        <v>4318</v>
      </c>
      <c r="C4315" t="s">
        <v>4</v>
      </c>
    </row>
    <row r="4316" spans="2:3">
      <c r="B4316" t="s">
        <v>4319</v>
      </c>
      <c r="C4316" t="s">
        <v>4</v>
      </c>
    </row>
    <row r="4317" spans="2:3">
      <c r="B4317" t="s">
        <v>4320</v>
      </c>
      <c r="C4317" t="s">
        <v>4</v>
      </c>
    </row>
    <row r="4318" spans="2:3">
      <c r="B4318" t="s">
        <v>4321</v>
      </c>
      <c r="C4318" t="s">
        <v>4</v>
      </c>
    </row>
    <row r="4319" spans="2:3">
      <c r="B4319" t="s">
        <v>4322</v>
      </c>
      <c r="C4319" t="s">
        <v>4</v>
      </c>
    </row>
    <row r="4320" spans="2:3">
      <c r="B4320" t="s">
        <v>4323</v>
      </c>
      <c r="C4320" t="s">
        <v>4</v>
      </c>
    </row>
    <row r="4321" spans="2:3">
      <c r="B4321" t="s">
        <v>4324</v>
      </c>
      <c r="C4321" t="s">
        <v>4</v>
      </c>
    </row>
    <row r="4322" spans="2:3">
      <c r="B4322" t="s">
        <v>4325</v>
      </c>
      <c r="C4322" t="s">
        <v>4</v>
      </c>
    </row>
    <row r="4323" spans="2:3">
      <c r="B4323" t="s">
        <v>4326</v>
      </c>
      <c r="C4323" t="s">
        <v>4</v>
      </c>
    </row>
    <row r="4324" spans="2:3">
      <c r="B4324" t="s">
        <v>4327</v>
      </c>
      <c r="C4324" t="s">
        <v>4</v>
      </c>
    </row>
    <row r="4325" spans="2:3">
      <c r="B4325" t="s">
        <v>4328</v>
      </c>
      <c r="C4325" t="s">
        <v>4</v>
      </c>
    </row>
    <row r="4326" spans="2:3">
      <c r="B4326" t="s">
        <v>4329</v>
      </c>
      <c r="C4326" t="s">
        <v>4</v>
      </c>
    </row>
    <row r="4327" spans="2:3">
      <c r="B4327" t="s">
        <v>4330</v>
      </c>
      <c r="C4327" t="s">
        <v>4</v>
      </c>
    </row>
    <row r="4328" spans="2:3">
      <c r="B4328" t="s">
        <v>4331</v>
      </c>
      <c r="C4328" t="s">
        <v>4</v>
      </c>
    </row>
    <row r="4329" spans="2:3">
      <c r="B4329" t="s">
        <v>4332</v>
      </c>
      <c r="C4329" t="s">
        <v>4</v>
      </c>
    </row>
    <row r="4330" spans="2:3">
      <c r="B4330" t="s">
        <v>4333</v>
      </c>
      <c r="C4330" t="s">
        <v>4</v>
      </c>
    </row>
    <row r="4331" spans="2:3">
      <c r="B4331" t="s">
        <v>4334</v>
      </c>
      <c r="C4331" t="s">
        <v>4</v>
      </c>
    </row>
    <row r="4332" spans="2:3">
      <c r="B4332" t="s">
        <v>4335</v>
      </c>
      <c r="C4332" t="s">
        <v>4</v>
      </c>
    </row>
    <row r="4333" spans="2:3">
      <c r="B4333" t="s">
        <v>4336</v>
      </c>
      <c r="C4333" t="s">
        <v>4</v>
      </c>
    </row>
    <row r="4334" spans="2:3">
      <c r="B4334" t="s">
        <v>4337</v>
      </c>
      <c r="C4334" t="s">
        <v>4</v>
      </c>
    </row>
    <row r="4335" spans="2:3">
      <c r="B4335" t="s">
        <v>4338</v>
      </c>
      <c r="C4335" t="s">
        <v>4</v>
      </c>
    </row>
    <row r="4336" spans="2:3">
      <c r="B4336" t="s">
        <v>4339</v>
      </c>
      <c r="C4336" t="s">
        <v>4</v>
      </c>
    </row>
    <row r="4337" spans="2:3">
      <c r="B4337" t="s">
        <v>4340</v>
      </c>
      <c r="C4337" t="s">
        <v>4</v>
      </c>
    </row>
    <row r="4338" spans="2:3">
      <c r="B4338" t="s">
        <v>4341</v>
      </c>
      <c r="C4338" t="s">
        <v>4</v>
      </c>
    </row>
    <row r="4339" spans="2:3">
      <c r="B4339" t="s">
        <v>4342</v>
      </c>
      <c r="C4339" t="s">
        <v>4</v>
      </c>
    </row>
    <row r="4340" spans="2:3">
      <c r="B4340" t="s">
        <v>4343</v>
      </c>
      <c r="C4340" t="s">
        <v>4</v>
      </c>
    </row>
    <row r="4341" spans="2:3">
      <c r="B4341" t="s">
        <v>4344</v>
      </c>
      <c r="C4341" t="s">
        <v>4</v>
      </c>
    </row>
    <row r="4342" spans="2:3">
      <c r="B4342" t="s">
        <v>4345</v>
      </c>
      <c r="C4342" t="s">
        <v>4</v>
      </c>
    </row>
    <row r="4343" spans="2:3">
      <c r="B4343" t="s">
        <v>4346</v>
      </c>
      <c r="C4343" t="s">
        <v>4</v>
      </c>
    </row>
    <row r="4344" spans="2:3">
      <c r="B4344" t="s">
        <v>4347</v>
      </c>
      <c r="C4344" t="s">
        <v>4</v>
      </c>
    </row>
    <row r="4345" spans="2:3">
      <c r="B4345" t="s">
        <v>4348</v>
      </c>
      <c r="C4345" t="s">
        <v>4</v>
      </c>
    </row>
    <row r="4346" spans="2:3">
      <c r="B4346" t="s">
        <v>4349</v>
      </c>
      <c r="C4346" t="s">
        <v>4</v>
      </c>
    </row>
    <row r="4347" spans="2:3">
      <c r="B4347" t="s">
        <v>4350</v>
      </c>
      <c r="C4347" t="s">
        <v>4</v>
      </c>
    </row>
    <row r="4348" spans="2:3">
      <c r="B4348" t="s">
        <v>4351</v>
      </c>
      <c r="C4348" t="s">
        <v>4</v>
      </c>
    </row>
    <row r="4349" spans="2:3">
      <c r="B4349" t="s">
        <v>4352</v>
      </c>
      <c r="C4349" t="s">
        <v>4</v>
      </c>
    </row>
    <row r="4350" spans="2:3">
      <c r="B4350" t="s">
        <v>4353</v>
      </c>
      <c r="C4350" t="s">
        <v>4</v>
      </c>
    </row>
    <row r="4351" spans="2:3">
      <c r="B4351" t="s">
        <v>4354</v>
      </c>
      <c r="C4351" t="s">
        <v>4</v>
      </c>
    </row>
    <row r="4352" spans="2:3">
      <c r="B4352" t="s">
        <v>4355</v>
      </c>
      <c r="C4352" t="s">
        <v>4</v>
      </c>
    </row>
    <row r="4353" spans="2:3">
      <c r="B4353" t="s">
        <v>4356</v>
      </c>
      <c r="C4353" t="s">
        <v>4</v>
      </c>
    </row>
    <row r="4354" spans="2:3">
      <c r="B4354" t="s">
        <v>4357</v>
      </c>
      <c r="C4354" t="s">
        <v>4</v>
      </c>
    </row>
    <row r="4355" spans="2:3">
      <c r="B4355" t="s">
        <v>4358</v>
      </c>
      <c r="C4355" t="s">
        <v>4</v>
      </c>
    </row>
    <row r="4356" spans="2:3">
      <c r="B4356" t="s">
        <v>4359</v>
      </c>
      <c r="C4356" t="s">
        <v>4</v>
      </c>
    </row>
    <row r="4357" spans="2:3">
      <c r="B4357" t="s">
        <v>4360</v>
      </c>
      <c r="C4357" t="s">
        <v>4</v>
      </c>
    </row>
    <row r="4358" spans="2:3">
      <c r="B4358" t="s">
        <v>4361</v>
      </c>
      <c r="C4358" t="s">
        <v>4</v>
      </c>
    </row>
    <row r="4359" spans="2:3">
      <c r="B4359" t="s">
        <v>4362</v>
      </c>
      <c r="C4359" t="s">
        <v>4</v>
      </c>
    </row>
    <row r="4360" spans="2:3">
      <c r="B4360" t="s">
        <v>4363</v>
      </c>
      <c r="C4360" t="s">
        <v>4</v>
      </c>
    </row>
    <row r="4361" spans="2:3">
      <c r="B4361" t="s">
        <v>4364</v>
      </c>
      <c r="C4361" t="s">
        <v>4</v>
      </c>
    </row>
    <row r="4362" spans="2:3">
      <c r="B4362" t="s">
        <v>4365</v>
      </c>
      <c r="C4362" t="s">
        <v>4</v>
      </c>
    </row>
    <row r="4363" spans="2:3">
      <c r="B4363" t="s">
        <v>4366</v>
      </c>
      <c r="C4363" t="s">
        <v>4</v>
      </c>
    </row>
    <row r="4364" spans="2:3">
      <c r="B4364" t="s">
        <v>4367</v>
      </c>
      <c r="C4364" t="s">
        <v>4</v>
      </c>
    </row>
    <row r="4365" spans="2:3">
      <c r="B4365" t="s">
        <v>4368</v>
      </c>
      <c r="C4365" t="s">
        <v>4</v>
      </c>
    </row>
    <row r="4366" spans="2:3">
      <c r="B4366" t="s">
        <v>4369</v>
      </c>
      <c r="C4366" t="s">
        <v>4</v>
      </c>
    </row>
    <row r="4367" spans="2:3">
      <c r="B4367" t="s">
        <v>4370</v>
      </c>
      <c r="C4367" t="s">
        <v>4</v>
      </c>
    </row>
    <row r="4368" spans="2:3">
      <c r="B4368" t="s">
        <v>4371</v>
      </c>
      <c r="C4368" t="s">
        <v>4</v>
      </c>
    </row>
    <row r="4369" spans="2:3">
      <c r="B4369" t="s">
        <v>4372</v>
      </c>
      <c r="C4369" t="s">
        <v>4</v>
      </c>
    </row>
    <row r="4370" spans="2:3">
      <c r="B4370" t="s">
        <v>4373</v>
      </c>
      <c r="C4370" t="s">
        <v>4</v>
      </c>
    </row>
    <row r="4371" spans="2:3">
      <c r="B4371" t="s">
        <v>4374</v>
      </c>
      <c r="C4371" t="s">
        <v>4</v>
      </c>
    </row>
    <row r="4372" spans="2:3">
      <c r="B4372" t="s">
        <v>4375</v>
      </c>
      <c r="C4372" t="s">
        <v>4</v>
      </c>
    </row>
    <row r="4373" spans="2:3">
      <c r="B4373" t="s">
        <v>4376</v>
      </c>
      <c r="C4373" t="s">
        <v>4</v>
      </c>
    </row>
    <row r="4374" spans="2:3">
      <c r="B4374" t="s">
        <v>4377</v>
      </c>
      <c r="C4374" t="s">
        <v>4</v>
      </c>
    </row>
    <row r="4375" spans="2:3">
      <c r="B4375" t="s">
        <v>4378</v>
      </c>
      <c r="C4375" t="s">
        <v>4</v>
      </c>
    </row>
    <row r="4376" spans="2:3">
      <c r="B4376" t="s">
        <v>4379</v>
      </c>
      <c r="C4376" t="s">
        <v>4</v>
      </c>
    </row>
    <row r="4377" spans="2:3">
      <c r="B4377" t="s">
        <v>4380</v>
      </c>
      <c r="C4377" t="s">
        <v>4</v>
      </c>
    </row>
    <row r="4378" spans="2:3">
      <c r="B4378" t="s">
        <v>4381</v>
      </c>
      <c r="C4378" t="s">
        <v>4</v>
      </c>
    </row>
    <row r="4379" spans="2:3">
      <c r="B4379" t="s">
        <v>4382</v>
      </c>
      <c r="C4379" t="s">
        <v>4</v>
      </c>
    </row>
    <row r="4380" spans="2:3">
      <c r="B4380" t="s">
        <v>4383</v>
      </c>
      <c r="C4380" t="s">
        <v>4</v>
      </c>
    </row>
    <row r="4381" spans="2:3">
      <c r="B4381" t="s">
        <v>4384</v>
      </c>
      <c r="C4381" t="s">
        <v>4</v>
      </c>
    </row>
    <row r="4382" spans="2:3">
      <c r="B4382" t="s">
        <v>4385</v>
      </c>
      <c r="C4382" t="s">
        <v>4</v>
      </c>
    </row>
    <row r="4383" spans="2:3">
      <c r="B4383" t="s">
        <v>4386</v>
      </c>
      <c r="C4383" t="s">
        <v>4</v>
      </c>
    </row>
    <row r="4384" spans="2:3">
      <c r="B4384" t="s">
        <v>4387</v>
      </c>
      <c r="C4384" t="s">
        <v>4</v>
      </c>
    </row>
    <row r="4385" spans="2:3">
      <c r="B4385" t="s">
        <v>4388</v>
      </c>
      <c r="C4385" t="s">
        <v>4</v>
      </c>
    </row>
    <row r="4386" spans="2:3">
      <c r="B4386" t="s">
        <v>4389</v>
      </c>
      <c r="C4386" t="s">
        <v>4</v>
      </c>
    </row>
    <row r="4387" spans="2:3">
      <c r="B4387" t="s">
        <v>4390</v>
      </c>
      <c r="C4387" t="s">
        <v>4</v>
      </c>
    </row>
    <row r="4388" spans="2:3">
      <c r="B4388" t="s">
        <v>4391</v>
      </c>
      <c r="C4388" t="s">
        <v>4</v>
      </c>
    </row>
    <row r="4389" spans="2:3">
      <c r="B4389" t="s">
        <v>4392</v>
      </c>
      <c r="C4389" t="s">
        <v>4</v>
      </c>
    </row>
    <row r="4390" spans="2:3">
      <c r="B4390" t="s">
        <v>4393</v>
      </c>
      <c r="C4390" t="s">
        <v>4</v>
      </c>
    </row>
    <row r="4391" spans="2:3">
      <c r="B4391" t="s">
        <v>4394</v>
      </c>
      <c r="C4391" t="s">
        <v>4</v>
      </c>
    </row>
    <row r="4392" spans="2:3">
      <c r="B4392" t="s">
        <v>4395</v>
      </c>
      <c r="C4392" t="s">
        <v>4</v>
      </c>
    </row>
    <row r="4393" spans="2:3">
      <c r="B4393" t="s">
        <v>4396</v>
      </c>
      <c r="C4393" t="s">
        <v>4</v>
      </c>
    </row>
    <row r="4394" spans="2:3">
      <c r="B4394" t="s">
        <v>4397</v>
      </c>
      <c r="C4394" t="s">
        <v>4</v>
      </c>
    </row>
    <row r="4395" spans="2:3">
      <c r="B4395" t="s">
        <v>4398</v>
      </c>
      <c r="C4395" t="s">
        <v>4</v>
      </c>
    </row>
    <row r="4396" spans="2:3">
      <c r="B4396" t="s">
        <v>4399</v>
      </c>
      <c r="C4396" t="s">
        <v>4</v>
      </c>
    </row>
    <row r="4397" spans="2:3">
      <c r="B4397" t="s">
        <v>4400</v>
      </c>
      <c r="C4397" t="s">
        <v>4</v>
      </c>
    </row>
    <row r="4398" spans="2:3">
      <c r="B4398" t="s">
        <v>4401</v>
      </c>
      <c r="C4398" t="s">
        <v>4</v>
      </c>
    </row>
    <row r="4399" spans="2:3">
      <c r="B4399" t="s">
        <v>4402</v>
      </c>
      <c r="C4399" t="s">
        <v>4</v>
      </c>
    </row>
    <row r="4400" spans="2:3">
      <c r="B4400" t="s">
        <v>4403</v>
      </c>
      <c r="C4400" t="s">
        <v>4</v>
      </c>
    </row>
    <row r="4401" spans="2:3">
      <c r="B4401" t="s">
        <v>4404</v>
      </c>
      <c r="C4401" t="s">
        <v>4</v>
      </c>
    </row>
    <row r="4402" spans="2:3">
      <c r="B4402" t="s">
        <v>4405</v>
      </c>
      <c r="C4402" t="s">
        <v>4</v>
      </c>
    </row>
    <row r="4403" spans="2:3">
      <c r="B4403" t="s">
        <v>4406</v>
      </c>
      <c r="C4403" t="s">
        <v>4</v>
      </c>
    </row>
    <row r="4404" spans="2:3">
      <c r="B4404" t="s">
        <v>4407</v>
      </c>
      <c r="C4404" t="s">
        <v>4</v>
      </c>
    </row>
    <row r="4405" spans="2:3">
      <c r="B4405" t="s">
        <v>4408</v>
      </c>
      <c r="C4405" t="s">
        <v>4</v>
      </c>
    </row>
    <row r="4406" spans="2:3">
      <c r="B4406" t="s">
        <v>4409</v>
      </c>
      <c r="C4406" t="s">
        <v>4</v>
      </c>
    </row>
    <row r="4407" spans="2:3">
      <c r="B4407" t="s">
        <v>4410</v>
      </c>
      <c r="C4407" t="s">
        <v>4</v>
      </c>
    </row>
    <row r="4408" spans="2:3">
      <c r="B4408" t="s">
        <v>4411</v>
      </c>
      <c r="C4408" t="s">
        <v>4</v>
      </c>
    </row>
    <row r="4409" spans="2:3">
      <c r="B4409" t="s">
        <v>4412</v>
      </c>
      <c r="C4409" t="s">
        <v>4</v>
      </c>
    </row>
    <row r="4410" spans="2:3">
      <c r="B4410" t="s">
        <v>4413</v>
      </c>
      <c r="C4410" t="s">
        <v>4</v>
      </c>
    </row>
    <row r="4411" spans="2:3">
      <c r="B4411" t="s">
        <v>4414</v>
      </c>
      <c r="C4411" t="s">
        <v>4</v>
      </c>
    </row>
    <row r="4412" spans="2:3">
      <c r="B4412" t="s">
        <v>4415</v>
      </c>
      <c r="C4412" t="s">
        <v>4</v>
      </c>
    </row>
    <row r="4413" spans="2:3">
      <c r="B4413" t="s">
        <v>4416</v>
      </c>
      <c r="C4413" t="s">
        <v>4</v>
      </c>
    </row>
    <row r="4414" spans="2:3">
      <c r="B4414" t="s">
        <v>4417</v>
      </c>
      <c r="C4414" t="s">
        <v>4</v>
      </c>
    </row>
    <row r="4415" spans="2:3">
      <c r="B4415" t="s">
        <v>4418</v>
      </c>
      <c r="C4415" t="s">
        <v>4</v>
      </c>
    </row>
    <row r="4416" spans="2:3">
      <c r="B4416" t="s">
        <v>4419</v>
      </c>
      <c r="C4416" t="s">
        <v>4</v>
      </c>
    </row>
    <row r="4417" spans="2:3">
      <c r="B4417" t="s">
        <v>4420</v>
      </c>
      <c r="C4417" t="s">
        <v>4</v>
      </c>
    </row>
    <row r="4418" spans="2:3">
      <c r="B4418" t="s">
        <v>4421</v>
      </c>
      <c r="C4418" t="s">
        <v>4</v>
      </c>
    </row>
    <row r="4419" spans="2:3">
      <c r="B4419" t="s">
        <v>4422</v>
      </c>
      <c r="C4419" t="s">
        <v>4</v>
      </c>
    </row>
    <row r="4420" spans="2:3">
      <c r="B4420" t="s">
        <v>4423</v>
      </c>
      <c r="C4420" t="s">
        <v>4</v>
      </c>
    </row>
    <row r="4421" spans="2:3">
      <c r="B4421" t="s">
        <v>4424</v>
      </c>
      <c r="C4421" t="s">
        <v>4</v>
      </c>
    </row>
    <row r="4422" spans="2:3">
      <c r="B4422" t="s">
        <v>4425</v>
      </c>
      <c r="C4422" t="s">
        <v>4</v>
      </c>
    </row>
    <row r="4423" spans="2:3">
      <c r="B4423" t="s">
        <v>4426</v>
      </c>
      <c r="C4423" t="s">
        <v>4</v>
      </c>
    </row>
    <row r="4424" spans="2:3">
      <c r="B4424" t="s">
        <v>4427</v>
      </c>
      <c r="C4424" t="s">
        <v>4</v>
      </c>
    </row>
    <row r="4425" spans="2:3">
      <c r="B4425" t="s">
        <v>4428</v>
      </c>
      <c r="C4425" t="s">
        <v>4</v>
      </c>
    </row>
    <row r="4426" spans="2:3">
      <c r="B4426" t="s">
        <v>4429</v>
      </c>
      <c r="C4426" t="s">
        <v>4</v>
      </c>
    </row>
    <row r="4427" spans="2:3">
      <c r="B4427" t="s">
        <v>4430</v>
      </c>
      <c r="C4427" t="s">
        <v>4</v>
      </c>
    </row>
    <row r="4428" spans="2:3">
      <c r="B4428" t="s">
        <v>4431</v>
      </c>
      <c r="C4428" t="s">
        <v>4</v>
      </c>
    </row>
    <row r="4429" spans="2:3">
      <c r="B4429" t="s">
        <v>4432</v>
      </c>
      <c r="C4429" t="s">
        <v>4</v>
      </c>
    </row>
    <row r="4430" spans="2:3">
      <c r="B4430" t="s">
        <v>4433</v>
      </c>
      <c r="C4430" t="s">
        <v>4</v>
      </c>
    </row>
    <row r="4431" spans="2:3">
      <c r="B4431" t="s">
        <v>4434</v>
      </c>
      <c r="C4431" t="s">
        <v>4</v>
      </c>
    </row>
    <row r="4432" spans="2:3">
      <c r="B4432" t="s">
        <v>4435</v>
      </c>
      <c r="C4432" t="s">
        <v>4</v>
      </c>
    </row>
    <row r="4433" spans="2:3">
      <c r="B4433" t="s">
        <v>4436</v>
      </c>
      <c r="C4433" t="s">
        <v>4</v>
      </c>
    </row>
    <row r="4434" spans="2:3">
      <c r="B4434" t="s">
        <v>4437</v>
      </c>
      <c r="C4434" t="s">
        <v>4</v>
      </c>
    </row>
    <row r="4435" spans="2:3">
      <c r="B4435" t="s">
        <v>4438</v>
      </c>
      <c r="C4435" t="s">
        <v>4</v>
      </c>
    </row>
    <row r="4436" spans="2:3">
      <c r="B4436" t="s">
        <v>4439</v>
      </c>
      <c r="C4436" t="s">
        <v>4</v>
      </c>
    </row>
    <row r="4437" spans="2:3">
      <c r="B4437" t="s">
        <v>4440</v>
      </c>
      <c r="C4437" t="s">
        <v>4</v>
      </c>
    </row>
    <row r="4438" spans="2:3">
      <c r="B4438" t="s">
        <v>4441</v>
      </c>
      <c r="C4438" t="s">
        <v>4</v>
      </c>
    </row>
    <row r="4439" spans="2:3">
      <c r="B4439" t="s">
        <v>4442</v>
      </c>
      <c r="C4439" t="s">
        <v>4</v>
      </c>
    </row>
    <row r="4440" spans="2:3">
      <c r="B4440" t="s">
        <v>4443</v>
      </c>
      <c r="C4440" t="s">
        <v>4</v>
      </c>
    </row>
    <row r="4441" spans="2:3">
      <c r="B4441" t="s">
        <v>4444</v>
      </c>
      <c r="C4441" t="s">
        <v>4</v>
      </c>
    </row>
    <row r="4442" spans="2:3">
      <c r="B4442" t="s">
        <v>4445</v>
      </c>
      <c r="C4442" t="s">
        <v>4</v>
      </c>
    </row>
    <row r="4443" spans="2:3">
      <c r="B4443" t="s">
        <v>4446</v>
      </c>
      <c r="C4443" t="s">
        <v>4</v>
      </c>
    </row>
    <row r="4444" spans="2:3">
      <c r="B4444" t="s">
        <v>4447</v>
      </c>
      <c r="C4444" t="s">
        <v>4</v>
      </c>
    </row>
    <row r="4445" spans="2:3">
      <c r="B4445" t="s">
        <v>4448</v>
      </c>
      <c r="C4445" t="s">
        <v>4</v>
      </c>
    </row>
    <row r="4446" spans="2:3">
      <c r="B4446" t="s">
        <v>4449</v>
      </c>
      <c r="C4446" t="s">
        <v>4</v>
      </c>
    </row>
    <row r="4447" spans="2:3">
      <c r="B4447" t="s">
        <v>4450</v>
      </c>
      <c r="C4447" t="s">
        <v>4</v>
      </c>
    </row>
    <row r="4448" spans="2:3">
      <c r="B4448" t="s">
        <v>4451</v>
      </c>
      <c r="C4448" t="s">
        <v>4</v>
      </c>
    </row>
    <row r="4449" spans="2:3">
      <c r="B4449" t="s">
        <v>4452</v>
      </c>
      <c r="C4449" t="s">
        <v>4</v>
      </c>
    </row>
    <row r="4450" spans="2:3">
      <c r="B4450" t="s">
        <v>4453</v>
      </c>
      <c r="C4450" t="s">
        <v>4</v>
      </c>
    </row>
    <row r="4451" spans="2:3">
      <c r="B4451" t="s">
        <v>4454</v>
      </c>
      <c r="C4451" t="s">
        <v>4</v>
      </c>
    </row>
    <row r="4452" spans="2:3">
      <c r="B4452" t="s">
        <v>4455</v>
      </c>
      <c r="C4452" t="s">
        <v>4</v>
      </c>
    </row>
    <row r="4453" spans="2:3">
      <c r="B4453" t="s">
        <v>4456</v>
      </c>
      <c r="C4453" t="s">
        <v>4</v>
      </c>
    </row>
    <row r="4454" spans="2:3">
      <c r="B4454" t="s">
        <v>4457</v>
      </c>
      <c r="C4454" t="s">
        <v>4</v>
      </c>
    </row>
    <row r="4455" spans="2:3">
      <c r="B4455" t="s">
        <v>4458</v>
      </c>
      <c r="C4455" t="s">
        <v>4</v>
      </c>
    </row>
    <row r="4456" spans="2:3">
      <c r="B4456" t="s">
        <v>4459</v>
      </c>
      <c r="C4456" t="s">
        <v>4</v>
      </c>
    </row>
    <row r="4457" spans="2:3">
      <c r="B4457" t="s">
        <v>4460</v>
      </c>
      <c r="C4457" t="s">
        <v>4</v>
      </c>
    </row>
    <row r="4458" spans="2:3">
      <c r="B4458" t="s">
        <v>4461</v>
      </c>
      <c r="C4458" t="s">
        <v>4</v>
      </c>
    </row>
    <row r="4459" spans="2:3">
      <c r="B4459" t="s">
        <v>4462</v>
      </c>
      <c r="C4459" t="s">
        <v>4</v>
      </c>
    </row>
    <row r="4460" spans="2:3">
      <c r="B4460" t="s">
        <v>4463</v>
      </c>
      <c r="C4460" t="s">
        <v>4</v>
      </c>
    </row>
    <row r="4461" spans="2:3">
      <c r="B4461" t="s">
        <v>4464</v>
      </c>
      <c r="C4461" t="s">
        <v>4</v>
      </c>
    </row>
    <row r="4462" spans="2:3">
      <c r="B4462" t="s">
        <v>4465</v>
      </c>
      <c r="C4462" t="s">
        <v>4</v>
      </c>
    </row>
    <row r="4463" spans="2:3">
      <c r="B4463" t="s">
        <v>4466</v>
      </c>
      <c r="C4463" t="s">
        <v>4</v>
      </c>
    </row>
    <row r="4464" spans="2:3">
      <c r="B4464" t="s">
        <v>4467</v>
      </c>
      <c r="C4464" t="s">
        <v>4</v>
      </c>
    </row>
    <row r="4465" spans="2:3">
      <c r="B4465" t="s">
        <v>4468</v>
      </c>
      <c r="C4465" t="s">
        <v>4</v>
      </c>
    </row>
    <row r="4466" spans="2:3">
      <c r="B4466" t="s">
        <v>4469</v>
      </c>
      <c r="C4466" t="s">
        <v>4</v>
      </c>
    </row>
    <row r="4467" spans="2:3">
      <c r="B4467" t="s">
        <v>4470</v>
      </c>
      <c r="C4467" t="s">
        <v>4</v>
      </c>
    </row>
    <row r="4468" spans="2:3">
      <c r="B4468" t="s">
        <v>4471</v>
      </c>
      <c r="C4468" t="s">
        <v>4</v>
      </c>
    </row>
    <row r="4469" spans="2:3">
      <c r="B4469" t="s">
        <v>4472</v>
      </c>
      <c r="C4469" t="s">
        <v>4</v>
      </c>
    </row>
    <row r="4470" spans="2:3">
      <c r="B4470" t="s">
        <v>4473</v>
      </c>
      <c r="C4470" t="s">
        <v>4</v>
      </c>
    </row>
    <row r="4471" spans="2:3">
      <c r="B4471" t="s">
        <v>4474</v>
      </c>
      <c r="C4471" t="s">
        <v>4</v>
      </c>
    </row>
    <row r="4472" spans="2:3">
      <c r="B4472" t="s">
        <v>4475</v>
      </c>
      <c r="C4472" t="s">
        <v>4</v>
      </c>
    </row>
    <row r="4473" spans="2:3">
      <c r="B4473" t="s">
        <v>4476</v>
      </c>
      <c r="C4473" t="s">
        <v>4</v>
      </c>
    </row>
    <row r="4474" spans="2:3">
      <c r="B4474" t="s">
        <v>4477</v>
      </c>
      <c r="C4474" t="s">
        <v>4</v>
      </c>
    </row>
    <row r="4475" spans="2:3">
      <c r="B4475" t="s">
        <v>4478</v>
      </c>
      <c r="C4475" t="s">
        <v>4</v>
      </c>
    </row>
    <row r="4476" spans="2:3">
      <c r="B4476" t="s">
        <v>4479</v>
      </c>
      <c r="C4476" t="s">
        <v>4</v>
      </c>
    </row>
    <row r="4477" spans="2:3">
      <c r="B4477" t="s">
        <v>4480</v>
      </c>
      <c r="C4477" t="s">
        <v>4</v>
      </c>
    </row>
    <row r="4478" spans="2:3">
      <c r="B4478" t="s">
        <v>4481</v>
      </c>
      <c r="C4478" t="s">
        <v>4</v>
      </c>
    </row>
    <row r="4479" spans="2:3">
      <c r="B4479" t="s">
        <v>4482</v>
      </c>
      <c r="C4479" t="s">
        <v>4</v>
      </c>
    </row>
    <row r="4480" spans="2:3">
      <c r="B4480" t="s">
        <v>4483</v>
      </c>
      <c r="C4480" t="s">
        <v>4</v>
      </c>
    </row>
    <row r="4481" spans="2:3">
      <c r="B4481" t="s">
        <v>4484</v>
      </c>
      <c r="C4481" t="s">
        <v>4</v>
      </c>
    </row>
    <row r="4482" spans="2:3">
      <c r="B4482" t="s">
        <v>4485</v>
      </c>
      <c r="C4482" t="s">
        <v>4</v>
      </c>
    </row>
    <row r="4483" spans="2:3">
      <c r="B4483" t="s">
        <v>4486</v>
      </c>
      <c r="C4483" t="s">
        <v>4</v>
      </c>
    </row>
    <row r="4484" spans="2:3">
      <c r="B4484" t="s">
        <v>4487</v>
      </c>
      <c r="C4484" t="s">
        <v>4</v>
      </c>
    </row>
    <row r="4485" spans="2:3">
      <c r="B4485" t="s">
        <v>4488</v>
      </c>
      <c r="C4485" t="s">
        <v>4</v>
      </c>
    </row>
    <row r="4486" spans="2:3">
      <c r="B4486" t="s">
        <v>4489</v>
      </c>
      <c r="C4486" t="s">
        <v>4</v>
      </c>
    </row>
    <row r="4487" spans="2:3">
      <c r="B4487" t="s">
        <v>4490</v>
      </c>
      <c r="C4487" t="s">
        <v>4</v>
      </c>
    </row>
    <row r="4488" spans="2:3">
      <c r="B4488" t="s">
        <v>4491</v>
      </c>
      <c r="C4488" t="s">
        <v>4</v>
      </c>
    </row>
    <row r="4489" spans="2:3">
      <c r="B4489" t="s">
        <v>4492</v>
      </c>
      <c r="C4489" t="s">
        <v>4</v>
      </c>
    </row>
    <row r="4490" spans="2:3">
      <c r="B4490" t="s">
        <v>4493</v>
      </c>
      <c r="C4490" t="s">
        <v>4</v>
      </c>
    </row>
    <row r="4491" spans="2:3">
      <c r="B4491" t="s">
        <v>4494</v>
      </c>
      <c r="C4491" t="s">
        <v>4</v>
      </c>
    </row>
    <row r="4492" spans="2:3">
      <c r="B4492" t="s">
        <v>4495</v>
      </c>
      <c r="C4492" t="s">
        <v>4</v>
      </c>
    </row>
    <row r="4493" spans="2:3">
      <c r="B4493" t="s">
        <v>4496</v>
      </c>
      <c r="C4493" t="s">
        <v>4</v>
      </c>
    </row>
    <row r="4494" spans="2:3">
      <c r="B4494" t="s">
        <v>4497</v>
      </c>
      <c r="C4494" t="s">
        <v>4</v>
      </c>
    </row>
    <row r="4495" spans="2:3">
      <c r="B4495" t="s">
        <v>4498</v>
      </c>
      <c r="C4495" t="s">
        <v>4</v>
      </c>
    </row>
    <row r="4496" spans="2:3">
      <c r="B4496" t="s">
        <v>4499</v>
      </c>
      <c r="C4496" t="s">
        <v>4</v>
      </c>
    </row>
    <row r="4497" spans="2:3">
      <c r="B4497" t="s">
        <v>4500</v>
      </c>
      <c r="C4497" t="s">
        <v>4</v>
      </c>
    </row>
    <row r="4498" spans="2:3">
      <c r="B4498" t="s">
        <v>4501</v>
      </c>
      <c r="C4498" t="s">
        <v>4</v>
      </c>
    </row>
    <row r="4499" spans="2:3">
      <c r="B4499" t="s">
        <v>4502</v>
      </c>
      <c r="C4499" t="s">
        <v>4</v>
      </c>
    </row>
    <row r="4500" spans="2:3">
      <c r="B4500" t="s">
        <v>4503</v>
      </c>
      <c r="C4500" t="s">
        <v>4</v>
      </c>
    </row>
    <row r="4501" spans="2:3">
      <c r="B4501" t="s">
        <v>4504</v>
      </c>
      <c r="C4501" t="s">
        <v>4</v>
      </c>
    </row>
    <row r="4502" spans="2:3">
      <c r="B4502" t="s">
        <v>4505</v>
      </c>
      <c r="C4502" t="s">
        <v>4</v>
      </c>
    </row>
    <row r="4503" spans="2:3">
      <c r="B4503" t="s">
        <v>4506</v>
      </c>
      <c r="C4503" t="s">
        <v>4</v>
      </c>
    </row>
    <row r="4504" spans="2:3">
      <c r="B4504" t="s">
        <v>4507</v>
      </c>
      <c r="C4504" t="s">
        <v>4</v>
      </c>
    </row>
    <row r="4505" spans="2:3">
      <c r="B4505" t="s">
        <v>4508</v>
      </c>
      <c r="C4505" t="s">
        <v>4</v>
      </c>
    </row>
    <row r="4506" spans="2:3">
      <c r="B4506" t="s">
        <v>4509</v>
      </c>
      <c r="C4506" t="s">
        <v>4</v>
      </c>
    </row>
    <row r="4507" spans="2:3">
      <c r="B4507" t="s">
        <v>4510</v>
      </c>
      <c r="C4507" t="s">
        <v>4</v>
      </c>
    </row>
    <row r="4508" spans="2:3">
      <c r="B4508" t="s">
        <v>4511</v>
      </c>
      <c r="C4508" t="s">
        <v>4</v>
      </c>
    </row>
    <row r="4509" spans="2:3">
      <c r="B4509" t="s">
        <v>4512</v>
      </c>
      <c r="C4509" t="s">
        <v>4</v>
      </c>
    </row>
    <row r="4510" spans="2:3">
      <c r="B4510" t="s">
        <v>4513</v>
      </c>
      <c r="C4510" t="s">
        <v>4</v>
      </c>
    </row>
    <row r="4511" spans="2:3">
      <c r="B4511" t="s">
        <v>4514</v>
      </c>
      <c r="C4511" t="s">
        <v>4</v>
      </c>
    </row>
    <row r="4512" spans="2:3">
      <c r="B4512" t="s">
        <v>4515</v>
      </c>
      <c r="C4512" t="s">
        <v>4</v>
      </c>
    </row>
    <row r="4513" spans="2:3">
      <c r="B4513" t="s">
        <v>4516</v>
      </c>
      <c r="C4513" t="s">
        <v>4</v>
      </c>
    </row>
    <row r="4514" spans="2:3">
      <c r="B4514" t="s">
        <v>4517</v>
      </c>
      <c r="C4514" t="s">
        <v>4</v>
      </c>
    </row>
    <row r="4515" spans="2:3">
      <c r="B4515" t="s">
        <v>4518</v>
      </c>
      <c r="C4515" t="s">
        <v>4</v>
      </c>
    </row>
    <row r="4516" spans="2:3">
      <c r="B4516" t="s">
        <v>4519</v>
      </c>
      <c r="C4516" t="s">
        <v>4</v>
      </c>
    </row>
    <row r="4517" spans="2:3">
      <c r="B4517" t="s">
        <v>4520</v>
      </c>
      <c r="C4517" t="s">
        <v>4</v>
      </c>
    </row>
    <row r="4518" spans="2:3">
      <c r="B4518" t="s">
        <v>4521</v>
      </c>
      <c r="C4518" t="s">
        <v>4</v>
      </c>
    </row>
    <row r="4519" spans="2:3">
      <c r="B4519" t="s">
        <v>4522</v>
      </c>
      <c r="C4519" t="s">
        <v>4</v>
      </c>
    </row>
    <row r="4520" spans="2:3">
      <c r="B4520" t="s">
        <v>4523</v>
      </c>
      <c r="C4520" t="s">
        <v>4</v>
      </c>
    </row>
    <row r="4521" spans="2:3">
      <c r="B4521" t="s">
        <v>4524</v>
      </c>
      <c r="C4521" t="s">
        <v>4</v>
      </c>
    </row>
    <row r="4522" spans="2:3">
      <c r="B4522" t="s">
        <v>4525</v>
      </c>
      <c r="C4522" t="s">
        <v>4</v>
      </c>
    </row>
    <row r="4523" spans="2:3">
      <c r="B4523" t="s">
        <v>4526</v>
      </c>
      <c r="C4523" t="s">
        <v>4</v>
      </c>
    </row>
    <row r="4524" spans="2:3">
      <c r="B4524" t="s">
        <v>4527</v>
      </c>
      <c r="C4524" t="s">
        <v>4</v>
      </c>
    </row>
    <row r="4525" spans="2:3">
      <c r="B4525" t="s">
        <v>4528</v>
      </c>
      <c r="C4525" t="s">
        <v>4</v>
      </c>
    </row>
    <row r="4526" spans="2:3">
      <c r="B4526" t="s">
        <v>4529</v>
      </c>
      <c r="C4526" t="s">
        <v>4</v>
      </c>
    </row>
    <row r="4527" spans="2:3">
      <c r="B4527" t="s">
        <v>4530</v>
      </c>
      <c r="C4527" t="s">
        <v>4</v>
      </c>
    </row>
    <row r="4528" spans="2:3">
      <c r="B4528" t="s">
        <v>4531</v>
      </c>
      <c r="C4528" t="s">
        <v>4</v>
      </c>
    </row>
    <row r="4529" spans="2:3">
      <c r="B4529" t="s">
        <v>4532</v>
      </c>
      <c r="C4529" t="s">
        <v>4</v>
      </c>
    </row>
    <row r="4530" spans="2:3">
      <c r="B4530" t="s">
        <v>4533</v>
      </c>
      <c r="C4530" t="s">
        <v>4</v>
      </c>
    </row>
    <row r="4531" spans="2:3">
      <c r="B4531" t="s">
        <v>4534</v>
      </c>
      <c r="C4531" t="s">
        <v>4</v>
      </c>
    </row>
    <row r="4532" spans="2:3">
      <c r="B4532" t="s">
        <v>4535</v>
      </c>
      <c r="C4532" t="s">
        <v>4</v>
      </c>
    </row>
    <row r="4533" spans="2:3">
      <c r="B4533" t="s">
        <v>4536</v>
      </c>
      <c r="C4533" t="s">
        <v>4</v>
      </c>
    </row>
    <row r="4534" spans="2:3">
      <c r="B4534" t="s">
        <v>4537</v>
      </c>
      <c r="C4534" t="s">
        <v>4</v>
      </c>
    </row>
    <row r="4535" spans="2:3">
      <c r="B4535" t="s">
        <v>4538</v>
      </c>
      <c r="C4535" t="s">
        <v>4</v>
      </c>
    </row>
    <row r="4536" spans="2:3">
      <c r="B4536" t="s">
        <v>4539</v>
      </c>
      <c r="C4536" t="s">
        <v>4</v>
      </c>
    </row>
    <row r="4537" spans="2:3">
      <c r="B4537" t="s">
        <v>4540</v>
      </c>
      <c r="C4537" t="s">
        <v>4</v>
      </c>
    </row>
    <row r="4538" spans="2:3">
      <c r="B4538" t="s">
        <v>4541</v>
      </c>
      <c r="C4538" t="s">
        <v>4</v>
      </c>
    </row>
    <row r="4539" spans="2:3">
      <c r="B4539" t="s">
        <v>4542</v>
      </c>
      <c r="C4539" t="s">
        <v>4</v>
      </c>
    </row>
    <row r="4540" spans="2:3">
      <c r="B4540" t="s">
        <v>4543</v>
      </c>
      <c r="C4540" t="s">
        <v>4</v>
      </c>
    </row>
    <row r="4541" spans="2:3">
      <c r="B4541" t="s">
        <v>4544</v>
      </c>
      <c r="C4541" t="s">
        <v>4</v>
      </c>
    </row>
    <row r="4542" spans="2:3">
      <c r="B4542" t="s">
        <v>4545</v>
      </c>
      <c r="C4542" t="s">
        <v>4</v>
      </c>
    </row>
    <row r="4543" spans="2:3">
      <c r="B4543" t="s">
        <v>4546</v>
      </c>
      <c r="C4543" t="s">
        <v>4</v>
      </c>
    </row>
    <row r="4544" spans="2:3">
      <c r="B4544" t="s">
        <v>4547</v>
      </c>
      <c r="C4544" t="s">
        <v>4</v>
      </c>
    </row>
    <row r="4545" spans="2:3">
      <c r="B4545" t="s">
        <v>4548</v>
      </c>
      <c r="C4545" t="s">
        <v>4</v>
      </c>
    </row>
    <row r="4546" spans="2:3">
      <c r="B4546" t="s">
        <v>4549</v>
      </c>
      <c r="C4546" t="s">
        <v>4</v>
      </c>
    </row>
    <row r="4547" spans="2:3">
      <c r="B4547" t="s">
        <v>4550</v>
      </c>
      <c r="C4547" t="s">
        <v>4</v>
      </c>
    </row>
    <row r="4548" spans="2:3">
      <c r="B4548" t="s">
        <v>4551</v>
      </c>
      <c r="C4548" t="s">
        <v>4</v>
      </c>
    </row>
    <row r="4549" spans="2:3">
      <c r="B4549" t="s">
        <v>4552</v>
      </c>
      <c r="C4549" t="s">
        <v>4</v>
      </c>
    </row>
    <row r="4550" spans="2:3">
      <c r="B4550" t="s">
        <v>4553</v>
      </c>
      <c r="C4550" t="s">
        <v>4</v>
      </c>
    </row>
    <row r="4551" spans="2:3">
      <c r="B4551" t="s">
        <v>4554</v>
      </c>
      <c r="C4551" t="s">
        <v>4</v>
      </c>
    </row>
    <row r="4552" spans="2:3">
      <c r="B4552" t="s">
        <v>4555</v>
      </c>
      <c r="C4552" t="s">
        <v>4</v>
      </c>
    </row>
    <row r="4553" spans="2:3">
      <c r="B4553" t="s">
        <v>4556</v>
      </c>
      <c r="C4553" t="s">
        <v>4</v>
      </c>
    </row>
    <row r="4554" spans="2:3">
      <c r="B4554" t="s">
        <v>4557</v>
      </c>
      <c r="C4554" t="s">
        <v>4</v>
      </c>
    </row>
    <row r="4555" spans="2:3">
      <c r="B4555" t="s">
        <v>4558</v>
      </c>
      <c r="C4555" t="s">
        <v>4</v>
      </c>
    </row>
    <row r="4556" spans="2:3">
      <c r="B4556" t="s">
        <v>4559</v>
      </c>
      <c r="C4556" t="s">
        <v>4</v>
      </c>
    </row>
    <row r="4557" spans="2:3">
      <c r="B4557" t="s">
        <v>4560</v>
      </c>
      <c r="C4557" t="s">
        <v>4</v>
      </c>
    </row>
    <row r="4558" spans="2:3">
      <c r="B4558" t="s">
        <v>4561</v>
      </c>
      <c r="C4558" t="s">
        <v>4</v>
      </c>
    </row>
    <row r="4559" spans="2:3">
      <c r="B4559" t="s">
        <v>4562</v>
      </c>
      <c r="C4559" t="s">
        <v>4</v>
      </c>
    </row>
    <row r="4560" spans="2:3">
      <c r="B4560" t="s">
        <v>4563</v>
      </c>
      <c r="C4560" t="s">
        <v>4</v>
      </c>
    </row>
    <row r="4561" spans="2:3">
      <c r="B4561" t="s">
        <v>4564</v>
      </c>
      <c r="C4561" t="s">
        <v>4</v>
      </c>
    </row>
    <row r="4562" spans="2:3">
      <c r="B4562" t="s">
        <v>4565</v>
      </c>
      <c r="C4562" t="s">
        <v>4</v>
      </c>
    </row>
    <row r="4563" spans="2:3">
      <c r="B4563" t="s">
        <v>4566</v>
      </c>
      <c r="C4563" t="s">
        <v>4</v>
      </c>
    </row>
    <row r="4564" spans="2:3">
      <c r="B4564" t="s">
        <v>4567</v>
      </c>
      <c r="C4564" t="s">
        <v>4</v>
      </c>
    </row>
    <row r="4565" spans="2:3">
      <c r="B4565" t="s">
        <v>4568</v>
      </c>
      <c r="C4565" t="s">
        <v>4</v>
      </c>
    </row>
    <row r="4566" spans="2:3">
      <c r="B4566" t="s">
        <v>4569</v>
      </c>
      <c r="C4566" t="s">
        <v>4</v>
      </c>
    </row>
    <row r="4567" spans="2:3">
      <c r="B4567" t="s">
        <v>4570</v>
      </c>
      <c r="C4567" t="s">
        <v>4</v>
      </c>
    </row>
    <row r="4568" spans="2:3">
      <c r="B4568" t="s">
        <v>4571</v>
      </c>
      <c r="C4568" t="s">
        <v>4</v>
      </c>
    </row>
    <row r="4569" spans="2:3">
      <c r="B4569" t="s">
        <v>4572</v>
      </c>
      <c r="C4569" t="s">
        <v>4</v>
      </c>
    </row>
    <row r="4570" spans="2:3">
      <c r="B4570" t="s">
        <v>4573</v>
      </c>
      <c r="C4570" t="s">
        <v>4</v>
      </c>
    </row>
    <row r="4571" spans="2:3">
      <c r="B4571" t="s">
        <v>4574</v>
      </c>
      <c r="C4571" t="s">
        <v>4</v>
      </c>
    </row>
    <row r="4572" spans="2:3">
      <c r="B4572" t="s">
        <v>4575</v>
      </c>
      <c r="C4572" t="s">
        <v>4</v>
      </c>
    </row>
    <row r="4573" spans="2:3">
      <c r="B4573" t="s">
        <v>4576</v>
      </c>
      <c r="C4573" t="s">
        <v>4</v>
      </c>
    </row>
    <row r="4574" spans="2:3">
      <c r="B4574" t="s">
        <v>4577</v>
      </c>
      <c r="C4574" t="s">
        <v>4</v>
      </c>
    </row>
    <row r="4575" spans="2:3">
      <c r="B4575" t="s">
        <v>4578</v>
      </c>
      <c r="C4575" t="s">
        <v>4</v>
      </c>
    </row>
    <row r="4576" spans="2:3">
      <c r="B4576" t="s">
        <v>4579</v>
      </c>
      <c r="C4576" t="s">
        <v>4</v>
      </c>
    </row>
    <row r="4577" spans="2:3">
      <c r="B4577" t="s">
        <v>4580</v>
      </c>
      <c r="C4577" t="s">
        <v>4</v>
      </c>
    </row>
    <row r="4578" spans="2:3">
      <c r="B4578" t="s">
        <v>4581</v>
      </c>
      <c r="C4578" t="s">
        <v>4</v>
      </c>
    </row>
    <row r="4579" spans="2:3">
      <c r="B4579" t="s">
        <v>4582</v>
      </c>
      <c r="C4579" t="s">
        <v>4</v>
      </c>
    </row>
    <row r="4580" spans="2:3">
      <c r="B4580" t="s">
        <v>4583</v>
      </c>
      <c r="C4580" t="s">
        <v>4</v>
      </c>
    </row>
    <row r="4581" spans="2:3">
      <c r="B4581" t="s">
        <v>4584</v>
      </c>
      <c r="C4581" t="s">
        <v>4</v>
      </c>
    </row>
    <row r="4582" spans="2:3">
      <c r="B4582" t="s">
        <v>4585</v>
      </c>
      <c r="C4582" t="s">
        <v>4</v>
      </c>
    </row>
    <row r="4583" spans="2:3">
      <c r="B4583" t="s">
        <v>4586</v>
      </c>
      <c r="C4583" t="s">
        <v>4</v>
      </c>
    </row>
    <row r="4584" spans="2:3">
      <c r="B4584" t="s">
        <v>4587</v>
      </c>
      <c r="C4584" t="s">
        <v>4</v>
      </c>
    </row>
    <row r="4585" spans="2:3">
      <c r="B4585" t="s">
        <v>4588</v>
      </c>
      <c r="C4585" t="s">
        <v>4</v>
      </c>
    </row>
    <row r="4586" spans="2:3">
      <c r="B4586" t="s">
        <v>4589</v>
      </c>
      <c r="C4586" t="s">
        <v>4</v>
      </c>
    </row>
    <row r="4587" spans="2:3">
      <c r="B4587" t="s">
        <v>4590</v>
      </c>
      <c r="C4587" t="s">
        <v>4</v>
      </c>
    </row>
    <row r="4588" spans="2:3">
      <c r="B4588" t="s">
        <v>4591</v>
      </c>
      <c r="C4588" t="s">
        <v>4</v>
      </c>
    </row>
    <row r="4589" spans="2:3">
      <c r="B4589" t="s">
        <v>4592</v>
      </c>
      <c r="C4589" t="s">
        <v>4</v>
      </c>
    </row>
    <row r="4590" spans="2:3">
      <c r="B4590" t="s">
        <v>4593</v>
      </c>
      <c r="C4590" t="s">
        <v>4</v>
      </c>
    </row>
    <row r="4591" spans="2:3">
      <c r="B4591" t="s">
        <v>4594</v>
      </c>
      <c r="C4591" t="s">
        <v>4</v>
      </c>
    </row>
    <row r="4592" spans="2:3">
      <c r="B4592" t="s">
        <v>4595</v>
      </c>
      <c r="C4592" t="s">
        <v>4</v>
      </c>
    </row>
    <row r="4593" spans="2:3">
      <c r="B4593" t="s">
        <v>4596</v>
      </c>
      <c r="C4593" t="s">
        <v>4</v>
      </c>
    </row>
    <row r="4594" spans="2:3">
      <c r="B4594" t="s">
        <v>4597</v>
      </c>
      <c r="C4594" t="s">
        <v>4</v>
      </c>
    </row>
    <row r="4595" spans="2:3">
      <c r="B4595" t="s">
        <v>4598</v>
      </c>
      <c r="C4595" t="s">
        <v>4</v>
      </c>
    </row>
    <row r="4596" spans="2:3">
      <c r="B4596" t="s">
        <v>4599</v>
      </c>
      <c r="C4596" t="s">
        <v>4</v>
      </c>
    </row>
    <row r="4597" spans="2:3">
      <c r="B4597" t="s">
        <v>4600</v>
      </c>
      <c r="C4597" t="s">
        <v>4</v>
      </c>
    </row>
    <row r="4598" spans="2:3">
      <c r="B4598" t="s">
        <v>4601</v>
      </c>
      <c r="C4598" t="s">
        <v>4</v>
      </c>
    </row>
    <row r="4599" spans="2:3">
      <c r="B4599" t="s">
        <v>4602</v>
      </c>
      <c r="C4599" t="s">
        <v>4</v>
      </c>
    </row>
    <row r="4600" spans="2:3">
      <c r="B4600" t="s">
        <v>4603</v>
      </c>
      <c r="C4600" t="s">
        <v>4</v>
      </c>
    </row>
    <row r="4601" spans="2:3">
      <c r="B4601" t="s">
        <v>4604</v>
      </c>
      <c r="C4601" t="s">
        <v>4</v>
      </c>
    </row>
    <row r="4602" spans="2:3">
      <c r="B4602" t="s">
        <v>4605</v>
      </c>
      <c r="C4602" t="s">
        <v>4</v>
      </c>
    </row>
    <row r="4603" spans="2:3">
      <c r="B4603" t="s">
        <v>4606</v>
      </c>
      <c r="C4603" t="s">
        <v>4</v>
      </c>
    </row>
    <row r="4604" spans="2:3">
      <c r="B4604" t="s">
        <v>4607</v>
      </c>
      <c r="C4604" t="s">
        <v>4</v>
      </c>
    </row>
    <row r="4605" spans="2:3">
      <c r="B4605" t="s">
        <v>4608</v>
      </c>
      <c r="C4605" t="s">
        <v>4</v>
      </c>
    </row>
    <row r="4606" spans="2:3">
      <c r="B4606" t="s">
        <v>4609</v>
      </c>
      <c r="C4606" t="s">
        <v>4</v>
      </c>
    </row>
    <row r="4607" spans="2:3">
      <c r="B4607" t="s">
        <v>4610</v>
      </c>
      <c r="C4607" t="s">
        <v>4</v>
      </c>
    </row>
    <row r="4608" spans="2:3">
      <c r="B4608" t="s">
        <v>4611</v>
      </c>
      <c r="C4608" t="s">
        <v>4</v>
      </c>
    </row>
    <row r="4609" spans="2:3">
      <c r="B4609" t="s">
        <v>4612</v>
      </c>
      <c r="C4609" t="s">
        <v>4</v>
      </c>
    </row>
    <row r="4610" spans="2:3">
      <c r="B4610" t="s">
        <v>4613</v>
      </c>
      <c r="C4610" t="s">
        <v>4</v>
      </c>
    </row>
    <row r="4611" spans="2:3">
      <c r="B4611" t="s">
        <v>4614</v>
      </c>
      <c r="C4611" t="s">
        <v>4</v>
      </c>
    </row>
    <row r="4612" spans="2:3">
      <c r="B4612" t="s">
        <v>4615</v>
      </c>
      <c r="C4612" t="s">
        <v>4</v>
      </c>
    </row>
    <row r="4613" spans="2:3">
      <c r="B4613" t="s">
        <v>4616</v>
      </c>
      <c r="C4613" t="s">
        <v>4</v>
      </c>
    </row>
    <row r="4614" spans="2:3">
      <c r="B4614" t="s">
        <v>4617</v>
      </c>
      <c r="C4614" t="s">
        <v>4</v>
      </c>
    </row>
    <row r="4615" spans="2:3">
      <c r="B4615" t="s">
        <v>4618</v>
      </c>
      <c r="C4615" t="s">
        <v>4</v>
      </c>
    </row>
    <row r="4616" spans="2:3">
      <c r="B4616" t="s">
        <v>4619</v>
      </c>
      <c r="C4616" t="s">
        <v>4</v>
      </c>
    </row>
    <row r="4617" spans="2:3">
      <c r="B4617" t="s">
        <v>4620</v>
      </c>
      <c r="C4617" t="s">
        <v>4</v>
      </c>
    </row>
    <row r="4618" spans="2:3">
      <c r="B4618" t="s">
        <v>4621</v>
      </c>
      <c r="C4618" t="s">
        <v>4</v>
      </c>
    </row>
    <row r="4619" spans="2:3">
      <c r="B4619" t="s">
        <v>4622</v>
      </c>
      <c r="C4619" t="s">
        <v>4</v>
      </c>
    </row>
    <row r="4620" spans="2:3">
      <c r="B4620" t="s">
        <v>4623</v>
      </c>
      <c r="C4620" t="s">
        <v>4</v>
      </c>
    </row>
    <row r="4621" spans="2:3">
      <c r="B4621" t="s">
        <v>4624</v>
      </c>
      <c r="C4621" t="s">
        <v>4</v>
      </c>
    </row>
    <row r="4622" spans="2:3">
      <c r="B4622" t="s">
        <v>4625</v>
      </c>
      <c r="C4622" t="s">
        <v>4</v>
      </c>
    </row>
    <row r="4623" spans="2:3">
      <c r="B4623" t="s">
        <v>4626</v>
      </c>
      <c r="C4623" t="s">
        <v>4</v>
      </c>
    </row>
    <row r="4624" spans="2:3">
      <c r="B4624" t="s">
        <v>4627</v>
      </c>
      <c r="C4624" t="s">
        <v>4</v>
      </c>
    </row>
    <row r="4625" spans="2:3">
      <c r="B4625" t="s">
        <v>4628</v>
      </c>
      <c r="C4625" t="s">
        <v>4</v>
      </c>
    </row>
    <row r="4626" spans="2:3">
      <c r="B4626" t="s">
        <v>4629</v>
      </c>
      <c r="C4626" t="s">
        <v>4</v>
      </c>
    </row>
    <row r="4627" spans="2:3">
      <c r="B4627" t="s">
        <v>4630</v>
      </c>
      <c r="C4627" t="s">
        <v>4</v>
      </c>
    </row>
    <row r="4628" spans="2:3">
      <c r="B4628" t="s">
        <v>4631</v>
      </c>
      <c r="C4628" t="s">
        <v>4</v>
      </c>
    </row>
    <row r="4629" spans="2:3">
      <c r="B4629" t="s">
        <v>4632</v>
      </c>
      <c r="C4629" t="s">
        <v>4</v>
      </c>
    </row>
    <row r="4630" spans="2:3">
      <c r="B4630" t="s">
        <v>4633</v>
      </c>
      <c r="C4630" t="s">
        <v>4</v>
      </c>
    </row>
    <row r="4631" spans="2:3">
      <c r="B4631" t="s">
        <v>4634</v>
      </c>
      <c r="C4631" t="s">
        <v>4</v>
      </c>
    </row>
    <row r="4632" spans="2:3">
      <c r="B4632" t="s">
        <v>4635</v>
      </c>
      <c r="C4632" t="s">
        <v>4</v>
      </c>
    </row>
    <row r="4633" spans="2:3">
      <c r="B4633" t="s">
        <v>4636</v>
      </c>
      <c r="C4633" t="s">
        <v>4</v>
      </c>
    </row>
    <row r="4634" spans="2:3">
      <c r="B4634" t="s">
        <v>4637</v>
      </c>
      <c r="C4634" t="s">
        <v>4</v>
      </c>
    </row>
    <row r="4635" spans="2:3">
      <c r="B4635" t="s">
        <v>4638</v>
      </c>
      <c r="C4635" t="s">
        <v>4</v>
      </c>
    </row>
    <row r="4636" spans="2:3">
      <c r="B4636" t="s">
        <v>4639</v>
      </c>
      <c r="C4636" t="s">
        <v>4</v>
      </c>
    </row>
    <row r="4637" spans="2:3">
      <c r="B4637" t="s">
        <v>4640</v>
      </c>
      <c r="C4637" t="s">
        <v>4</v>
      </c>
    </row>
    <row r="4638" spans="2:3">
      <c r="B4638" t="s">
        <v>4641</v>
      </c>
      <c r="C4638" t="s">
        <v>4</v>
      </c>
    </row>
    <row r="4639" spans="2:3">
      <c r="B4639" t="s">
        <v>4642</v>
      </c>
      <c r="C4639" t="s">
        <v>4</v>
      </c>
    </row>
    <row r="4640" spans="2:3">
      <c r="B4640" t="s">
        <v>4643</v>
      </c>
      <c r="C4640" t="s">
        <v>4</v>
      </c>
    </row>
    <row r="4641" spans="2:3">
      <c r="B4641" t="s">
        <v>4644</v>
      </c>
      <c r="C4641" t="s">
        <v>4</v>
      </c>
    </row>
    <row r="4642" spans="2:3">
      <c r="B4642" t="s">
        <v>4645</v>
      </c>
      <c r="C4642" t="s">
        <v>4</v>
      </c>
    </row>
    <row r="4643" spans="2:3">
      <c r="B4643" t="s">
        <v>4646</v>
      </c>
      <c r="C4643" t="s">
        <v>4</v>
      </c>
    </row>
    <row r="4644" spans="2:3">
      <c r="B4644" t="s">
        <v>4647</v>
      </c>
      <c r="C4644" t="s">
        <v>4</v>
      </c>
    </row>
    <row r="4645" spans="2:3">
      <c r="B4645" t="s">
        <v>4648</v>
      </c>
      <c r="C4645" t="s">
        <v>4</v>
      </c>
    </row>
    <row r="4646" spans="2:3">
      <c r="B4646" t="s">
        <v>4649</v>
      </c>
      <c r="C4646" t="s">
        <v>4</v>
      </c>
    </row>
    <row r="4647" spans="2:3">
      <c r="B4647" t="s">
        <v>4650</v>
      </c>
      <c r="C4647" t="s">
        <v>4</v>
      </c>
    </row>
    <row r="4648" spans="2:3">
      <c r="B4648" t="s">
        <v>4651</v>
      </c>
      <c r="C4648" t="s">
        <v>4</v>
      </c>
    </row>
    <row r="4649" spans="2:3">
      <c r="B4649" t="s">
        <v>4652</v>
      </c>
      <c r="C4649" t="s">
        <v>4</v>
      </c>
    </row>
    <row r="4650" spans="2:3">
      <c r="B4650" t="s">
        <v>4653</v>
      </c>
      <c r="C4650" t="s">
        <v>4</v>
      </c>
    </row>
    <row r="4651" spans="2:3">
      <c r="B4651" t="s">
        <v>4654</v>
      </c>
      <c r="C4651" t="s">
        <v>4</v>
      </c>
    </row>
    <row r="4652" spans="2:3">
      <c r="B4652" t="s">
        <v>4655</v>
      </c>
      <c r="C4652" t="s">
        <v>4</v>
      </c>
    </row>
    <row r="4653" spans="2:3">
      <c r="B4653" t="s">
        <v>4656</v>
      </c>
      <c r="C4653" t="s">
        <v>4</v>
      </c>
    </row>
    <row r="4654" spans="2:3">
      <c r="B4654" t="s">
        <v>4657</v>
      </c>
      <c r="C4654" t="s">
        <v>4</v>
      </c>
    </row>
    <row r="4655" spans="2:3">
      <c r="B4655" t="s">
        <v>4658</v>
      </c>
      <c r="C4655" t="s">
        <v>4</v>
      </c>
    </row>
    <row r="4656" spans="2:3">
      <c r="B4656" t="s">
        <v>4659</v>
      </c>
      <c r="C4656" t="s">
        <v>4</v>
      </c>
    </row>
    <row r="4657" spans="2:3">
      <c r="B4657" t="s">
        <v>4660</v>
      </c>
      <c r="C4657" t="s">
        <v>4</v>
      </c>
    </row>
    <row r="4658" spans="2:3">
      <c r="B4658" t="s">
        <v>4661</v>
      </c>
      <c r="C4658" t="s">
        <v>4</v>
      </c>
    </row>
    <row r="4659" spans="2:3">
      <c r="B4659" t="s">
        <v>4662</v>
      </c>
      <c r="C4659" t="s">
        <v>4</v>
      </c>
    </row>
    <row r="4660" spans="2:3">
      <c r="B4660" t="s">
        <v>4663</v>
      </c>
      <c r="C4660" t="s">
        <v>4</v>
      </c>
    </row>
    <row r="4661" spans="2:3">
      <c r="B4661" t="s">
        <v>4664</v>
      </c>
      <c r="C4661" t="s">
        <v>4</v>
      </c>
    </row>
    <row r="4662" spans="2:3">
      <c r="B4662" t="s">
        <v>4665</v>
      </c>
      <c r="C4662" t="s">
        <v>4</v>
      </c>
    </row>
    <row r="4663" spans="2:3">
      <c r="B4663" t="s">
        <v>4666</v>
      </c>
      <c r="C4663" t="s">
        <v>4</v>
      </c>
    </row>
    <row r="4664" spans="2:3">
      <c r="B4664" t="s">
        <v>4667</v>
      </c>
      <c r="C4664" t="s">
        <v>4</v>
      </c>
    </row>
    <row r="4665" spans="2:3">
      <c r="B4665" t="s">
        <v>4668</v>
      </c>
      <c r="C4665" t="s">
        <v>4</v>
      </c>
    </row>
    <row r="4666" spans="2:3">
      <c r="B4666" t="s">
        <v>4669</v>
      </c>
      <c r="C4666" t="s">
        <v>4</v>
      </c>
    </row>
    <row r="4667" spans="2:3">
      <c r="B4667" t="s">
        <v>4670</v>
      </c>
      <c r="C4667" t="s">
        <v>4</v>
      </c>
    </row>
    <row r="4668" spans="2:3">
      <c r="B4668" t="s">
        <v>4671</v>
      </c>
      <c r="C4668" t="s">
        <v>4</v>
      </c>
    </row>
    <row r="4669" spans="2:3">
      <c r="B4669" t="s">
        <v>4672</v>
      </c>
      <c r="C4669" t="s">
        <v>4</v>
      </c>
    </row>
    <row r="4670" spans="2:3">
      <c r="B4670" t="s">
        <v>4673</v>
      </c>
      <c r="C4670" t="s">
        <v>4</v>
      </c>
    </row>
    <row r="4671" spans="2:3">
      <c r="B4671" t="s">
        <v>4674</v>
      </c>
      <c r="C4671" t="s">
        <v>4</v>
      </c>
    </row>
    <row r="4672" spans="2:3">
      <c r="B4672" t="s">
        <v>4675</v>
      </c>
      <c r="C4672" t="s">
        <v>4</v>
      </c>
    </row>
    <row r="4673" spans="2:3">
      <c r="B4673" t="s">
        <v>4676</v>
      </c>
      <c r="C4673" t="s">
        <v>4</v>
      </c>
    </row>
    <row r="4674" spans="2:3">
      <c r="B4674" t="s">
        <v>4677</v>
      </c>
      <c r="C4674" t="s">
        <v>4</v>
      </c>
    </row>
    <row r="4675" spans="2:3">
      <c r="B4675" t="s">
        <v>4678</v>
      </c>
      <c r="C4675" t="s">
        <v>4</v>
      </c>
    </row>
    <row r="4676" spans="2:3">
      <c r="B4676" t="s">
        <v>4679</v>
      </c>
      <c r="C4676" t="s">
        <v>4</v>
      </c>
    </row>
    <row r="4677" spans="2:3">
      <c r="B4677" t="s">
        <v>4680</v>
      </c>
      <c r="C4677" t="s">
        <v>4</v>
      </c>
    </row>
    <row r="4678" spans="2:3">
      <c r="B4678" t="s">
        <v>4681</v>
      </c>
      <c r="C4678" t="s">
        <v>4</v>
      </c>
    </row>
    <row r="4679" spans="2:3">
      <c r="B4679" t="s">
        <v>4682</v>
      </c>
      <c r="C4679" t="s">
        <v>4</v>
      </c>
    </row>
    <row r="4680" spans="2:3">
      <c r="B4680" t="s">
        <v>4683</v>
      </c>
      <c r="C4680" t="s">
        <v>4</v>
      </c>
    </row>
    <row r="4681" spans="2:3">
      <c r="B4681" t="s">
        <v>4684</v>
      </c>
      <c r="C4681" t="s">
        <v>4</v>
      </c>
    </row>
    <row r="4682" spans="2:3">
      <c r="B4682" t="s">
        <v>4685</v>
      </c>
      <c r="C4682" t="s">
        <v>4</v>
      </c>
    </row>
    <row r="4683" spans="2:3">
      <c r="B4683" t="s">
        <v>4686</v>
      </c>
      <c r="C4683" t="s">
        <v>4</v>
      </c>
    </row>
    <row r="4684" spans="2:3">
      <c r="B4684" t="s">
        <v>4687</v>
      </c>
      <c r="C4684" t="s">
        <v>4</v>
      </c>
    </row>
    <row r="4685" spans="2:3">
      <c r="B4685" t="s">
        <v>4688</v>
      </c>
      <c r="C4685" t="s">
        <v>4</v>
      </c>
    </row>
    <row r="4686" spans="2:3">
      <c r="B4686" t="s">
        <v>4689</v>
      </c>
      <c r="C4686" t="s">
        <v>4</v>
      </c>
    </row>
    <row r="4687" spans="2:3">
      <c r="B4687" t="s">
        <v>4690</v>
      </c>
      <c r="C4687" t="s">
        <v>4</v>
      </c>
    </row>
    <row r="4688" spans="2:3">
      <c r="B4688" t="s">
        <v>4691</v>
      </c>
      <c r="C4688" t="s">
        <v>4</v>
      </c>
    </row>
    <row r="4689" spans="2:3">
      <c r="B4689" t="s">
        <v>4692</v>
      </c>
      <c r="C4689" t="s">
        <v>4</v>
      </c>
    </row>
    <row r="4690" spans="2:3">
      <c r="B4690" t="s">
        <v>4693</v>
      </c>
      <c r="C4690" t="s">
        <v>4</v>
      </c>
    </row>
    <row r="4691" spans="2:3">
      <c r="B4691" t="s">
        <v>4694</v>
      </c>
      <c r="C4691" t="s">
        <v>4</v>
      </c>
    </row>
    <row r="4692" spans="2:3">
      <c r="B4692" t="s">
        <v>4695</v>
      </c>
      <c r="C4692" t="s">
        <v>4</v>
      </c>
    </row>
    <row r="4693" spans="2:3">
      <c r="B4693" t="s">
        <v>4696</v>
      </c>
      <c r="C4693" t="s">
        <v>4</v>
      </c>
    </row>
    <row r="4694" spans="2:3">
      <c r="B4694" t="s">
        <v>4697</v>
      </c>
      <c r="C4694" t="s">
        <v>4</v>
      </c>
    </row>
    <row r="4695" spans="2:3">
      <c r="B4695" t="s">
        <v>4698</v>
      </c>
      <c r="C4695" t="s">
        <v>4</v>
      </c>
    </row>
    <row r="4696" spans="2:3">
      <c r="B4696" t="s">
        <v>4699</v>
      </c>
      <c r="C4696" t="s">
        <v>4</v>
      </c>
    </row>
    <row r="4697" spans="2:3">
      <c r="B4697" t="s">
        <v>4700</v>
      </c>
      <c r="C4697" t="s">
        <v>4</v>
      </c>
    </row>
    <row r="4698" spans="2:3">
      <c r="B4698" t="s">
        <v>4701</v>
      </c>
      <c r="C4698" t="s">
        <v>4</v>
      </c>
    </row>
    <row r="4699" spans="2:3">
      <c r="B4699" t="s">
        <v>4702</v>
      </c>
      <c r="C4699" t="s">
        <v>4</v>
      </c>
    </row>
    <row r="4700" spans="2:3">
      <c r="B4700" t="s">
        <v>4703</v>
      </c>
      <c r="C4700" t="s">
        <v>4</v>
      </c>
    </row>
    <row r="4701" spans="2:3">
      <c r="B4701" t="s">
        <v>4704</v>
      </c>
      <c r="C4701" t="s">
        <v>4</v>
      </c>
    </row>
    <row r="4702" spans="2:3">
      <c r="B4702" t="s">
        <v>4705</v>
      </c>
      <c r="C4702" t="s">
        <v>4</v>
      </c>
    </row>
    <row r="4703" spans="2:3">
      <c r="B4703" t="s">
        <v>4706</v>
      </c>
      <c r="C4703" t="s">
        <v>4</v>
      </c>
    </row>
    <row r="4704" spans="2:3">
      <c r="B4704" t="s">
        <v>4707</v>
      </c>
      <c r="C4704" t="s">
        <v>4</v>
      </c>
    </row>
    <row r="4705" spans="2:3">
      <c r="B4705" t="s">
        <v>4708</v>
      </c>
      <c r="C4705" t="s">
        <v>4</v>
      </c>
    </row>
    <row r="4706" spans="2:3">
      <c r="B4706" t="s">
        <v>4709</v>
      </c>
      <c r="C4706" t="s">
        <v>4</v>
      </c>
    </row>
    <row r="4707" spans="2:3">
      <c r="B4707" t="s">
        <v>4710</v>
      </c>
      <c r="C4707" t="s">
        <v>4</v>
      </c>
    </row>
    <row r="4708" spans="2:3">
      <c r="B4708" t="s">
        <v>4711</v>
      </c>
      <c r="C4708" t="s">
        <v>4</v>
      </c>
    </row>
    <row r="4709" spans="2:3">
      <c r="B4709" t="s">
        <v>4712</v>
      </c>
      <c r="C4709" t="s">
        <v>4</v>
      </c>
    </row>
    <row r="4710" spans="2:3">
      <c r="B4710" t="s">
        <v>4713</v>
      </c>
      <c r="C4710" t="s">
        <v>4</v>
      </c>
    </row>
    <row r="4711" spans="2:3">
      <c r="B4711" t="s">
        <v>4714</v>
      </c>
      <c r="C4711" t="s">
        <v>4</v>
      </c>
    </row>
    <row r="4712" spans="2:3">
      <c r="B4712" t="s">
        <v>4715</v>
      </c>
      <c r="C4712" t="s">
        <v>4</v>
      </c>
    </row>
    <row r="4713" spans="2:3">
      <c r="B4713" t="s">
        <v>4716</v>
      </c>
      <c r="C4713" t="s">
        <v>4</v>
      </c>
    </row>
    <row r="4714" spans="2:3">
      <c r="B4714" t="s">
        <v>4717</v>
      </c>
      <c r="C4714" t="s">
        <v>4</v>
      </c>
    </row>
    <row r="4715" spans="2:3">
      <c r="B4715" t="s">
        <v>4718</v>
      </c>
      <c r="C4715" t="s">
        <v>4</v>
      </c>
    </row>
    <row r="4716" spans="2:3">
      <c r="B4716" t="s">
        <v>4719</v>
      </c>
      <c r="C4716" t="s">
        <v>4</v>
      </c>
    </row>
    <row r="4717" spans="2:3">
      <c r="B4717" t="s">
        <v>4720</v>
      </c>
      <c r="C4717" t="s">
        <v>4</v>
      </c>
    </row>
    <row r="4718" spans="2:3">
      <c r="B4718" t="s">
        <v>4721</v>
      </c>
      <c r="C4718" t="s">
        <v>4</v>
      </c>
    </row>
    <row r="4719" spans="2:3">
      <c r="B4719" t="s">
        <v>4722</v>
      </c>
      <c r="C4719" t="s">
        <v>4</v>
      </c>
    </row>
    <row r="4720" spans="2:3">
      <c r="B4720" t="s">
        <v>4723</v>
      </c>
      <c r="C4720" t="s">
        <v>4</v>
      </c>
    </row>
    <row r="4721" spans="2:3">
      <c r="B4721" t="s">
        <v>4724</v>
      </c>
      <c r="C4721" t="s">
        <v>4</v>
      </c>
    </row>
    <row r="4722" spans="2:3">
      <c r="B4722" t="s">
        <v>4725</v>
      </c>
      <c r="C4722" t="s">
        <v>4</v>
      </c>
    </row>
    <row r="4723" spans="2:3">
      <c r="B4723" t="s">
        <v>4726</v>
      </c>
      <c r="C4723" t="s">
        <v>4</v>
      </c>
    </row>
    <row r="4724" spans="2:3">
      <c r="B4724" t="s">
        <v>4727</v>
      </c>
      <c r="C4724" t="s">
        <v>4</v>
      </c>
    </row>
    <row r="4725" spans="2:3">
      <c r="B4725" t="s">
        <v>4728</v>
      </c>
      <c r="C4725" t="s">
        <v>4</v>
      </c>
    </row>
    <row r="4726" spans="2:3">
      <c r="B4726" t="s">
        <v>4729</v>
      </c>
      <c r="C4726" t="s">
        <v>4</v>
      </c>
    </row>
    <row r="4727" spans="2:3">
      <c r="B4727" t="s">
        <v>4730</v>
      </c>
      <c r="C4727" t="s">
        <v>4</v>
      </c>
    </row>
    <row r="4728" spans="2:3">
      <c r="B4728" t="s">
        <v>4731</v>
      </c>
      <c r="C4728" t="s">
        <v>4</v>
      </c>
    </row>
    <row r="4729" spans="2:3">
      <c r="B4729" t="s">
        <v>4732</v>
      </c>
      <c r="C4729" t="s">
        <v>4</v>
      </c>
    </row>
    <row r="4730" spans="2:3">
      <c r="B4730" t="s">
        <v>4733</v>
      </c>
      <c r="C4730" t="s">
        <v>4</v>
      </c>
    </row>
    <row r="4731" spans="2:3">
      <c r="B4731" t="s">
        <v>4734</v>
      </c>
      <c r="C4731" t="s">
        <v>4</v>
      </c>
    </row>
    <row r="4732" spans="2:3">
      <c r="B4732" t="s">
        <v>4735</v>
      </c>
      <c r="C4732" t="s">
        <v>4</v>
      </c>
    </row>
    <row r="4733" spans="2:3">
      <c r="B4733" t="s">
        <v>4736</v>
      </c>
      <c r="C4733" t="s">
        <v>4</v>
      </c>
    </row>
    <row r="4734" spans="2:3">
      <c r="B4734" t="s">
        <v>4737</v>
      </c>
      <c r="C4734" t="s">
        <v>4</v>
      </c>
    </row>
    <row r="4735" spans="2:3">
      <c r="B4735" t="s">
        <v>4738</v>
      </c>
      <c r="C4735" t="s">
        <v>4</v>
      </c>
    </row>
    <row r="4736" spans="2:3">
      <c r="B4736" t="s">
        <v>4739</v>
      </c>
      <c r="C4736" t="s">
        <v>4</v>
      </c>
    </row>
    <row r="4737" spans="2:3">
      <c r="B4737" t="s">
        <v>4740</v>
      </c>
      <c r="C4737" t="s">
        <v>4</v>
      </c>
    </row>
    <row r="4738" spans="2:3">
      <c r="B4738" t="s">
        <v>4741</v>
      </c>
      <c r="C4738" t="s">
        <v>4</v>
      </c>
    </row>
    <row r="4739" spans="2:3">
      <c r="B4739" t="s">
        <v>4742</v>
      </c>
      <c r="C4739" t="s">
        <v>4</v>
      </c>
    </row>
    <row r="4740" spans="2:3">
      <c r="B4740" t="s">
        <v>4743</v>
      </c>
      <c r="C4740" t="s">
        <v>4</v>
      </c>
    </row>
    <row r="4741" spans="2:3">
      <c r="B4741" t="s">
        <v>4744</v>
      </c>
      <c r="C4741" t="s">
        <v>4</v>
      </c>
    </row>
    <row r="4742" spans="2:3">
      <c r="B4742" t="s">
        <v>4745</v>
      </c>
      <c r="C4742" t="s">
        <v>4</v>
      </c>
    </row>
    <row r="4743" spans="2:3">
      <c r="B4743" t="s">
        <v>4746</v>
      </c>
      <c r="C4743" t="s">
        <v>4</v>
      </c>
    </row>
    <row r="4744" spans="2:3">
      <c r="B4744" t="s">
        <v>4747</v>
      </c>
      <c r="C4744" t="s">
        <v>4</v>
      </c>
    </row>
    <row r="4745" spans="2:3">
      <c r="B4745" t="s">
        <v>4748</v>
      </c>
      <c r="C4745" t="s">
        <v>4</v>
      </c>
    </row>
    <row r="4746" spans="2:3">
      <c r="B4746" t="s">
        <v>4749</v>
      </c>
      <c r="C4746" t="s">
        <v>4</v>
      </c>
    </row>
    <row r="4747" spans="2:3">
      <c r="B4747" t="s">
        <v>4750</v>
      </c>
      <c r="C4747" t="s">
        <v>4</v>
      </c>
    </row>
    <row r="4748" spans="2:3">
      <c r="B4748" t="s">
        <v>4751</v>
      </c>
      <c r="C4748" t="s">
        <v>4</v>
      </c>
    </row>
    <row r="4749" spans="2:3">
      <c r="B4749" t="s">
        <v>4752</v>
      </c>
      <c r="C4749" t="s">
        <v>4</v>
      </c>
    </row>
    <row r="4750" spans="2:3">
      <c r="B4750" t="s">
        <v>4753</v>
      </c>
      <c r="C4750" t="s">
        <v>4</v>
      </c>
    </row>
    <row r="4751" spans="2:3">
      <c r="B4751" t="s">
        <v>4754</v>
      </c>
      <c r="C4751" t="s">
        <v>4</v>
      </c>
    </row>
    <row r="4752" spans="2:3">
      <c r="B4752" t="s">
        <v>4755</v>
      </c>
      <c r="C4752" t="s">
        <v>4</v>
      </c>
    </row>
    <row r="4753" spans="2:3">
      <c r="B4753" t="s">
        <v>4756</v>
      </c>
      <c r="C4753" t="s">
        <v>4</v>
      </c>
    </row>
    <row r="4754" spans="2:3">
      <c r="B4754" t="s">
        <v>4757</v>
      </c>
      <c r="C4754" t="s">
        <v>4</v>
      </c>
    </row>
    <row r="4755" spans="2:3">
      <c r="B4755" t="s">
        <v>4758</v>
      </c>
      <c r="C4755" t="s">
        <v>4</v>
      </c>
    </row>
    <row r="4756" spans="2:3">
      <c r="B4756" t="s">
        <v>4759</v>
      </c>
      <c r="C4756" t="s">
        <v>4</v>
      </c>
    </row>
    <row r="4757" spans="2:3">
      <c r="B4757" t="s">
        <v>4760</v>
      </c>
      <c r="C4757" t="s">
        <v>4</v>
      </c>
    </row>
    <row r="4758" spans="2:3">
      <c r="B4758" t="s">
        <v>4761</v>
      </c>
      <c r="C4758" t="s">
        <v>4</v>
      </c>
    </row>
    <row r="4759" spans="2:3">
      <c r="B4759" t="s">
        <v>4762</v>
      </c>
      <c r="C4759" t="s">
        <v>4</v>
      </c>
    </row>
    <row r="4760" spans="2:3">
      <c r="B4760" t="s">
        <v>4763</v>
      </c>
      <c r="C4760" t="s">
        <v>4</v>
      </c>
    </row>
    <row r="4761" spans="2:3">
      <c r="B4761" t="s">
        <v>4764</v>
      </c>
      <c r="C4761" t="s">
        <v>4</v>
      </c>
    </row>
    <row r="4762" spans="2:3">
      <c r="B4762" t="s">
        <v>4765</v>
      </c>
      <c r="C4762" t="s">
        <v>4</v>
      </c>
    </row>
    <row r="4763" spans="2:3">
      <c r="B4763" t="s">
        <v>4766</v>
      </c>
      <c r="C4763" t="s">
        <v>4</v>
      </c>
    </row>
    <row r="4764" spans="2:3">
      <c r="B4764" t="s">
        <v>4767</v>
      </c>
      <c r="C4764" t="s">
        <v>4</v>
      </c>
    </row>
    <row r="4765" spans="2:3">
      <c r="B4765" t="s">
        <v>4768</v>
      </c>
      <c r="C4765" t="s">
        <v>4</v>
      </c>
    </row>
    <row r="4766" spans="2:3">
      <c r="B4766" t="s">
        <v>4769</v>
      </c>
      <c r="C4766" t="s">
        <v>4</v>
      </c>
    </row>
    <row r="4767" spans="2:3">
      <c r="B4767" t="s">
        <v>4770</v>
      </c>
      <c r="C4767" t="s">
        <v>4</v>
      </c>
    </row>
    <row r="4768" spans="2:3">
      <c r="B4768" t="s">
        <v>4771</v>
      </c>
      <c r="C4768" t="s">
        <v>4</v>
      </c>
    </row>
    <row r="4769" spans="2:3">
      <c r="B4769" t="s">
        <v>4772</v>
      </c>
      <c r="C4769" t="s">
        <v>4</v>
      </c>
    </row>
    <row r="4770" spans="2:3">
      <c r="B4770" t="s">
        <v>4773</v>
      </c>
      <c r="C4770" t="s">
        <v>4</v>
      </c>
    </row>
    <row r="4771" spans="2:3">
      <c r="B4771" t="s">
        <v>4774</v>
      </c>
      <c r="C4771" t="s">
        <v>4</v>
      </c>
    </row>
    <row r="4772" spans="2:3">
      <c r="B4772" t="s">
        <v>4775</v>
      </c>
      <c r="C4772" t="s">
        <v>4</v>
      </c>
    </row>
    <row r="4773" spans="2:3">
      <c r="B4773" t="s">
        <v>4776</v>
      </c>
      <c r="C4773" t="s">
        <v>4</v>
      </c>
    </row>
    <row r="4774" spans="2:3">
      <c r="B4774" t="s">
        <v>4777</v>
      </c>
      <c r="C4774" t="s">
        <v>4</v>
      </c>
    </row>
    <row r="4775" spans="2:3">
      <c r="B4775" t="s">
        <v>4778</v>
      </c>
      <c r="C4775" t="s">
        <v>4</v>
      </c>
    </row>
    <row r="4776" spans="2:3">
      <c r="B4776" t="s">
        <v>4779</v>
      </c>
      <c r="C4776" t="s">
        <v>4</v>
      </c>
    </row>
    <row r="4777" spans="2:3">
      <c r="B4777" t="s">
        <v>4780</v>
      </c>
      <c r="C4777" t="s">
        <v>4</v>
      </c>
    </row>
    <row r="4778" spans="2:3">
      <c r="B4778" t="s">
        <v>4781</v>
      </c>
      <c r="C4778" t="s">
        <v>4</v>
      </c>
    </row>
    <row r="4779" spans="2:3">
      <c r="B4779" t="s">
        <v>4782</v>
      </c>
      <c r="C4779" t="s">
        <v>4</v>
      </c>
    </row>
    <row r="4780" spans="2:3">
      <c r="B4780" t="s">
        <v>4783</v>
      </c>
      <c r="C4780" t="s">
        <v>4</v>
      </c>
    </row>
    <row r="4781" spans="2:3">
      <c r="B4781" t="s">
        <v>4784</v>
      </c>
      <c r="C4781" t="s">
        <v>4</v>
      </c>
    </row>
    <row r="4782" spans="2:3">
      <c r="B4782" t="s">
        <v>4785</v>
      </c>
      <c r="C4782" t="s">
        <v>4</v>
      </c>
    </row>
    <row r="4783" spans="2:3">
      <c r="B4783" t="s">
        <v>4786</v>
      </c>
      <c r="C4783" t="s">
        <v>4</v>
      </c>
    </row>
    <row r="4784" spans="2:3">
      <c r="B4784" t="s">
        <v>4787</v>
      </c>
      <c r="C4784" t="s">
        <v>4</v>
      </c>
    </row>
    <row r="4785" spans="2:3">
      <c r="B4785" t="s">
        <v>4788</v>
      </c>
      <c r="C4785" t="s">
        <v>4</v>
      </c>
    </row>
    <row r="4786" spans="2:3">
      <c r="B4786" t="s">
        <v>4789</v>
      </c>
      <c r="C4786" t="s">
        <v>4</v>
      </c>
    </row>
    <row r="4787" spans="2:3">
      <c r="B4787" t="s">
        <v>4790</v>
      </c>
      <c r="C4787" t="s">
        <v>4</v>
      </c>
    </row>
    <row r="4788" spans="2:3">
      <c r="B4788" t="s">
        <v>4791</v>
      </c>
      <c r="C4788" t="s">
        <v>4</v>
      </c>
    </row>
    <row r="4789" spans="2:3">
      <c r="B4789" t="s">
        <v>4792</v>
      </c>
      <c r="C4789" t="s">
        <v>4</v>
      </c>
    </row>
    <row r="4790" spans="2:3">
      <c r="B4790" t="s">
        <v>4793</v>
      </c>
      <c r="C4790" t="s">
        <v>4</v>
      </c>
    </row>
    <row r="4791" spans="2:3">
      <c r="B4791" t="s">
        <v>4794</v>
      </c>
      <c r="C4791" t="s">
        <v>4</v>
      </c>
    </row>
    <row r="4792" spans="2:3">
      <c r="B4792" t="s">
        <v>4795</v>
      </c>
      <c r="C4792" t="s">
        <v>4</v>
      </c>
    </row>
    <row r="4793" spans="2:3">
      <c r="B4793" t="s">
        <v>4796</v>
      </c>
      <c r="C4793" t="s">
        <v>4</v>
      </c>
    </row>
    <row r="4794" spans="2:3">
      <c r="B4794" t="s">
        <v>4797</v>
      </c>
      <c r="C4794" t="s">
        <v>4</v>
      </c>
    </row>
    <row r="4795" spans="2:3">
      <c r="B4795" t="s">
        <v>4798</v>
      </c>
      <c r="C4795" t="s">
        <v>4</v>
      </c>
    </row>
    <row r="4796" spans="2:3">
      <c r="B4796" t="s">
        <v>4799</v>
      </c>
      <c r="C4796" t="s">
        <v>4</v>
      </c>
    </row>
    <row r="4797" spans="2:3">
      <c r="B4797" t="s">
        <v>4800</v>
      </c>
      <c r="C4797" t="s">
        <v>4</v>
      </c>
    </row>
    <row r="4798" spans="2:3">
      <c r="B4798" t="s">
        <v>4801</v>
      </c>
      <c r="C4798" t="s">
        <v>4</v>
      </c>
    </row>
    <row r="4799" spans="2:3">
      <c r="B4799" t="s">
        <v>4802</v>
      </c>
      <c r="C4799" t="s">
        <v>4</v>
      </c>
    </row>
    <row r="4800" spans="2:3">
      <c r="B4800" t="s">
        <v>4803</v>
      </c>
      <c r="C4800" t="s">
        <v>4</v>
      </c>
    </row>
    <row r="4801" spans="2:3">
      <c r="B4801" t="s">
        <v>4804</v>
      </c>
      <c r="C4801" t="s">
        <v>4</v>
      </c>
    </row>
    <row r="4802" spans="2:3">
      <c r="B4802" t="s">
        <v>4805</v>
      </c>
      <c r="C4802" t="s">
        <v>4</v>
      </c>
    </row>
    <row r="4803" spans="2:3">
      <c r="B4803" t="s">
        <v>4806</v>
      </c>
      <c r="C4803" t="s">
        <v>4</v>
      </c>
    </row>
    <row r="4804" spans="2:3">
      <c r="B4804" t="s">
        <v>4807</v>
      </c>
      <c r="C4804" t="s">
        <v>4</v>
      </c>
    </row>
    <row r="4805" spans="2:3">
      <c r="B4805" t="s">
        <v>4808</v>
      </c>
      <c r="C4805" t="s">
        <v>4</v>
      </c>
    </row>
    <row r="4806" spans="2:3">
      <c r="B4806" t="s">
        <v>4809</v>
      </c>
      <c r="C4806" t="s">
        <v>4</v>
      </c>
    </row>
    <row r="4807" spans="2:3">
      <c r="B4807" t="s">
        <v>4810</v>
      </c>
      <c r="C4807" t="s">
        <v>4</v>
      </c>
    </row>
    <row r="4808" spans="2:3">
      <c r="B4808" t="s">
        <v>4811</v>
      </c>
      <c r="C4808" t="s">
        <v>4</v>
      </c>
    </row>
    <row r="4809" spans="2:3">
      <c r="B4809" t="s">
        <v>4812</v>
      </c>
      <c r="C4809" t="s">
        <v>4</v>
      </c>
    </row>
    <row r="4810" spans="2:3">
      <c r="B4810" t="s">
        <v>4813</v>
      </c>
      <c r="C4810" t="s">
        <v>4</v>
      </c>
    </row>
    <row r="4811" spans="2:3">
      <c r="B4811" t="s">
        <v>4814</v>
      </c>
      <c r="C4811" t="s">
        <v>4</v>
      </c>
    </row>
    <row r="4812" spans="2:3">
      <c r="B4812" t="s">
        <v>4815</v>
      </c>
      <c r="C4812" t="s">
        <v>4</v>
      </c>
    </row>
    <row r="4813" spans="2:3">
      <c r="B4813" t="s">
        <v>4816</v>
      </c>
      <c r="C4813" t="s">
        <v>4</v>
      </c>
    </row>
    <row r="4814" spans="2:3">
      <c r="B4814" t="s">
        <v>4817</v>
      </c>
      <c r="C4814" t="s">
        <v>4</v>
      </c>
    </row>
    <row r="4815" spans="2:3">
      <c r="B4815" t="s">
        <v>4818</v>
      </c>
      <c r="C4815" t="s">
        <v>4</v>
      </c>
    </row>
    <row r="4816" spans="2:3">
      <c r="B4816" t="s">
        <v>4819</v>
      </c>
      <c r="C4816" t="s">
        <v>4</v>
      </c>
    </row>
    <row r="4817" spans="2:3">
      <c r="B4817" t="s">
        <v>4820</v>
      </c>
      <c r="C4817" t="s">
        <v>4</v>
      </c>
    </row>
    <row r="4818" spans="2:3">
      <c r="B4818" t="s">
        <v>4821</v>
      </c>
      <c r="C4818" t="s">
        <v>4</v>
      </c>
    </row>
    <row r="4819" spans="2:3">
      <c r="B4819" t="s">
        <v>4822</v>
      </c>
      <c r="C4819" t="s">
        <v>4</v>
      </c>
    </row>
    <row r="4820" spans="2:3">
      <c r="B4820" t="s">
        <v>4823</v>
      </c>
      <c r="C4820" t="s">
        <v>4</v>
      </c>
    </row>
    <row r="4821" spans="2:3">
      <c r="B4821" t="s">
        <v>4824</v>
      </c>
      <c r="C4821" t="s">
        <v>4</v>
      </c>
    </row>
    <row r="4822" spans="2:3">
      <c r="B4822" t="s">
        <v>4825</v>
      </c>
      <c r="C4822" t="s">
        <v>4</v>
      </c>
    </row>
    <row r="4823" spans="2:3">
      <c r="B4823" t="s">
        <v>4826</v>
      </c>
      <c r="C4823" t="s">
        <v>4</v>
      </c>
    </row>
    <row r="4824" spans="2:3">
      <c r="B4824" t="s">
        <v>4827</v>
      </c>
      <c r="C4824" t="s">
        <v>4</v>
      </c>
    </row>
    <row r="4825" spans="2:3">
      <c r="B4825" t="s">
        <v>4828</v>
      </c>
      <c r="C4825" t="s">
        <v>4</v>
      </c>
    </row>
    <row r="4826" spans="2:3">
      <c r="B4826" t="s">
        <v>4829</v>
      </c>
      <c r="C4826" t="s">
        <v>4</v>
      </c>
    </row>
    <row r="4827" spans="2:3">
      <c r="B4827" t="s">
        <v>4830</v>
      </c>
      <c r="C4827" t="s">
        <v>4</v>
      </c>
    </row>
    <row r="4828" spans="2:3">
      <c r="B4828" t="s">
        <v>4831</v>
      </c>
      <c r="C4828" t="s">
        <v>4</v>
      </c>
    </row>
    <row r="4829" spans="2:3">
      <c r="B4829" t="s">
        <v>4832</v>
      </c>
      <c r="C4829" t="s">
        <v>4</v>
      </c>
    </row>
    <row r="4830" spans="2:3">
      <c r="B4830" t="s">
        <v>4833</v>
      </c>
      <c r="C4830" t="s">
        <v>4</v>
      </c>
    </row>
    <row r="4831" spans="2:3">
      <c r="B4831" t="s">
        <v>4834</v>
      </c>
      <c r="C4831" t="s">
        <v>4</v>
      </c>
    </row>
    <row r="4832" spans="2:3">
      <c r="B4832" t="s">
        <v>4835</v>
      </c>
      <c r="C4832" t="s">
        <v>4</v>
      </c>
    </row>
    <row r="4833" spans="2:3">
      <c r="B4833" t="s">
        <v>4836</v>
      </c>
      <c r="C4833" t="s">
        <v>4</v>
      </c>
    </row>
    <row r="4834" spans="2:3">
      <c r="B4834" t="s">
        <v>4837</v>
      </c>
      <c r="C4834" t="s">
        <v>4</v>
      </c>
    </row>
    <row r="4835" spans="2:3">
      <c r="B4835" t="s">
        <v>4838</v>
      </c>
      <c r="C4835" t="s">
        <v>4</v>
      </c>
    </row>
    <row r="4836" spans="2:3">
      <c r="B4836" t="s">
        <v>4839</v>
      </c>
      <c r="C4836" t="s">
        <v>4</v>
      </c>
    </row>
    <row r="4837" spans="2:3">
      <c r="B4837" t="s">
        <v>4840</v>
      </c>
      <c r="C4837" t="s">
        <v>4</v>
      </c>
    </row>
    <row r="4838" spans="2:3">
      <c r="B4838" t="s">
        <v>4841</v>
      </c>
      <c r="C4838" t="s">
        <v>4</v>
      </c>
    </row>
    <row r="4839" spans="2:3">
      <c r="B4839" t="s">
        <v>4842</v>
      </c>
      <c r="C4839" t="s">
        <v>4</v>
      </c>
    </row>
    <row r="4840" spans="2:3">
      <c r="B4840" t="s">
        <v>4843</v>
      </c>
      <c r="C4840" t="s">
        <v>4</v>
      </c>
    </row>
    <row r="4841" spans="2:3">
      <c r="B4841" t="s">
        <v>4844</v>
      </c>
      <c r="C4841" t="s">
        <v>4</v>
      </c>
    </row>
    <row r="4842" spans="2:3">
      <c r="B4842" t="s">
        <v>4845</v>
      </c>
      <c r="C4842" t="s">
        <v>4</v>
      </c>
    </row>
    <row r="4843" spans="2:3">
      <c r="B4843" t="s">
        <v>4846</v>
      </c>
      <c r="C4843" t="s">
        <v>4</v>
      </c>
    </row>
    <row r="4844" spans="2:3">
      <c r="B4844" t="s">
        <v>4847</v>
      </c>
      <c r="C4844" t="s">
        <v>4</v>
      </c>
    </row>
    <row r="4845" spans="2:3">
      <c r="B4845" t="s">
        <v>4848</v>
      </c>
      <c r="C4845" t="s">
        <v>4</v>
      </c>
    </row>
    <row r="4846" spans="2:3">
      <c r="B4846" t="s">
        <v>4849</v>
      </c>
      <c r="C4846" t="s">
        <v>4</v>
      </c>
    </row>
    <row r="4847" spans="2:3">
      <c r="B4847" t="s">
        <v>4850</v>
      </c>
      <c r="C4847" t="s">
        <v>4</v>
      </c>
    </row>
    <row r="4848" spans="2:3">
      <c r="B4848" t="s">
        <v>4851</v>
      </c>
      <c r="C4848" t="s">
        <v>4</v>
      </c>
    </row>
    <row r="4849" spans="2:3">
      <c r="B4849" t="s">
        <v>4852</v>
      </c>
      <c r="C4849" t="s">
        <v>4</v>
      </c>
    </row>
    <row r="4850" spans="2:3">
      <c r="B4850" t="s">
        <v>4853</v>
      </c>
      <c r="C4850" t="s">
        <v>4</v>
      </c>
    </row>
    <row r="4851" spans="2:3">
      <c r="B4851" t="s">
        <v>4854</v>
      </c>
      <c r="C4851" t="s">
        <v>4</v>
      </c>
    </row>
    <row r="4852" spans="2:3">
      <c r="B4852" t="s">
        <v>4855</v>
      </c>
      <c r="C4852" t="s">
        <v>4</v>
      </c>
    </row>
    <row r="4853" spans="2:3">
      <c r="B4853" t="s">
        <v>4856</v>
      </c>
      <c r="C4853" t="s">
        <v>4</v>
      </c>
    </row>
    <row r="4854" spans="2:3">
      <c r="B4854" t="s">
        <v>4857</v>
      </c>
      <c r="C4854" t="s">
        <v>4</v>
      </c>
    </row>
    <row r="4855" spans="2:3">
      <c r="B4855" t="s">
        <v>4858</v>
      </c>
      <c r="C4855" t="s">
        <v>4</v>
      </c>
    </row>
    <row r="4856" spans="2:3">
      <c r="B4856" t="s">
        <v>4859</v>
      </c>
      <c r="C4856" t="s">
        <v>4</v>
      </c>
    </row>
    <row r="4857" spans="2:3">
      <c r="B4857" t="s">
        <v>4860</v>
      </c>
      <c r="C4857" t="s">
        <v>4</v>
      </c>
    </row>
    <row r="4858" spans="2:3">
      <c r="B4858" t="s">
        <v>4861</v>
      </c>
      <c r="C4858" t="s">
        <v>4</v>
      </c>
    </row>
    <row r="4859" spans="2:3">
      <c r="B4859" t="s">
        <v>4862</v>
      </c>
      <c r="C4859" t="s">
        <v>4</v>
      </c>
    </row>
    <row r="4860" spans="2:3">
      <c r="B4860" t="s">
        <v>4863</v>
      </c>
      <c r="C4860" t="s">
        <v>4</v>
      </c>
    </row>
    <row r="4861" spans="2:3">
      <c r="B4861" t="s">
        <v>4864</v>
      </c>
      <c r="C4861" t="s">
        <v>4</v>
      </c>
    </row>
    <row r="4862" spans="2:3">
      <c r="B4862" t="s">
        <v>4865</v>
      </c>
      <c r="C4862" t="s">
        <v>4</v>
      </c>
    </row>
    <row r="4863" spans="2:3">
      <c r="B4863" t="s">
        <v>4866</v>
      </c>
      <c r="C4863" t="s">
        <v>4</v>
      </c>
    </row>
    <row r="4864" spans="2:3">
      <c r="B4864" t="s">
        <v>4867</v>
      </c>
      <c r="C4864" t="s">
        <v>4</v>
      </c>
    </row>
    <row r="4865" spans="2:3">
      <c r="B4865" t="s">
        <v>4868</v>
      </c>
      <c r="C4865" t="s">
        <v>4</v>
      </c>
    </row>
    <row r="4866" spans="2:3">
      <c r="B4866" t="s">
        <v>4869</v>
      </c>
      <c r="C4866" t="s">
        <v>4</v>
      </c>
    </row>
    <row r="4867" spans="2:3">
      <c r="B4867" t="s">
        <v>4870</v>
      </c>
      <c r="C4867" t="s">
        <v>4</v>
      </c>
    </row>
    <row r="4868" spans="2:3">
      <c r="B4868" t="s">
        <v>4871</v>
      </c>
      <c r="C4868" t="s">
        <v>4</v>
      </c>
    </row>
    <row r="4869" spans="2:3">
      <c r="B4869" t="s">
        <v>4872</v>
      </c>
      <c r="C4869" t="s">
        <v>4</v>
      </c>
    </row>
    <row r="4870" spans="2:3">
      <c r="B4870" t="s">
        <v>4873</v>
      </c>
      <c r="C4870" t="s">
        <v>4</v>
      </c>
    </row>
    <row r="4871" spans="2:3">
      <c r="B4871" t="s">
        <v>4874</v>
      </c>
      <c r="C4871" t="s">
        <v>4</v>
      </c>
    </row>
    <row r="4872" spans="2:3">
      <c r="B4872" t="s">
        <v>4875</v>
      </c>
      <c r="C4872" t="s">
        <v>4</v>
      </c>
    </row>
    <row r="4873" spans="2:3">
      <c r="B4873" t="s">
        <v>4876</v>
      </c>
      <c r="C4873" t="s">
        <v>4</v>
      </c>
    </row>
    <row r="4874" spans="2:3">
      <c r="B4874" t="s">
        <v>4877</v>
      </c>
      <c r="C4874" t="s">
        <v>4</v>
      </c>
    </row>
    <row r="4875" spans="2:3">
      <c r="B4875" t="s">
        <v>4878</v>
      </c>
      <c r="C4875" t="s">
        <v>4</v>
      </c>
    </row>
    <row r="4876" spans="2:3">
      <c r="B4876" t="s">
        <v>4879</v>
      </c>
      <c r="C4876" t="s">
        <v>4</v>
      </c>
    </row>
    <row r="4877" spans="2:3">
      <c r="B4877" t="s">
        <v>4880</v>
      </c>
      <c r="C4877" t="s">
        <v>4</v>
      </c>
    </row>
    <row r="4878" spans="2:3">
      <c r="B4878" t="s">
        <v>4881</v>
      </c>
      <c r="C4878" t="s">
        <v>4</v>
      </c>
    </row>
    <row r="4879" spans="2:3">
      <c r="B4879" t="s">
        <v>4882</v>
      </c>
      <c r="C4879" t="s">
        <v>4</v>
      </c>
    </row>
    <row r="4880" spans="2:3">
      <c r="B4880" t="s">
        <v>4883</v>
      </c>
      <c r="C4880" t="s">
        <v>4</v>
      </c>
    </row>
    <row r="4881" spans="2:3">
      <c r="B4881" t="s">
        <v>4884</v>
      </c>
      <c r="C4881" t="s">
        <v>4</v>
      </c>
    </row>
    <row r="4882" spans="2:3">
      <c r="B4882" t="s">
        <v>4885</v>
      </c>
      <c r="C4882" t="s">
        <v>4</v>
      </c>
    </row>
    <row r="4883" spans="2:3">
      <c r="B4883" t="s">
        <v>4886</v>
      </c>
      <c r="C4883" t="s">
        <v>4</v>
      </c>
    </row>
    <row r="4884" spans="2:3">
      <c r="B4884" t="s">
        <v>4887</v>
      </c>
      <c r="C4884" t="s">
        <v>4</v>
      </c>
    </row>
    <row r="4885" spans="2:3">
      <c r="B4885" t="s">
        <v>4888</v>
      </c>
      <c r="C4885" t="s">
        <v>4</v>
      </c>
    </row>
    <row r="4886" spans="2:3">
      <c r="B4886" t="s">
        <v>4889</v>
      </c>
      <c r="C4886" t="s">
        <v>4</v>
      </c>
    </row>
    <row r="4887" spans="2:3">
      <c r="B4887" t="s">
        <v>4890</v>
      </c>
      <c r="C4887" t="s">
        <v>4</v>
      </c>
    </row>
    <row r="4888" spans="2:3">
      <c r="B4888" t="s">
        <v>4891</v>
      </c>
      <c r="C4888" t="s">
        <v>4</v>
      </c>
    </row>
    <row r="4889" spans="2:3">
      <c r="B4889" t="s">
        <v>4892</v>
      </c>
      <c r="C4889" t="s">
        <v>4</v>
      </c>
    </row>
    <row r="4890" spans="2:3">
      <c r="B4890" t="s">
        <v>4893</v>
      </c>
      <c r="C4890" t="s">
        <v>4</v>
      </c>
    </row>
    <row r="4891" spans="2:3">
      <c r="B4891" t="s">
        <v>4894</v>
      </c>
      <c r="C4891" t="s">
        <v>4</v>
      </c>
    </row>
    <row r="4892" spans="2:3">
      <c r="B4892" t="s">
        <v>4895</v>
      </c>
      <c r="C4892" t="s">
        <v>4</v>
      </c>
    </row>
    <row r="4893" spans="2:3">
      <c r="B4893" t="s">
        <v>4896</v>
      </c>
      <c r="C4893" t="s">
        <v>4</v>
      </c>
    </row>
    <row r="4894" spans="2:3">
      <c r="B4894" t="s">
        <v>4897</v>
      </c>
      <c r="C4894" t="s">
        <v>4</v>
      </c>
    </row>
    <row r="4895" spans="2:3">
      <c r="B4895" t="s">
        <v>4898</v>
      </c>
      <c r="C4895" t="s">
        <v>4</v>
      </c>
    </row>
    <row r="4896" spans="2:3">
      <c r="B4896" t="s">
        <v>4899</v>
      </c>
      <c r="C4896" t="s">
        <v>4</v>
      </c>
    </row>
    <row r="4897" spans="2:3">
      <c r="B4897" t="s">
        <v>4900</v>
      </c>
      <c r="C4897" t="s">
        <v>4</v>
      </c>
    </row>
    <row r="4898" spans="2:3">
      <c r="B4898" t="s">
        <v>4901</v>
      </c>
      <c r="C4898" t="s">
        <v>4</v>
      </c>
    </row>
    <row r="4899" spans="2:3">
      <c r="B4899" t="s">
        <v>4902</v>
      </c>
      <c r="C4899" t="s">
        <v>4</v>
      </c>
    </row>
    <row r="4900" spans="2:3">
      <c r="B4900" t="s">
        <v>4903</v>
      </c>
      <c r="C4900" t="s">
        <v>4</v>
      </c>
    </row>
    <row r="4901" spans="2:3">
      <c r="B4901" t="s">
        <v>4904</v>
      </c>
      <c r="C4901" t="s">
        <v>4</v>
      </c>
    </row>
    <row r="4902" spans="2:3">
      <c r="B4902" t="s">
        <v>4905</v>
      </c>
      <c r="C4902" t="s">
        <v>4</v>
      </c>
    </row>
    <row r="4903" spans="2:3">
      <c r="B4903" t="s">
        <v>4906</v>
      </c>
      <c r="C4903" t="s">
        <v>4</v>
      </c>
    </row>
    <row r="4904" spans="2:3">
      <c r="B4904" t="s">
        <v>4907</v>
      </c>
      <c r="C4904" t="s">
        <v>4</v>
      </c>
    </row>
    <row r="4905" spans="2:3">
      <c r="B4905" t="s">
        <v>4908</v>
      </c>
      <c r="C4905" t="s">
        <v>4</v>
      </c>
    </row>
    <row r="4906" spans="2:3">
      <c r="B4906" t="s">
        <v>4909</v>
      </c>
      <c r="C4906" t="s">
        <v>4</v>
      </c>
    </row>
    <row r="4907" spans="2:3">
      <c r="B4907" t="s">
        <v>4910</v>
      </c>
      <c r="C4907" t="s">
        <v>4</v>
      </c>
    </row>
    <row r="4908" spans="2:3">
      <c r="B4908" t="s">
        <v>4911</v>
      </c>
      <c r="C4908" t="s">
        <v>4</v>
      </c>
    </row>
    <row r="4909" spans="2:3">
      <c r="B4909" t="s">
        <v>4912</v>
      </c>
      <c r="C4909" t="s">
        <v>4</v>
      </c>
    </row>
    <row r="4910" spans="2:3">
      <c r="B4910" t="s">
        <v>4913</v>
      </c>
      <c r="C4910" t="s">
        <v>4</v>
      </c>
    </row>
    <row r="4911" spans="2:3">
      <c r="B4911" t="s">
        <v>4914</v>
      </c>
      <c r="C4911" t="s">
        <v>4</v>
      </c>
    </row>
    <row r="4912" spans="2:3">
      <c r="B4912" t="s">
        <v>4915</v>
      </c>
      <c r="C4912" t="s">
        <v>4</v>
      </c>
    </row>
    <row r="4913" spans="2:3">
      <c r="B4913" t="s">
        <v>4916</v>
      </c>
      <c r="C4913" t="s">
        <v>4</v>
      </c>
    </row>
    <row r="4914" spans="2:3">
      <c r="B4914" t="s">
        <v>4917</v>
      </c>
      <c r="C4914" t="s">
        <v>4</v>
      </c>
    </row>
    <row r="4915" spans="2:3">
      <c r="B4915" t="s">
        <v>4918</v>
      </c>
      <c r="C4915" t="s">
        <v>4</v>
      </c>
    </row>
    <row r="4916" spans="2:3">
      <c r="B4916" t="s">
        <v>4919</v>
      </c>
      <c r="C4916" t="s">
        <v>4</v>
      </c>
    </row>
    <row r="4917" spans="2:3">
      <c r="B4917" t="s">
        <v>4920</v>
      </c>
      <c r="C4917" t="s">
        <v>4</v>
      </c>
    </row>
    <row r="4918" spans="2:3">
      <c r="B4918" t="s">
        <v>4921</v>
      </c>
      <c r="C4918" t="s">
        <v>4</v>
      </c>
    </row>
    <row r="4919" spans="2:3">
      <c r="B4919" t="s">
        <v>4922</v>
      </c>
      <c r="C4919" t="s">
        <v>4</v>
      </c>
    </row>
    <row r="4920" spans="2:3">
      <c r="B4920" t="s">
        <v>4923</v>
      </c>
      <c r="C4920" t="s">
        <v>4</v>
      </c>
    </row>
    <row r="4921" spans="2:3">
      <c r="B4921" t="s">
        <v>4924</v>
      </c>
      <c r="C4921" t="s">
        <v>4</v>
      </c>
    </row>
    <row r="4922" spans="2:3">
      <c r="B4922" t="s">
        <v>4925</v>
      </c>
      <c r="C4922" t="s">
        <v>4</v>
      </c>
    </row>
    <row r="4923" spans="2:3">
      <c r="B4923" t="s">
        <v>4926</v>
      </c>
      <c r="C4923" t="s">
        <v>4</v>
      </c>
    </row>
    <row r="4924" spans="2:3">
      <c r="B4924" t="s">
        <v>4927</v>
      </c>
      <c r="C4924" t="s">
        <v>4</v>
      </c>
    </row>
    <row r="4925" spans="2:3">
      <c r="B4925" t="s">
        <v>4928</v>
      </c>
      <c r="C4925" t="s">
        <v>4</v>
      </c>
    </row>
    <row r="4926" spans="2:3">
      <c r="B4926" t="s">
        <v>4929</v>
      </c>
      <c r="C4926" t="s">
        <v>4</v>
      </c>
    </row>
    <row r="4927" spans="2:3">
      <c r="B4927" t="s">
        <v>4930</v>
      </c>
      <c r="C4927" t="s">
        <v>4</v>
      </c>
    </row>
    <row r="4928" spans="2:3">
      <c r="B4928" t="s">
        <v>4931</v>
      </c>
      <c r="C4928" t="s">
        <v>4</v>
      </c>
    </row>
    <row r="4929" spans="2:3">
      <c r="B4929" t="s">
        <v>4932</v>
      </c>
      <c r="C4929" t="s">
        <v>4</v>
      </c>
    </row>
    <row r="4930" spans="2:3">
      <c r="B4930" t="s">
        <v>4933</v>
      </c>
      <c r="C4930" t="s">
        <v>4</v>
      </c>
    </row>
    <row r="4931" spans="2:3">
      <c r="B4931" t="s">
        <v>4934</v>
      </c>
      <c r="C4931" t="s">
        <v>4</v>
      </c>
    </row>
    <row r="4932" spans="2:3">
      <c r="B4932" t="s">
        <v>4935</v>
      </c>
      <c r="C4932" t="s">
        <v>4</v>
      </c>
    </row>
    <row r="4933" spans="2:3">
      <c r="B4933" t="s">
        <v>4936</v>
      </c>
      <c r="C4933" t="s">
        <v>4</v>
      </c>
    </row>
    <row r="4934" spans="2:3">
      <c r="B4934" t="s">
        <v>4937</v>
      </c>
      <c r="C4934" t="s">
        <v>4</v>
      </c>
    </row>
    <row r="4935" spans="2:3">
      <c r="B4935" t="s">
        <v>4938</v>
      </c>
      <c r="C4935" t="s">
        <v>4</v>
      </c>
    </row>
    <row r="4936" spans="2:3">
      <c r="B4936" t="s">
        <v>4939</v>
      </c>
      <c r="C4936" t="s">
        <v>4</v>
      </c>
    </row>
    <row r="4937" spans="2:3">
      <c r="B4937" t="s">
        <v>4940</v>
      </c>
      <c r="C4937" t="s">
        <v>4</v>
      </c>
    </row>
    <row r="4938" spans="2:3">
      <c r="B4938" t="s">
        <v>4941</v>
      </c>
      <c r="C4938" t="s">
        <v>4</v>
      </c>
    </row>
    <row r="4939" spans="2:3">
      <c r="B4939" t="s">
        <v>4942</v>
      </c>
      <c r="C4939" t="s">
        <v>4</v>
      </c>
    </row>
    <row r="4940" spans="2:3">
      <c r="B4940" t="s">
        <v>4943</v>
      </c>
      <c r="C4940" t="s">
        <v>4</v>
      </c>
    </row>
    <row r="4941" spans="2:3">
      <c r="B4941" t="s">
        <v>4944</v>
      </c>
      <c r="C4941" t="s">
        <v>4</v>
      </c>
    </row>
    <row r="4942" spans="2:3">
      <c r="B4942" t="s">
        <v>4945</v>
      </c>
      <c r="C4942" t="s">
        <v>4</v>
      </c>
    </row>
    <row r="4943" spans="2:3">
      <c r="B4943" t="s">
        <v>4946</v>
      </c>
      <c r="C4943" t="s">
        <v>4</v>
      </c>
    </row>
    <row r="4944" spans="2:3">
      <c r="B4944" t="s">
        <v>4947</v>
      </c>
      <c r="C4944" t="s">
        <v>4</v>
      </c>
    </row>
    <row r="4945" spans="2:3">
      <c r="B4945" t="s">
        <v>4948</v>
      </c>
      <c r="C4945" t="s">
        <v>4</v>
      </c>
    </row>
    <row r="4946" spans="2:3">
      <c r="B4946" t="s">
        <v>4949</v>
      </c>
      <c r="C4946" t="s">
        <v>4</v>
      </c>
    </row>
    <row r="4947" spans="2:3">
      <c r="B4947" t="s">
        <v>4950</v>
      </c>
      <c r="C4947" t="s">
        <v>4</v>
      </c>
    </row>
    <row r="4948" spans="2:3">
      <c r="B4948" t="s">
        <v>4951</v>
      </c>
      <c r="C4948" t="s">
        <v>4</v>
      </c>
    </row>
    <row r="4949" spans="2:3">
      <c r="B4949" t="s">
        <v>4952</v>
      </c>
      <c r="C4949" t="s">
        <v>4</v>
      </c>
    </row>
    <row r="4950" spans="2:3">
      <c r="B4950" t="s">
        <v>4953</v>
      </c>
      <c r="C4950" t="s">
        <v>4</v>
      </c>
    </row>
    <row r="4951" spans="2:3">
      <c r="B4951" t="s">
        <v>4954</v>
      </c>
      <c r="C4951" t="s">
        <v>4</v>
      </c>
    </row>
    <row r="4952" spans="2:3">
      <c r="B4952" t="s">
        <v>4955</v>
      </c>
      <c r="C4952" t="s">
        <v>4</v>
      </c>
    </row>
    <row r="4953" spans="2:3">
      <c r="B4953" t="s">
        <v>4956</v>
      </c>
      <c r="C4953" t="s">
        <v>4</v>
      </c>
    </row>
    <row r="4954" spans="2:3">
      <c r="B4954" t="s">
        <v>4957</v>
      </c>
      <c r="C4954" t="s">
        <v>4</v>
      </c>
    </row>
    <row r="4955" spans="2:3">
      <c r="B4955" t="s">
        <v>4958</v>
      </c>
      <c r="C4955" t="s">
        <v>4</v>
      </c>
    </row>
    <row r="4956" spans="2:3">
      <c r="B4956" t="s">
        <v>4959</v>
      </c>
      <c r="C4956" t="s">
        <v>4</v>
      </c>
    </row>
    <row r="4957" spans="2:3">
      <c r="B4957" t="s">
        <v>4960</v>
      </c>
      <c r="C4957" t="s">
        <v>4</v>
      </c>
    </row>
    <row r="4958" spans="2:3">
      <c r="B4958" t="s">
        <v>4961</v>
      </c>
      <c r="C4958" t="s">
        <v>4</v>
      </c>
    </row>
    <row r="4959" spans="2:3">
      <c r="B4959" t="s">
        <v>4962</v>
      </c>
      <c r="C4959" t="s">
        <v>4</v>
      </c>
    </row>
    <row r="4960" spans="2:3">
      <c r="B4960" t="s">
        <v>4963</v>
      </c>
      <c r="C4960" t="s">
        <v>4</v>
      </c>
    </row>
    <row r="4961" spans="2:3">
      <c r="B4961" t="s">
        <v>4964</v>
      </c>
      <c r="C4961" t="s">
        <v>4</v>
      </c>
    </row>
    <row r="4962" spans="2:3">
      <c r="B4962" t="s">
        <v>4965</v>
      </c>
      <c r="C4962" t="s">
        <v>4</v>
      </c>
    </row>
    <row r="4963" spans="2:3">
      <c r="B4963" t="s">
        <v>4966</v>
      </c>
      <c r="C4963" t="s">
        <v>4</v>
      </c>
    </row>
    <row r="4964" spans="2:3">
      <c r="B4964" t="s">
        <v>4967</v>
      </c>
      <c r="C4964" t="s">
        <v>4</v>
      </c>
    </row>
    <row r="4965" spans="2:3">
      <c r="B4965" t="s">
        <v>4968</v>
      </c>
      <c r="C4965" t="s">
        <v>4</v>
      </c>
    </row>
    <row r="4966" spans="2:3">
      <c r="B4966" t="s">
        <v>4969</v>
      </c>
      <c r="C4966" t="s">
        <v>4</v>
      </c>
    </row>
    <row r="4967" spans="2:3">
      <c r="B4967" t="s">
        <v>4970</v>
      </c>
      <c r="C4967" t="s">
        <v>4</v>
      </c>
    </row>
    <row r="4968" spans="2:3">
      <c r="B4968" t="s">
        <v>4971</v>
      </c>
      <c r="C4968" t="s">
        <v>4</v>
      </c>
    </row>
    <row r="4969" spans="2:3">
      <c r="B4969" t="s">
        <v>4972</v>
      </c>
      <c r="C4969" t="s">
        <v>4</v>
      </c>
    </row>
    <row r="4970" spans="2:3">
      <c r="B4970" t="s">
        <v>4973</v>
      </c>
      <c r="C4970" t="s">
        <v>4</v>
      </c>
    </row>
    <row r="4971" spans="2:3">
      <c r="B4971" t="s">
        <v>4974</v>
      </c>
      <c r="C4971" t="s">
        <v>4</v>
      </c>
    </row>
    <row r="4972" spans="2:3">
      <c r="B4972" t="s">
        <v>4975</v>
      </c>
      <c r="C4972" t="s">
        <v>4</v>
      </c>
    </row>
    <row r="4973" spans="2:3">
      <c r="B4973" t="s">
        <v>4976</v>
      </c>
      <c r="C4973" t="s">
        <v>4</v>
      </c>
    </row>
    <row r="4974" spans="2:3">
      <c r="B4974" t="s">
        <v>4977</v>
      </c>
      <c r="C4974" t="s">
        <v>4</v>
      </c>
    </row>
    <row r="4975" spans="2:3">
      <c r="B4975" t="s">
        <v>4978</v>
      </c>
      <c r="C4975" t="s">
        <v>4</v>
      </c>
    </row>
    <row r="4976" spans="2:3">
      <c r="B4976" t="s">
        <v>4979</v>
      </c>
      <c r="C4976" t="s">
        <v>4</v>
      </c>
    </row>
    <row r="4977" spans="2:3">
      <c r="B4977" t="s">
        <v>4980</v>
      </c>
      <c r="C4977" t="s">
        <v>4</v>
      </c>
    </row>
    <row r="4978" spans="2:3">
      <c r="B4978" t="s">
        <v>4981</v>
      </c>
      <c r="C4978" t="s">
        <v>4</v>
      </c>
    </row>
    <row r="4979" spans="2:3">
      <c r="B4979" t="s">
        <v>4982</v>
      </c>
      <c r="C4979" t="s">
        <v>4</v>
      </c>
    </row>
    <row r="4980" spans="2:3">
      <c r="B4980" t="s">
        <v>4983</v>
      </c>
      <c r="C4980" t="s">
        <v>4</v>
      </c>
    </row>
    <row r="4981" spans="2:3">
      <c r="B4981" t="s">
        <v>4984</v>
      </c>
      <c r="C4981" t="s">
        <v>4</v>
      </c>
    </row>
    <row r="4982" spans="2:3">
      <c r="B4982" t="s">
        <v>4985</v>
      </c>
      <c r="C4982" t="s">
        <v>4</v>
      </c>
    </row>
    <row r="4983" spans="2:3">
      <c r="B4983" t="s">
        <v>4986</v>
      </c>
      <c r="C4983" t="s">
        <v>4</v>
      </c>
    </row>
    <row r="4984" spans="2:3">
      <c r="B4984" t="s">
        <v>4987</v>
      </c>
      <c r="C4984" t="s">
        <v>4</v>
      </c>
    </row>
    <row r="4985" spans="2:3">
      <c r="B4985" t="s">
        <v>4988</v>
      </c>
      <c r="C4985" t="s">
        <v>4</v>
      </c>
    </row>
    <row r="4986" spans="2:3">
      <c r="B4986" t="s">
        <v>4989</v>
      </c>
      <c r="C4986" t="s">
        <v>4</v>
      </c>
    </row>
    <row r="4987" spans="2:3">
      <c r="B4987" t="s">
        <v>4990</v>
      </c>
      <c r="C4987" t="s">
        <v>4</v>
      </c>
    </row>
    <row r="4988" spans="2:3">
      <c r="B4988" t="s">
        <v>4991</v>
      </c>
      <c r="C4988" t="s">
        <v>4</v>
      </c>
    </row>
    <row r="4989" spans="2:3">
      <c r="B4989" t="s">
        <v>4992</v>
      </c>
      <c r="C4989" t="s">
        <v>4</v>
      </c>
    </row>
    <row r="4990" spans="2:3">
      <c r="B4990" t="s">
        <v>4993</v>
      </c>
      <c r="C4990" t="s">
        <v>4</v>
      </c>
    </row>
    <row r="4991" spans="2:3">
      <c r="B4991" t="s">
        <v>4994</v>
      </c>
      <c r="C4991" t="s">
        <v>4</v>
      </c>
    </row>
    <row r="4992" spans="2:3">
      <c r="B4992" t="s">
        <v>4995</v>
      </c>
      <c r="C4992" t="s">
        <v>4</v>
      </c>
    </row>
    <row r="4993" spans="2:3">
      <c r="B4993" t="s">
        <v>4996</v>
      </c>
      <c r="C4993" t="s">
        <v>4</v>
      </c>
    </row>
    <row r="4994" spans="2:3">
      <c r="B4994" t="s">
        <v>4997</v>
      </c>
      <c r="C4994" t="s">
        <v>4</v>
      </c>
    </row>
    <row r="4995" spans="2:3">
      <c r="B4995" t="s">
        <v>4998</v>
      </c>
      <c r="C4995" t="s">
        <v>4</v>
      </c>
    </row>
    <row r="4996" spans="2:3">
      <c r="B4996" t="s">
        <v>4999</v>
      </c>
      <c r="C4996" t="s">
        <v>4</v>
      </c>
    </row>
    <row r="4997" spans="2:3">
      <c r="B4997" t="s">
        <v>5000</v>
      </c>
      <c r="C4997" t="s">
        <v>4</v>
      </c>
    </row>
    <row r="4998" spans="2:3">
      <c r="B4998" t="s">
        <v>5001</v>
      </c>
      <c r="C4998" t="s">
        <v>4</v>
      </c>
    </row>
    <row r="4999" spans="2:3">
      <c r="B4999" t="s">
        <v>5002</v>
      </c>
      <c r="C4999" t="s">
        <v>4</v>
      </c>
    </row>
    <row r="5000" spans="2:3">
      <c r="B5000" t="s">
        <v>5003</v>
      </c>
      <c r="C5000" t="s">
        <v>4</v>
      </c>
    </row>
    <row r="5001" spans="2:3">
      <c r="B5001" t="s">
        <v>5004</v>
      </c>
      <c r="C5001" t="s">
        <v>4</v>
      </c>
    </row>
    <row r="5002" spans="2:3">
      <c r="B5002" t="s">
        <v>5005</v>
      </c>
      <c r="C5002" t="s">
        <v>4</v>
      </c>
    </row>
    <row r="5003" spans="2:3">
      <c r="B5003" t="s">
        <v>5006</v>
      </c>
      <c r="C5003" t="s">
        <v>4</v>
      </c>
    </row>
    <row r="5004" spans="2:3">
      <c r="B5004" t="s">
        <v>5007</v>
      </c>
      <c r="C5004" t="s">
        <v>4</v>
      </c>
    </row>
    <row r="5005" spans="2:3">
      <c r="B5005" t="s">
        <v>5008</v>
      </c>
      <c r="C5005" t="s">
        <v>4</v>
      </c>
    </row>
    <row r="5006" spans="2:3">
      <c r="B5006" t="s">
        <v>5009</v>
      </c>
      <c r="C5006" t="s">
        <v>4</v>
      </c>
    </row>
    <row r="5007" spans="2:3">
      <c r="B5007" t="s">
        <v>5010</v>
      </c>
      <c r="C5007" t="s">
        <v>4</v>
      </c>
    </row>
    <row r="5008" spans="2:3">
      <c r="B5008" t="s">
        <v>5011</v>
      </c>
      <c r="C5008" t="s">
        <v>4</v>
      </c>
    </row>
    <row r="5009" spans="2:3">
      <c r="B5009" t="s">
        <v>5012</v>
      </c>
      <c r="C5009" t="s">
        <v>4</v>
      </c>
    </row>
    <row r="5010" spans="2:3">
      <c r="B5010" t="s">
        <v>5013</v>
      </c>
      <c r="C5010" t="s">
        <v>4</v>
      </c>
    </row>
    <row r="5011" spans="2:3">
      <c r="B5011" t="s">
        <v>5014</v>
      </c>
      <c r="C5011" t="s">
        <v>4</v>
      </c>
    </row>
    <row r="5012" spans="2:3">
      <c r="B5012" t="s">
        <v>5015</v>
      </c>
      <c r="C5012" t="s">
        <v>4</v>
      </c>
    </row>
    <row r="5013" spans="2:3">
      <c r="B5013" t="s">
        <v>5016</v>
      </c>
      <c r="C5013" t="s">
        <v>4</v>
      </c>
    </row>
    <row r="5014" spans="2:3">
      <c r="B5014" t="s">
        <v>5017</v>
      </c>
      <c r="C5014" t="s">
        <v>4</v>
      </c>
    </row>
    <row r="5015" spans="2:3">
      <c r="B5015" t="s">
        <v>5018</v>
      </c>
      <c r="C5015" t="s">
        <v>4</v>
      </c>
    </row>
    <row r="5016" spans="2:3">
      <c r="B5016" t="s">
        <v>5019</v>
      </c>
      <c r="C5016" t="s">
        <v>4</v>
      </c>
    </row>
    <row r="5017" spans="2:3">
      <c r="B5017" t="s">
        <v>5020</v>
      </c>
      <c r="C5017" t="s">
        <v>4</v>
      </c>
    </row>
    <row r="5018" spans="2:3">
      <c r="B5018" t="s">
        <v>5021</v>
      </c>
      <c r="C5018" t="s">
        <v>4</v>
      </c>
    </row>
    <row r="5019" spans="2:3">
      <c r="B5019" t="s">
        <v>5022</v>
      </c>
      <c r="C5019" t="s">
        <v>4</v>
      </c>
    </row>
    <row r="5020" spans="2:3">
      <c r="B5020" t="s">
        <v>5023</v>
      </c>
      <c r="C5020" t="s">
        <v>4</v>
      </c>
    </row>
    <row r="5021" spans="2:3">
      <c r="B5021" t="s">
        <v>5024</v>
      </c>
      <c r="C5021" t="s">
        <v>4</v>
      </c>
    </row>
    <row r="5022" spans="2:3">
      <c r="B5022" t="s">
        <v>5025</v>
      </c>
      <c r="C5022" t="s">
        <v>4</v>
      </c>
    </row>
    <row r="5023" spans="2:3">
      <c r="B5023" t="s">
        <v>5026</v>
      </c>
      <c r="C5023" t="s">
        <v>4</v>
      </c>
    </row>
    <row r="5024" spans="2:3">
      <c r="B5024" t="s">
        <v>5027</v>
      </c>
      <c r="C5024" t="s">
        <v>4</v>
      </c>
    </row>
    <row r="5025" spans="2:3">
      <c r="B5025" t="s">
        <v>5028</v>
      </c>
      <c r="C5025" t="s">
        <v>4</v>
      </c>
    </row>
    <row r="5026" spans="2:3">
      <c r="B5026" t="s">
        <v>5029</v>
      </c>
      <c r="C5026" t="s">
        <v>4</v>
      </c>
    </row>
    <row r="5027" spans="2:3">
      <c r="B5027" t="s">
        <v>5030</v>
      </c>
      <c r="C5027" t="s">
        <v>4</v>
      </c>
    </row>
    <row r="5028" spans="2:3">
      <c r="B5028" t="s">
        <v>5031</v>
      </c>
      <c r="C5028" t="s">
        <v>4</v>
      </c>
    </row>
    <row r="5029" spans="2:3">
      <c r="B5029" t="s">
        <v>5032</v>
      </c>
      <c r="C5029" t="s">
        <v>4</v>
      </c>
    </row>
    <row r="5030" spans="2:3">
      <c r="B5030" t="s">
        <v>5033</v>
      </c>
      <c r="C5030" t="s">
        <v>4</v>
      </c>
    </row>
    <row r="5031" spans="2:3">
      <c r="B5031" t="s">
        <v>5034</v>
      </c>
      <c r="C5031" t="s">
        <v>4</v>
      </c>
    </row>
    <row r="5032" spans="2:3">
      <c r="B5032" t="s">
        <v>5035</v>
      </c>
      <c r="C5032" t="s">
        <v>4</v>
      </c>
    </row>
    <row r="5033" spans="2:3">
      <c r="B5033" t="s">
        <v>5036</v>
      </c>
      <c r="C5033" t="s">
        <v>4</v>
      </c>
    </row>
    <row r="5034" spans="2:3">
      <c r="B5034" t="s">
        <v>5037</v>
      </c>
      <c r="C5034" t="s">
        <v>4</v>
      </c>
    </row>
    <row r="5035" spans="2:3">
      <c r="B5035" t="s">
        <v>5038</v>
      </c>
      <c r="C5035" t="s">
        <v>4</v>
      </c>
    </row>
    <row r="5036" spans="2:3">
      <c r="B5036" t="s">
        <v>5039</v>
      </c>
      <c r="C5036" t="s">
        <v>4</v>
      </c>
    </row>
    <row r="5037" spans="2:3">
      <c r="B5037" t="s">
        <v>5040</v>
      </c>
      <c r="C5037" t="s">
        <v>4</v>
      </c>
    </row>
    <row r="5038" spans="2:3">
      <c r="B5038" t="s">
        <v>5041</v>
      </c>
      <c r="C5038" t="s">
        <v>4</v>
      </c>
    </row>
    <row r="5039" spans="2:3">
      <c r="B5039" t="s">
        <v>5042</v>
      </c>
      <c r="C5039" t="s">
        <v>4</v>
      </c>
    </row>
    <row r="5040" spans="2:3">
      <c r="B5040" t="s">
        <v>5043</v>
      </c>
      <c r="C5040" t="s">
        <v>4</v>
      </c>
    </row>
    <row r="5041" spans="2:3">
      <c r="B5041" t="s">
        <v>5044</v>
      </c>
      <c r="C5041" t="s">
        <v>4</v>
      </c>
    </row>
    <row r="5042" spans="2:3">
      <c r="B5042" t="s">
        <v>5045</v>
      </c>
      <c r="C5042" t="s">
        <v>4</v>
      </c>
    </row>
    <row r="5043" spans="2:3">
      <c r="B5043" t="s">
        <v>5046</v>
      </c>
      <c r="C5043" t="s">
        <v>4</v>
      </c>
    </row>
    <row r="5044" spans="2:3">
      <c r="B5044" t="s">
        <v>5047</v>
      </c>
      <c r="C5044" t="s">
        <v>4</v>
      </c>
    </row>
    <row r="5045" spans="2:3">
      <c r="B5045" t="s">
        <v>5048</v>
      </c>
      <c r="C5045" t="s">
        <v>4</v>
      </c>
    </row>
    <row r="5046" spans="2:3">
      <c r="B5046" t="s">
        <v>5049</v>
      </c>
      <c r="C5046" t="s">
        <v>4</v>
      </c>
    </row>
    <row r="5047" spans="2:3">
      <c r="B5047" t="s">
        <v>5050</v>
      </c>
      <c r="C5047" t="s">
        <v>4</v>
      </c>
    </row>
    <row r="5048" spans="2:3">
      <c r="B5048" t="s">
        <v>5051</v>
      </c>
      <c r="C5048" t="s">
        <v>4</v>
      </c>
    </row>
    <row r="5049" spans="2:3">
      <c r="B5049" t="s">
        <v>5052</v>
      </c>
      <c r="C5049" t="s">
        <v>4</v>
      </c>
    </row>
    <row r="5050" spans="2:3">
      <c r="B5050" t="s">
        <v>5053</v>
      </c>
      <c r="C5050" t="s">
        <v>4</v>
      </c>
    </row>
    <row r="5051" spans="2:3">
      <c r="B5051" t="s">
        <v>5054</v>
      </c>
      <c r="C5051" t="s">
        <v>4</v>
      </c>
    </row>
    <row r="5052" spans="2:3">
      <c r="B5052" t="s">
        <v>5055</v>
      </c>
      <c r="C5052" t="s">
        <v>4</v>
      </c>
    </row>
    <row r="5053" spans="2:3">
      <c r="B5053" t="s">
        <v>5056</v>
      </c>
      <c r="C5053" t="s">
        <v>4</v>
      </c>
    </row>
    <row r="5054" spans="2:3">
      <c r="B5054" t="s">
        <v>5057</v>
      </c>
      <c r="C5054" t="s">
        <v>4</v>
      </c>
    </row>
    <row r="5055" spans="2:3">
      <c r="B5055" t="s">
        <v>5058</v>
      </c>
      <c r="C5055" t="s">
        <v>4</v>
      </c>
    </row>
    <row r="5056" spans="2:3">
      <c r="B5056" t="s">
        <v>5059</v>
      </c>
      <c r="C5056" t="s">
        <v>4</v>
      </c>
    </row>
    <row r="5057" spans="2:3">
      <c r="B5057" t="s">
        <v>5060</v>
      </c>
      <c r="C5057" t="s">
        <v>4</v>
      </c>
    </row>
    <row r="5058" spans="2:3">
      <c r="B5058" t="s">
        <v>5061</v>
      </c>
      <c r="C5058" t="s">
        <v>4</v>
      </c>
    </row>
    <row r="5059" spans="2:3">
      <c r="B5059" t="s">
        <v>5062</v>
      </c>
      <c r="C5059" t="s">
        <v>4</v>
      </c>
    </row>
    <row r="5060" spans="2:3">
      <c r="B5060" t="s">
        <v>5063</v>
      </c>
      <c r="C5060" t="s">
        <v>4</v>
      </c>
    </row>
    <row r="5061" spans="2:3">
      <c r="B5061" t="s">
        <v>5064</v>
      </c>
      <c r="C5061" t="s">
        <v>4</v>
      </c>
    </row>
    <row r="5062" spans="2:3">
      <c r="B5062" t="s">
        <v>5065</v>
      </c>
      <c r="C5062" t="s">
        <v>4</v>
      </c>
    </row>
    <row r="5063" spans="2:3">
      <c r="B5063" t="s">
        <v>5066</v>
      </c>
      <c r="C5063" t="s">
        <v>4</v>
      </c>
    </row>
    <row r="5064" spans="2:3">
      <c r="B5064" t="s">
        <v>5067</v>
      </c>
      <c r="C5064" t="s">
        <v>4</v>
      </c>
    </row>
    <row r="5065" spans="2:3">
      <c r="B5065" t="s">
        <v>5068</v>
      </c>
      <c r="C5065" t="s">
        <v>4</v>
      </c>
    </row>
    <row r="5066" spans="2:3">
      <c r="B5066" t="s">
        <v>5069</v>
      </c>
      <c r="C5066" t="s">
        <v>4</v>
      </c>
    </row>
    <row r="5067" spans="2:3">
      <c r="B5067" t="s">
        <v>5070</v>
      </c>
      <c r="C5067" t="s">
        <v>4</v>
      </c>
    </row>
    <row r="5068" spans="2:3">
      <c r="B5068" t="s">
        <v>5071</v>
      </c>
      <c r="C5068" t="s">
        <v>4</v>
      </c>
    </row>
    <row r="5069" spans="2:3">
      <c r="B5069" t="s">
        <v>5072</v>
      </c>
      <c r="C5069" t="s">
        <v>4</v>
      </c>
    </row>
    <row r="5070" spans="2:3">
      <c r="B5070" t="s">
        <v>5073</v>
      </c>
      <c r="C5070" t="s">
        <v>4</v>
      </c>
    </row>
    <row r="5071" spans="2:3">
      <c r="B5071" t="s">
        <v>5074</v>
      </c>
      <c r="C5071" t="s">
        <v>4</v>
      </c>
    </row>
    <row r="5072" spans="2:3">
      <c r="B5072" t="s">
        <v>5075</v>
      </c>
      <c r="C5072" t="s">
        <v>4</v>
      </c>
    </row>
    <row r="5073" spans="2:3">
      <c r="B5073" t="s">
        <v>5076</v>
      </c>
      <c r="C5073" t="s">
        <v>4</v>
      </c>
    </row>
    <row r="5074" spans="2:3">
      <c r="B5074" t="s">
        <v>5077</v>
      </c>
      <c r="C5074" t="s">
        <v>4</v>
      </c>
    </row>
    <row r="5075" spans="2:3">
      <c r="B5075" t="s">
        <v>5078</v>
      </c>
      <c r="C5075" t="s">
        <v>4</v>
      </c>
    </row>
    <row r="5076" spans="2:3">
      <c r="B5076" t="s">
        <v>5079</v>
      </c>
      <c r="C5076" t="s">
        <v>4</v>
      </c>
    </row>
    <row r="5077" spans="2:3">
      <c r="B5077" t="s">
        <v>5080</v>
      </c>
      <c r="C5077" t="s">
        <v>4</v>
      </c>
    </row>
    <row r="5078" spans="2:3">
      <c r="B5078" t="s">
        <v>5081</v>
      </c>
      <c r="C5078" t="s">
        <v>4</v>
      </c>
    </row>
    <row r="5079" spans="2:3">
      <c r="B5079" t="s">
        <v>5082</v>
      </c>
      <c r="C5079" t="s">
        <v>4</v>
      </c>
    </row>
    <row r="5080" spans="2:3">
      <c r="B5080" t="s">
        <v>5083</v>
      </c>
      <c r="C5080" t="s">
        <v>4</v>
      </c>
    </row>
    <row r="5081" spans="2:3">
      <c r="B5081" t="s">
        <v>5084</v>
      </c>
      <c r="C5081" t="s">
        <v>4</v>
      </c>
    </row>
    <row r="5082" spans="2:3">
      <c r="B5082" t="s">
        <v>5085</v>
      </c>
      <c r="C5082" t="s">
        <v>4</v>
      </c>
    </row>
    <row r="5083" spans="2:3">
      <c r="B5083" t="s">
        <v>5086</v>
      </c>
      <c r="C5083" t="s">
        <v>4</v>
      </c>
    </row>
    <row r="5084" spans="2:3">
      <c r="B5084" t="s">
        <v>5087</v>
      </c>
      <c r="C5084" t="s">
        <v>4</v>
      </c>
    </row>
    <row r="5085" spans="2:3">
      <c r="B5085" t="s">
        <v>5088</v>
      </c>
      <c r="C5085" t="s">
        <v>4</v>
      </c>
    </row>
    <row r="5086" spans="2:3">
      <c r="B5086" t="s">
        <v>5089</v>
      </c>
      <c r="C5086" t="s">
        <v>4</v>
      </c>
    </row>
    <row r="5087" spans="2:3">
      <c r="B5087" t="s">
        <v>5090</v>
      </c>
      <c r="C5087" t="s">
        <v>4</v>
      </c>
    </row>
    <row r="5088" spans="2:3">
      <c r="B5088" t="s">
        <v>5091</v>
      </c>
      <c r="C5088" t="s">
        <v>4</v>
      </c>
    </row>
    <row r="5089" spans="2:3">
      <c r="B5089" t="s">
        <v>5092</v>
      </c>
      <c r="C5089" t="s">
        <v>4</v>
      </c>
    </row>
    <row r="5090" spans="2:3">
      <c r="B5090" t="s">
        <v>5093</v>
      </c>
      <c r="C5090" t="s">
        <v>4</v>
      </c>
    </row>
    <row r="5091" spans="2:3">
      <c r="B5091" t="s">
        <v>5094</v>
      </c>
      <c r="C5091" t="s">
        <v>4</v>
      </c>
    </row>
    <row r="5092" spans="2:3">
      <c r="B5092" t="s">
        <v>5095</v>
      </c>
      <c r="C5092" t="s">
        <v>4</v>
      </c>
    </row>
    <row r="5093" spans="2:3">
      <c r="B5093" t="s">
        <v>5096</v>
      </c>
      <c r="C5093" t="s">
        <v>4</v>
      </c>
    </row>
    <row r="5094" spans="2:3">
      <c r="B5094" t="s">
        <v>5097</v>
      </c>
      <c r="C5094" t="s">
        <v>4</v>
      </c>
    </row>
    <row r="5095" spans="2:3">
      <c r="B5095" t="s">
        <v>5098</v>
      </c>
      <c r="C5095" t="s">
        <v>4</v>
      </c>
    </row>
    <row r="5096" spans="2:3">
      <c r="B5096" t="s">
        <v>5099</v>
      </c>
      <c r="C5096" t="s">
        <v>4</v>
      </c>
    </row>
    <row r="5097" spans="2:3">
      <c r="B5097" t="s">
        <v>5100</v>
      </c>
      <c r="C5097" t="s">
        <v>4</v>
      </c>
    </row>
    <row r="5098" spans="2:3">
      <c r="B5098" t="s">
        <v>5101</v>
      </c>
      <c r="C5098" t="s">
        <v>4</v>
      </c>
    </row>
    <row r="5099" spans="2:3">
      <c r="B5099" t="s">
        <v>5102</v>
      </c>
      <c r="C5099" t="s">
        <v>4</v>
      </c>
    </row>
    <row r="5100" spans="2:3">
      <c r="B5100" t="s">
        <v>5103</v>
      </c>
      <c r="C5100" t="s">
        <v>4</v>
      </c>
    </row>
    <row r="5101" spans="2:3">
      <c r="B5101" t="s">
        <v>5104</v>
      </c>
      <c r="C5101" t="s">
        <v>4</v>
      </c>
    </row>
    <row r="5102" spans="2:3">
      <c r="B5102" t="s">
        <v>5105</v>
      </c>
      <c r="C5102" t="s">
        <v>4</v>
      </c>
    </row>
    <row r="5103" spans="2:3">
      <c r="B5103" t="s">
        <v>5106</v>
      </c>
      <c r="C5103" t="s">
        <v>4</v>
      </c>
    </row>
    <row r="5104" spans="2:3">
      <c r="B5104" t="s">
        <v>5107</v>
      </c>
      <c r="C5104" t="s">
        <v>4</v>
      </c>
    </row>
    <row r="5105" spans="2:3">
      <c r="B5105" t="s">
        <v>5108</v>
      </c>
      <c r="C5105" t="s">
        <v>4</v>
      </c>
    </row>
    <row r="5106" spans="2:3">
      <c r="B5106" t="s">
        <v>5109</v>
      </c>
      <c r="C5106" t="s">
        <v>4</v>
      </c>
    </row>
    <row r="5107" spans="2:3">
      <c r="B5107" t="s">
        <v>5110</v>
      </c>
      <c r="C5107" t="s">
        <v>4</v>
      </c>
    </row>
    <row r="5108" spans="2:3">
      <c r="B5108" t="s">
        <v>5111</v>
      </c>
      <c r="C5108" t="s">
        <v>4</v>
      </c>
    </row>
    <row r="5109" spans="2:3">
      <c r="B5109" t="s">
        <v>5112</v>
      </c>
      <c r="C5109" t="s">
        <v>4</v>
      </c>
    </row>
    <row r="5110" spans="2:3">
      <c r="B5110" t="s">
        <v>5113</v>
      </c>
      <c r="C5110" t="s">
        <v>4</v>
      </c>
    </row>
    <row r="5111" spans="2:3">
      <c r="B5111" t="s">
        <v>5114</v>
      </c>
      <c r="C5111" t="s">
        <v>4</v>
      </c>
    </row>
    <row r="5112" spans="2:3">
      <c r="B5112" t="s">
        <v>5115</v>
      </c>
      <c r="C5112" t="s">
        <v>4</v>
      </c>
    </row>
    <row r="5113" spans="2:3">
      <c r="B5113" t="s">
        <v>5116</v>
      </c>
      <c r="C5113" t="s">
        <v>4</v>
      </c>
    </row>
    <row r="5114" spans="2:3">
      <c r="B5114" t="s">
        <v>5117</v>
      </c>
      <c r="C5114" t="s">
        <v>4</v>
      </c>
    </row>
    <row r="5115" spans="2:3">
      <c r="B5115" t="s">
        <v>5118</v>
      </c>
      <c r="C5115" t="s">
        <v>4</v>
      </c>
    </row>
    <row r="5116" spans="2:3">
      <c r="B5116" t="s">
        <v>5119</v>
      </c>
      <c r="C5116" t="s">
        <v>4</v>
      </c>
    </row>
    <row r="5117" spans="2:3">
      <c r="B5117" t="s">
        <v>5120</v>
      </c>
      <c r="C5117" t="s">
        <v>4</v>
      </c>
    </row>
    <row r="5118" spans="2:3">
      <c r="B5118" t="s">
        <v>5121</v>
      </c>
      <c r="C5118" t="s">
        <v>4</v>
      </c>
    </row>
    <row r="5119" spans="2:3">
      <c r="B5119" t="s">
        <v>5122</v>
      </c>
      <c r="C5119" t="s">
        <v>4</v>
      </c>
    </row>
    <row r="5120" spans="2:3">
      <c r="B5120" t="s">
        <v>5123</v>
      </c>
      <c r="C5120" t="s">
        <v>4</v>
      </c>
    </row>
    <row r="5121" spans="2:3">
      <c r="B5121" t="s">
        <v>5124</v>
      </c>
      <c r="C5121" t="s">
        <v>4</v>
      </c>
    </row>
    <row r="5122" spans="2:3">
      <c r="B5122" t="s">
        <v>5125</v>
      </c>
      <c r="C5122" t="s">
        <v>4</v>
      </c>
    </row>
    <row r="5123" spans="2:3">
      <c r="B5123" t="s">
        <v>5126</v>
      </c>
      <c r="C5123" t="s">
        <v>4</v>
      </c>
    </row>
    <row r="5124" spans="2:3">
      <c r="B5124" t="s">
        <v>5127</v>
      </c>
      <c r="C5124" t="s">
        <v>4</v>
      </c>
    </row>
    <row r="5125" spans="2:3">
      <c r="B5125" t="s">
        <v>5128</v>
      </c>
      <c r="C5125" t="s">
        <v>4</v>
      </c>
    </row>
    <row r="5126" spans="2:3">
      <c r="B5126" t="s">
        <v>5129</v>
      </c>
      <c r="C5126" t="s">
        <v>4</v>
      </c>
    </row>
    <row r="5127" spans="2:3">
      <c r="B5127" t="s">
        <v>5130</v>
      </c>
      <c r="C5127" t="s">
        <v>4</v>
      </c>
    </row>
    <row r="5128" spans="2:3">
      <c r="B5128" t="s">
        <v>5131</v>
      </c>
      <c r="C5128" t="s">
        <v>4</v>
      </c>
    </row>
    <row r="5129" spans="2:3">
      <c r="B5129" t="s">
        <v>5132</v>
      </c>
      <c r="C5129" t="s">
        <v>4</v>
      </c>
    </row>
    <row r="5130" spans="2:3">
      <c r="B5130" t="s">
        <v>5133</v>
      </c>
      <c r="C5130" t="s">
        <v>4</v>
      </c>
    </row>
    <row r="5131" spans="2:3">
      <c r="B5131" t="s">
        <v>5134</v>
      </c>
      <c r="C5131" t="s">
        <v>4</v>
      </c>
    </row>
    <row r="5132" spans="2:3">
      <c r="B5132" t="s">
        <v>5135</v>
      </c>
      <c r="C5132" t="s">
        <v>4</v>
      </c>
    </row>
    <row r="5133" spans="2:3">
      <c r="B5133" t="s">
        <v>5136</v>
      </c>
      <c r="C5133" t="s">
        <v>4</v>
      </c>
    </row>
    <row r="5134" spans="2:3">
      <c r="B5134" t="s">
        <v>5137</v>
      </c>
      <c r="C5134" t="s">
        <v>4</v>
      </c>
    </row>
    <row r="5135" spans="2:3">
      <c r="B5135" t="s">
        <v>5138</v>
      </c>
      <c r="C5135" t="s">
        <v>4</v>
      </c>
    </row>
    <row r="5136" spans="2:3">
      <c r="B5136" t="s">
        <v>5139</v>
      </c>
      <c r="C5136" t="s">
        <v>4</v>
      </c>
    </row>
    <row r="5137" spans="2:3">
      <c r="B5137" t="s">
        <v>5140</v>
      </c>
      <c r="C5137" t="s">
        <v>4</v>
      </c>
    </row>
    <row r="5138" spans="2:3">
      <c r="B5138" t="s">
        <v>5141</v>
      </c>
      <c r="C5138" t="s">
        <v>4</v>
      </c>
    </row>
    <row r="5139" spans="2:3">
      <c r="B5139" t="s">
        <v>5142</v>
      </c>
      <c r="C5139" t="s">
        <v>4</v>
      </c>
    </row>
    <row r="5140" spans="2:3">
      <c r="B5140" t="s">
        <v>5143</v>
      </c>
      <c r="C5140" t="s">
        <v>4</v>
      </c>
    </row>
    <row r="5141" spans="2:3">
      <c r="B5141" t="s">
        <v>5144</v>
      </c>
      <c r="C5141" t="s">
        <v>4</v>
      </c>
    </row>
    <row r="5142" spans="2:3">
      <c r="B5142" t="s">
        <v>5145</v>
      </c>
      <c r="C5142" t="s">
        <v>4</v>
      </c>
    </row>
    <row r="5143" spans="2:3">
      <c r="B5143" t="s">
        <v>5146</v>
      </c>
      <c r="C5143" t="s">
        <v>4</v>
      </c>
    </row>
    <row r="5144" spans="2:3">
      <c r="B5144" t="s">
        <v>5147</v>
      </c>
      <c r="C5144" t="s">
        <v>4</v>
      </c>
    </row>
    <row r="5145" spans="2:3">
      <c r="B5145" t="s">
        <v>5148</v>
      </c>
      <c r="C5145" t="s">
        <v>4</v>
      </c>
    </row>
    <row r="5146" spans="2:3">
      <c r="B5146" t="s">
        <v>5149</v>
      </c>
      <c r="C5146" t="s">
        <v>4</v>
      </c>
    </row>
    <row r="5147" spans="2:3">
      <c r="B5147" t="s">
        <v>5150</v>
      </c>
      <c r="C5147" t="s">
        <v>4</v>
      </c>
    </row>
    <row r="5148" spans="2:3">
      <c r="B5148" t="s">
        <v>5151</v>
      </c>
      <c r="C5148" t="s">
        <v>4</v>
      </c>
    </row>
    <row r="5149" spans="2:3">
      <c r="B5149" t="s">
        <v>5152</v>
      </c>
      <c r="C5149" t="s">
        <v>4</v>
      </c>
    </row>
    <row r="5150" spans="2:3">
      <c r="B5150" t="s">
        <v>5153</v>
      </c>
      <c r="C5150" t="s">
        <v>4</v>
      </c>
    </row>
    <row r="5151" spans="2:3">
      <c r="B5151" t="s">
        <v>5154</v>
      </c>
      <c r="C5151" t="s">
        <v>4</v>
      </c>
    </row>
    <row r="5152" spans="2:3">
      <c r="B5152" t="s">
        <v>5155</v>
      </c>
      <c r="C5152" t="s">
        <v>4</v>
      </c>
    </row>
    <row r="5153" spans="2:3">
      <c r="B5153" t="s">
        <v>5156</v>
      </c>
      <c r="C5153" t="s">
        <v>4</v>
      </c>
    </row>
    <row r="5154" spans="2:3">
      <c r="B5154" t="s">
        <v>5157</v>
      </c>
      <c r="C5154" t="s">
        <v>4</v>
      </c>
    </row>
    <row r="5155" spans="2:3">
      <c r="B5155" t="s">
        <v>5158</v>
      </c>
      <c r="C5155" t="s">
        <v>4</v>
      </c>
    </row>
    <row r="5156" spans="2:3">
      <c r="B5156" t="s">
        <v>5159</v>
      </c>
      <c r="C5156" t="s">
        <v>4</v>
      </c>
    </row>
    <row r="5157" spans="2:3">
      <c r="B5157" t="s">
        <v>5160</v>
      </c>
      <c r="C5157" t="s">
        <v>4</v>
      </c>
    </row>
    <row r="5158" spans="2:3">
      <c r="B5158" t="s">
        <v>5161</v>
      </c>
      <c r="C5158" t="s">
        <v>4</v>
      </c>
    </row>
    <row r="5159" spans="2:3">
      <c r="B5159" t="s">
        <v>5162</v>
      </c>
      <c r="C5159" t="s">
        <v>4</v>
      </c>
    </row>
    <row r="5160" spans="2:3">
      <c r="B5160" t="s">
        <v>5163</v>
      </c>
      <c r="C5160" t="s">
        <v>4</v>
      </c>
    </row>
    <row r="5161" spans="2:3">
      <c r="B5161" t="s">
        <v>5164</v>
      </c>
      <c r="C5161" t="s">
        <v>4</v>
      </c>
    </row>
    <row r="5162" spans="2:3">
      <c r="B5162" t="s">
        <v>5165</v>
      </c>
      <c r="C5162" t="s">
        <v>4</v>
      </c>
    </row>
    <row r="5163" spans="2:3">
      <c r="B5163" t="s">
        <v>5166</v>
      </c>
      <c r="C5163" t="s">
        <v>4</v>
      </c>
    </row>
    <row r="5164" spans="2:3">
      <c r="B5164" t="s">
        <v>5167</v>
      </c>
      <c r="C5164" t="s">
        <v>4</v>
      </c>
    </row>
    <row r="5165" spans="2:3">
      <c r="B5165" t="s">
        <v>5168</v>
      </c>
      <c r="C5165" t="s">
        <v>4</v>
      </c>
    </row>
    <row r="5166" spans="2:3">
      <c r="B5166" t="s">
        <v>5169</v>
      </c>
      <c r="C5166" t="s">
        <v>4</v>
      </c>
    </row>
    <row r="5167" spans="2:3">
      <c r="B5167" t="s">
        <v>5170</v>
      </c>
      <c r="C5167" t="s">
        <v>4</v>
      </c>
    </row>
    <row r="5168" spans="2:3">
      <c r="B5168" t="s">
        <v>5171</v>
      </c>
      <c r="C5168" t="s">
        <v>4</v>
      </c>
    </row>
    <row r="5169" spans="2:3">
      <c r="B5169" t="s">
        <v>5172</v>
      </c>
      <c r="C5169" t="s">
        <v>4</v>
      </c>
    </row>
    <row r="5170" spans="2:3">
      <c r="B5170" t="s">
        <v>5173</v>
      </c>
      <c r="C5170" t="s">
        <v>4</v>
      </c>
    </row>
    <row r="5171" spans="2:3">
      <c r="B5171" t="s">
        <v>5174</v>
      </c>
      <c r="C5171" t="s">
        <v>4</v>
      </c>
    </row>
    <row r="5172" spans="2:3">
      <c r="B5172" t="s">
        <v>5175</v>
      </c>
      <c r="C5172" t="s">
        <v>4</v>
      </c>
    </row>
    <row r="5173" spans="2:3">
      <c r="B5173" t="s">
        <v>5176</v>
      </c>
      <c r="C5173" t="s">
        <v>4</v>
      </c>
    </row>
    <row r="5174" spans="2:3">
      <c r="B5174" t="s">
        <v>5177</v>
      </c>
      <c r="C5174" t="s">
        <v>4</v>
      </c>
    </row>
    <row r="5175" spans="2:3">
      <c r="B5175" t="s">
        <v>5178</v>
      </c>
      <c r="C5175" t="s">
        <v>4</v>
      </c>
    </row>
    <row r="5176" spans="2:3">
      <c r="B5176" t="s">
        <v>5179</v>
      </c>
      <c r="C5176" t="s">
        <v>4</v>
      </c>
    </row>
    <row r="5177" spans="2:3">
      <c r="B5177" t="s">
        <v>5180</v>
      </c>
      <c r="C5177" t="s">
        <v>4</v>
      </c>
    </row>
    <row r="5178" spans="2:3">
      <c r="B5178" t="s">
        <v>5181</v>
      </c>
      <c r="C5178" t="s">
        <v>4</v>
      </c>
    </row>
    <row r="5179" spans="2:3">
      <c r="B5179" t="s">
        <v>5182</v>
      </c>
      <c r="C5179" t="s">
        <v>4</v>
      </c>
    </row>
    <row r="5180" spans="2:3">
      <c r="B5180" t="s">
        <v>5183</v>
      </c>
      <c r="C5180" t="s">
        <v>4</v>
      </c>
    </row>
    <row r="5181" spans="2:3">
      <c r="B5181" t="s">
        <v>5184</v>
      </c>
      <c r="C5181" t="s">
        <v>4</v>
      </c>
    </row>
    <row r="5182" spans="2:3">
      <c r="B5182" t="s">
        <v>5185</v>
      </c>
      <c r="C5182" t="s">
        <v>4</v>
      </c>
    </row>
    <row r="5183" spans="2:3">
      <c r="B5183" t="s">
        <v>5186</v>
      </c>
      <c r="C5183" t="s">
        <v>4</v>
      </c>
    </row>
    <row r="5184" spans="2:3">
      <c r="B5184" t="s">
        <v>5187</v>
      </c>
      <c r="C5184" t="s">
        <v>4</v>
      </c>
    </row>
    <row r="5185" spans="2:3">
      <c r="B5185" t="s">
        <v>5188</v>
      </c>
      <c r="C5185" t="s">
        <v>4</v>
      </c>
    </row>
    <row r="5186" spans="2:3">
      <c r="B5186" t="s">
        <v>5189</v>
      </c>
      <c r="C5186" t="s">
        <v>4</v>
      </c>
    </row>
    <row r="5187" spans="2:3">
      <c r="B5187" t="s">
        <v>5190</v>
      </c>
      <c r="C5187" t="s">
        <v>4</v>
      </c>
    </row>
    <row r="5188" spans="2:3">
      <c r="B5188" t="s">
        <v>5191</v>
      </c>
      <c r="C5188" t="s">
        <v>4</v>
      </c>
    </row>
    <row r="5189" spans="2:3">
      <c r="B5189" t="s">
        <v>5192</v>
      </c>
      <c r="C5189" t="s">
        <v>4</v>
      </c>
    </row>
    <row r="5190" spans="2:3">
      <c r="B5190" t="s">
        <v>5193</v>
      </c>
      <c r="C5190" t="s">
        <v>4</v>
      </c>
    </row>
    <row r="5191" spans="2:3">
      <c r="B5191" t="s">
        <v>5194</v>
      </c>
      <c r="C5191" t="s">
        <v>4</v>
      </c>
    </row>
    <row r="5192" spans="2:3">
      <c r="B5192" t="s">
        <v>5195</v>
      </c>
      <c r="C5192" t="s">
        <v>4</v>
      </c>
    </row>
    <row r="5193" spans="2:3">
      <c r="B5193" t="s">
        <v>5196</v>
      </c>
      <c r="C5193" t="s">
        <v>4</v>
      </c>
    </row>
    <row r="5194" spans="2:3">
      <c r="B5194" t="s">
        <v>5197</v>
      </c>
      <c r="C5194" t="s">
        <v>4</v>
      </c>
    </row>
    <row r="5195" spans="2:3">
      <c r="B5195" t="s">
        <v>5198</v>
      </c>
      <c r="C5195" t="s">
        <v>4</v>
      </c>
    </row>
    <row r="5196" spans="2:3">
      <c r="B5196" t="s">
        <v>5199</v>
      </c>
      <c r="C5196" t="s">
        <v>4</v>
      </c>
    </row>
    <row r="5197" spans="2:3">
      <c r="B5197" t="s">
        <v>5200</v>
      </c>
      <c r="C5197" t="s">
        <v>4</v>
      </c>
    </row>
    <row r="5198" spans="2:3">
      <c r="B5198" t="s">
        <v>5201</v>
      </c>
      <c r="C5198" t="s">
        <v>4</v>
      </c>
    </row>
    <row r="5199" spans="2:3">
      <c r="B5199" t="s">
        <v>5202</v>
      </c>
      <c r="C5199" t="s">
        <v>4</v>
      </c>
    </row>
    <row r="5200" spans="2:3">
      <c r="B5200" t="s">
        <v>5203</v>
      </c>
      <c r="C5200" t="s">
        <v>4</v>
      </c>
    </row>
    <row r="5201" spans="2:3">
      <c r="B5201" t="s">
        <v>5204</v>
      </c>
      <c r="C5201" t="s">
        <v>4</v>
      </c>
    </row>
    <row r="5202" spans="2:3">
      <c r="B5202" t="s">
        <v>5205</v>
      </c>
      <c r="C5202" t="s">
        <v>4</v>
      </c>
    </row>
    <row r="5203" spans="2:3">
      <c r="B5203" t="s">
        <v>5206</v>
      </c>
      <c r="C5203" t="s">
        <v>4</v>
      </c>
    </row>
    <row r="5204" spans="2:3">
      <c r="B5204" t="s">
        <v>5207</v>
      </c>
      <c r="C5204" t="s">
        <v>4</v>
      </c>
    </row>
    <row r="5205" spans="2:3">
      <c r="B5205" t="s">
        <v>5208</v>
      </c>
      <c r="C5205" t="s">
        <v>4</v>
      </c>
    </row>
    <row r="5206" spans="2:3">
      <c r="B5206" t="s">
        <v>5209</v>
      </c>
      <c r="C5206" t="s">
        <v>4</v>
      </c>
    </row>
    <row r="5207" spans="2:3">
      <c r="B5207" t="s">
        <v>5210</v>
      </c>
      <c r="C5207" t="s">
        <v>4</v>
      </c>
    </row>
    <row r="5208" spans="2:3">
      <c r="B5208" t="s">
        <v>5211</v>
      </c>
      <c r="C5208" t="s">
        <v>4</v>
      </c>
    </row>
    <row r="5209" spans="2:3">
      <c r="B5209" t="s">
        <v>5212</v>
      </c>
      <c r="C5209" t="s">
        <v>4</v>
      </c>
    </row>
    <row r="5210" spans="2:3">
      <c r="B5210" t="s">
        <v>5213</v>
      </c>
      <c r="C5210" t="s">
        <v>4</v>
      </c>
    </row>
    <row r="5211" spans="2:3">
      <c r="B5211" t="s">
        <v>5214</v>
      </c>
      <c r="C5211" t="s">
        <v>4</v>
      </c>
    </row>
    <row r="5212" spans="2:3">
      <c r="B5212" t="s">
        <v>5215</v>
      </c>
      <c r="C5212" t="s">
        <v>4</v>
      </c>
    </row>
    <row r="5213" spans="2:3">
      <c r="B5213" t="s">
        <v>5216</v>
      </c>
      <c r="C5213" t="s">
        <v>4</v>
      </c>
    </row>
    <row r="5214" spans="2:3">
      <c r="B5214" t="s">
        <v>5217</v>
      </c>
      <c r="C5214" t="s">
        <v>4</v>
      </c>
    </row>
    <row r="5215" spans="2:3">
      <c r="B5215" t="s">
        <v>5218</v>
      </c>
      <c r="C5215" t="s">
        <v>4</v>
      </c>
    </row>
    <row r="5216" spans="2:3">
      <c r="B5216" t="s">
        <v>5219</v>
      </c>
      <c r="C5216" t="s">
        <v>4</v>
      </c>
    </row>
    <row r="5217" spans="2:3">
      <c r="B5217" t="s">
        <v>5220</v>
      </c>
      <c r="C5217" t="s">
        <v>4</v>
      </c>
    </row>
    <row r="5218" spans="2:3">
      <c r="B5218" t="s">
        <v>5221</v>
      </c>
      <c r="C5218" t="s">
        <v>4</v>
      </c>
    </row>
    <row r="5219" spans="2:3">
      <c r="B5219" t="s">
        <v>5222</v>
      </c>
      <c r="C5219" t="s">
        <v>4</v>
      </c>
    </row>
    <row r="5220" spans="2:3">
      <c r="B5220" t="s">
        <v>5223</v>
      </c>
      <c r="C5220" t="s">
        <v>4</v>
      </c>
    </row>
    <row r="5221" spans="2:3">
      <c r="B5221" t="s">
        <v>5224</v>
      </c>
      <c r="C5221" t="s">
        <v>4</v>
      </c>
    </row>
    <row r="5222" spans="2:3">
      <c r="B5222" t="s">
        <v>5225</v>
      </c>
      <c r="C5222" t="s">
        <v>4</v>
      </c>
    </row>
    <row r="5223" spans="2:3">
      <c r="B5223" t="s">
        <v>5226</v>
      </c>
      <c r="C5223" t="s">
        <v>4</v>
      </c>
    </row>
    <row r="5224" spans="2:3">
      <c r="B5224" t="s">
        <v>5227</v>
      </c>
      <c r="C5224" t="s">
        <v>4</v>
      </c>
    </row>
    <row r="5225" spans="2:3">
      <c r="B5225" t="s">
        <v>5228</v>
      </c>
      <c r="C5225" t="s">
        <v>4</v>
      </c>
    </row>
    <row r="5226" spans="2:3">
      <c r="B5226" t="s">
        <v>5229</v>
      </c>
      <c r="C5226" t="s">
        <v>4</v>
      </c>
    </row>
    <row r="5227" spans="2:3">
      <c r="B5227" t="s">
        <v>5230</v>
      </c>
      <c r="C5227" t="s">
        <v>4</v>
      </c>
    </row>
    <row r="5228" spans="2:3">
      <c r="B5228" t="s">
        <v>5231</v>
      </c>
      <c r="C5228" t="s">
        <v>4</v>
      </c>
    </row>
    <row r="5229" spans="2:3">
      <c r="B5229" t="s">
        <v>5232</v>
      </c>
      <c r="C5229" t="s">
        <v>4</v>
      </c>
    </row>
    <row r="5230" spans="2:3">
      <c r="B5230" t="s">
        <v>5233</v>
      </c>
      <c r="C5230" t="s">
        <v>4</v>
      </c>
    </row>
    <row r="5231" spans="2:3">
      <c r="B5231" t="s">
        <v>5234</v>
      </c>
      <c r="C5231" t="s">
        <v>4</v>
      </c>
    </row>
    <row r="5232" spans="2:3">
      <c r="B5232" t="s">
        <v>5235</v>
      </c>
      <c r="C5232" t="s">
        <v>4</v>
      </c>
    </row>
    <row r="5233" spans="2:3">
      <c r="B5233" t="s">
        <v>5236</v>
      </c>
      <c r="C5233" t="s">
        <v>4</v>
      </c>
    </row>
    <row r="5234" spans="2:3">
      <c r="B5234" t="s">
        <v>5237</v>
      </c>
      <c r="C5234" t="s">
        <v>4</v>
      </c>
    </row>
    <row r="5235" spans="2:3">
      <c r="B5235" t="s">
        <v>5238</v>
      </c>
      <c r="C5235" t="s">
        <v>4</v>
      </c>
    </row>
    <row r="5236" spans="2:3">
      <c r="B5236" t="s">
        <v>5239</v>
      </c>
      <c r="C5236" t="s">
        <v>4</v>
      </c>
    </row>
    <row r="5237" spans="2:3">
      <c r="B5237" t="s">
        <v>5240</v>
      </c>
      <c r="C5237" t="s">
        <v>4</v>
      </c>
    </row>
    <row r="5238" spans="2:3">
      <c r="B5238" t="s">
        <v>5241</v>
      </c>
      <c r="C5238" t="s">
        <v>4</v>
      </c>
    </row>
    <row r="5239" spans="2:3">
      <c r="B5239" t="s">
        <v>5242</v>
      </c>
      <c r="C5239" t="s">
        <v>4</v>
      </c>
    </row>
    <row r="5240" spans="2:3">
      <c r="B5240" t="s">
        <v>5243</v>
      </c>
      <c r="C5240" t="s">
        <v>4</v>
      </c>
    </row>
    <row r="5241" spans="2:3">
      <c r="B5241" t="s">
        <v>5244</v>
      </c>
      <c r="C5241" t="s">
        <v>4</v>
      </c>
    </row>
    <row r="5242" spans="2:3">
      <c r="B5242" t="s">
        <v>5245</v>
      </c>
      <c r="C5242" t="s">
        <v>4</v>
      </c>
    </row>
    <row r="5243" spans="2:3">
      <c r="B5243" t="s">
        <v>5246</v>
      </c>
      <c r="C5243" t="s">
        <v>4</v>
      </c>
    </row>
    <row r="5244" spans="2:3">
      <c r="B5244" t="s">
        <v>5247</v>
      </c>
      <c r="C5244" t="s">
        <v>4</v>
      </c>
    </row>
    <row r="5245" spans="2:3">
      <c r="B5245" t="s">
        <v>5248</v>
      </c>
      <c r="C5245" t="s">
        <v>4</v>
      </c>
    </row>
    <row r="5246" spans="2:3">
      <c r="B5246" t="s">
        <v>5249</v>
      </c>
      <c r="C5246" t="s">
        <v>4</v>
      </c>
    </row>
    <row r="5247" spans="2:3">
      <c r="B5247" t="s">
        <v>5250</v>
      </c>
      <c r="C5247" t="s">
        <v>4</v>
      </c>
    </row>
    <row r="5248" spans="2:3">
      <c r="B5248" t="s">
        <v>5251</v>
      </c>
      <c r="C5248" t="s">
        <v>4</v>
      </c>
    </row>
    <row r="5249" spans="2:3">
      <c r="B5249" t="s">
        <v>5252</v>
      </c>
      <c r="C5249" t="s">
        <v>4</v>
      </c>
    </row>
    <row r="5250" spans="2:3">
      <c r="B5250" t="s">
        <v>5253</v>
      </c>
      <c r="C5250" t="s">
        <v>4</v>
      </c>
    </row>
    <row r="5251" spans="2:3">
      <c r="B5251" t="s">
        <v>5254</v>
      </c>
      <c r="C5251" t="s">
        <v>4</v>
      </c>
    </row>
    <row r="5252" spans="2:3">
      <c r="B5252" t="s">
        <v>5255</v>
      </c>
      <c r="C5252" t="s">
        <v>4</v>
      </c>
    </row>
    <row r="5253" spans="2:3">
      <c r="B5253" t="s">
        <v>5256</v>
      </c>
      <c r="C5253" t="s">
        <v>4</v>
      </c>
    </row>
    <row r="5254" spans="2:3">
      <c r="B5254" t="s">
        <v>5257</v>
      </c>
      <c r="C5254" t="s">
        <v>4</v>
      </c>
    </row>
    <row r="5255" spans="2:3">
      <c r="B5255" t="s">
        <v>5258</v>
      </c>
      <c r="C5255" t="s">
        <v>4</v>
      </c>
    </row>
    <row r="5256" spans="2:3">
      <c r="B5256" t="s">
        <v>5259</v>
      </c>
      <c r="C5256" t="s">
        <v>4</v>
      </c>
    </row>
    <row r="5257" spans="2:3">
      <c r="B5257" t="s">
        <v>5260</v>
      </c>
      <c r="C5257" t="s">
        <v>4</v>
      </c>
    </row>
    <row r="5258" spans="2:3">
      <c r="B5258" t="s">
        <v>5261</v>
      </c>
      <c r="C5258" t="s">
        <v>4</v>
      </c>
    </row>
    <row r="5259" spans="2:3">
      <c r="B5259" t="s">
        <v>5262</v>
      </c>
      <c r="C5259" t="s">
        <v>4</v>
      </c>
    </row>
    <row r="5260" spans="2:3">
      <c r="B5260" t="s">
        <v>5263</v>
      </c>
      <c r="C5260" t="s">
        <v>4</v>
      </c>
    </row>
    <row r="5261" spans="2:3">
      <c r="B5261" t="s">
        <v>5264</v>
      </c>
      <c r="C5261" t="s">
        <v>4</v>
      </c>
    </row>
    <row r="5262" spans="2:3">
      <c r="B5262" t="s">
        <v>5265</v>
      </c>
      <c r="C5262" t="s">
        <v>4</v>
      </c>
    </row>
    <row r="5263" spans="2:3">
      <c r="B5263" t="s">
        <v>5266</v>
      </c>
      <c r="C5263" t="s">
        <v>4</v>
      </c>
    </row>
    <row r="5264" spans="2:3">
      <c r="B5264" t="s">
        <v>5267</v>
      </c>
      <c r="C5264" t="s">
        <v>4</v>
      </c>
    </row>
    <row r="5265" spans="2:3">
      <c r="B5265" t="s">
        <v>5268</v>
      </c>
      <c r="C5265" t="s">
        <v>4</v>
      </c>
    </row>
    <row r="5266" spans="2:3">
      <c r="B5266" t="s">
        <v>5269</v>
      </c>
      <c r="C5266" t="s">
        <v>4</v>
      </c>
    </row>
    <row r="5267" spans="2:3">
      <c r="B5267" t="s">
        <v>5270</v>
      </c>
      <c r="C5267" t="s">
        <v>4</v>
      </c>
    </row>
    <row r="5268" spans="2:3">
      <c r="B5268" t="s">
        <v>5271</v>
      </c>
      <c r="C5268" t="s">
        <v>4</v>
      </c>
    </row>
    <row r="5269" spans="2:3">
      <c r="B5269" t="s">
        <v>5272</v>
      </c>
      <c r="C5269" t="s">
        <v>4</v>
      </c>
    </row>
    <row r="5270" spans="2:3">
      <c r="B5270" t="s">
        <v>5273</v>
      </c>
      <c r="C5270" t="s">
        <v>4</v>
      </c>
    </row>
    <row r="5271" spans="2:3">
      <c r="B5271" t="s">
        <v>5274</v>
      </c>
      <c r="C5271" t="s">
        <v>4</v>
      </c>
    </row>
    <row r="5272" spans="2:3">
      <c r="B5272" t="s">
        <v>5275</v>
      </c>
      <c r="C5272" t="s">
        <v>4</v>
      </c>
    </row>
    <row r="5273" spans="2:3">
      <c r="B5273" t="s">
        <v>5276</v>
      </c>
      <c r="C5273" t="s">
        <v>4</v>
      </c>
    </row>
    <row r="5274" spans="2:3">
      <c r="B5274" t="s">
        <v>5277</v>
      </c>
      <c r="C5274" t="s">
        <v>4</v>
      </c>
    </row>
    <row r="5275" spans="2:3">
      <c r="B5275" t="s">
        <v>5278</v>
      </c>
      <c r="C5275" t="s">
        <v>4</v>
      </c>
    </row>
    <row r="5276" spans="2:3">
      <c r="B5276" t="s">
        <v>5279</v>
      </c>
      <c r="C5276" t="s">
        <v>4</v>
      </c>
    </row>
    <row r="5277" spans="2:3">
      <c r="B5277" t="s">
        <v>5280</v>
      </c>
      <c r="C5277" t="s">
        <v>4</v>
      </c>
    </row>
    <row r="5278" spans="2:3">
      <c r="B5278" t="s">
        <v>5281</v>
      </c>
      <c r="C5278" t="s">
        <v>4</v>
      </c>
    </row>
    <row r="5279" spans="2:3">
      <c r="B5279" t="s">
        <v>5282</v>
      </c>
      <c r="C5279" t="s">
        <v>4</v>
      </c>
    </row>
    <row r="5280" spans="2:3">
      <c r="B5280" t="s">
        <v>5283</v>
      </c>
      <c r="C5280" t="s">
        <v>4</v>
      </c>
    </row>
    <row r="5281" spans="2:3">
      <c r="B5281" t="s">
        <v>5284</v>
      </c>
      <c r="C5281" t="s">
        <v>4</v>
      </c>
    </row>
    <row r="5282" spans="2:3">
      <c r="B5282" t="s">
        <v>5285</v>
      </c>
      <c r="C5282" t="s">
        <v>4</v>
      </c>
    </row>
    <row r="5283" spans="2:3">
      <c r="B5283" t="s">
        <v>5286</v>
      </c>
      <c r="C5283" t="s">
        <v>4</v>
      </c>
    </row>
    <row r="5284" spans="2:3">
      <c r="B5284" t="s">
        <v>5287</v>
      </c>
      <c r="C5284" t="s">
        <v>4</v>
      </c>
    </row>
    <row r="5285" spans="2:3">
      <c r="B5285" t="s">
        <v>5288</v>
      </c>
      <c r="C5285" t="s">
        <v>4</v>
      </c>
    </row>
    <row r="5286" spans="2:3">
      <c r="B5286" t="s">
        <v>5289</v>
      </c>
      <c r="C5286" t="s">
        <v>4</v>
      </c>
    </row>
    <row r="5287" spans="2:3">
      <c r="B5287" t="s">
        <v>5290</v>
      </c>
      <c r="C5287" t="s">
        <v>4</v>
      </c>
    </row>
    <row r="5288" spans="2:3">
      <c r="B5288" t="s">
        <v>5291</v>
      </c>
      <c r="C5288" t="s">
        <v>4</v>
      </c>
    </row>
    <row r="5289" spans="2:3">
      <c r="B5289" t="s">
        <v>5292</v>
      </c>
      <c r="C5289" t="s">
        <v>4</v>
      </c>
    </row>
    <row r="5290" spans="2:3">
      <c r="B5290" t="s">
        <v>5293</v>
      </c>
      <c r="C5290" t="s">
        <v>4</v>
      </c>
    </row>
    <row r="5291" spans="2:3">
      <c r="B5291" t="s">
        <v>5294</v>
      </c>
      <c r="C5291" t="s">
        <v>4</v>
      </c>
    </row>
    <row r="5292" spans="2:3">
      <c r="B5292" t="s">
        <v>5295</v>
      </c>
      <c r="C5292" t="s">
        <v>4</v>
      </c>
    </row>
    <row r="5293" spans="2:3">
      <c r="B5293" t="s">
        <v>5296</v>
      </c>
      <c r="C5293" t="s">
        <v>4</v>
      </c>
    </row>
    <row r="5294" spans="2:3">
      <c r="B5294" t="s">
        <v>5297</v>
      </c>
      <c r="C5294" t="s">
        <v>4</v>
      </c>
    </row>
    <row r="5295" spans="2:3">
      <c r="B5295" t="s">
        <v>5298</v>
      </c>
      <c r="C5295" t="s">
        <v>4</v>
      </c>
    </row>
    <row r="5296" spans="2:3">
      <c r="B5296" t="s">
        <v>5299</v>
      </c>
      <c r="C5296" t="s">
        <v>4</v>
      </c>
    </row>
    <row r="5297" spans="2:3">
      <c r="B5297" t="s">
        <v>5300</v>
      </c>
      <c r="C5297" t="s">
        <v>4</v>
      </c>
    </row>
    <row r="5298" spans="2:3">
      <c r="B5298" t="s">
        <v>5301</v>
      </c>
      <c r="C5298" t="s">
        <v>4</v>
      </c>
    </row>
    <row r="5299" spans="2:3">
      <c r="B5299" t="s">
        <v>5302</v>
      </c>
      <c r="C5299" t="s">
        <v>4</v>
      </c>
    </row>
    <row r="5300" spans="2:3">
      <c r="B5300" t="s">
        <v>5303</v>
      </c>
      <c r="C5300" t="s">
        <v>4</v>
      </c>
    </row>
    <row r="5301" spans="2:3">
      <c r="B5301" t="s">
        <v>5304</v>
      </c>
      <c r="C5301" t="s">
        <v>4</v>
      </c>
    </row>
    <row r="5302" spans="2:3">
      <c r="B5302" t="s">
        <v>5305</v>
      </c>
      <c r="C5302" t="s">
        <v>4</v>
      </c>
    </row>
    <row r="5303" spans="2:3">
      <c r="B5303" t="s">
        <v>5306</v>
      </c>
      <c r="C5303" t="s">
        <v>4</v>
      </c>
    </row>
    <row r="5304" spans="2:3">
      <c r="B5304" t="s">
        <v>5307</v>
      </c>
      <c r="C5304" t="s">
        <v>4</v>
      </c>
    </row>
    <row r="5305" spans="2:3">
      <c r="B5305" t="s">
        <v>5308</v>
      </c>
      <c r="C5305" t="s">
        <v>4</v>
      </c>
    </row>
    <row r="5306" spans="2:3">
      <c r="B5306" t="s">
        <v>5309</v>
      </c>
      <c r="C5306" t="s">
        <v>4</v>
      </c>
    </row>
    <row r="5307" spans="2:3">
      <c r="B5307" t="s">
        <v>5310</v>
      </c>
      <c r="C5307" t="s">
        <v>4</v>
      </c>
    </row>
    <row r="5308" spans="2:3">
      <c r="B5308" t="s">
        <v>5311</v>
      </c>
      <c r="C5308" t="s">
        <v>4</v>
      </c>
    </row>
    <row r="5309" spans="2:3">
      <c r="B5309" t="s">
        <v>5312</v>
      </c>
      <c r="C5309" t="s">
        <v>4</v>
      </c>
    </row>
    <row r="5310" spans="2:3">
      <c r="B5310" t="s">
        <v>5313</v>
      </c>
      <c r="C5310" t="s">
        <v>4</v>
      </c>
    </row>
    <row r="5311" spans="2:3">
      <c r="B5311" t="s">
        <v>5314</v>
      </c>
      <c r="C5311" t="s">
        <v>4</v>
      </c>
    </row>
    <row r="5312" spans="2:3">
      <c r="B5312" t="s">
        <v>5315</v>
      </c>
      <c r="C5312" t="s">
        <v>4</v>
      </c>
    </row>
    <row r="5313" spans="2:3">
      <c r="B5313" t="s">
        <v>5316</v>
      </c>
      <c r="C5313" t="s">
        <v>4</v>
      </c>
    </row>
    <row r="5314" spans="2:3">
      <c r="B5314" t="s">
        <v>5317</v>
      </c>
      <c r="C5314" t="s">
        <v>4</v>
      </c>
    </row>
    <row r="5315" spans="2:3">
      <c r="B5315" t="s">
        <v>5318</v>
      </c>
      <c r="C5315" t="s">
        <v>4</v>
      </c>
    </row>
    <row r="5316" spans="2:3">
      <c r="B5316" t="s">
        <v>5319</v>
      </c>
      <c r="C5316" t="s">
        <v>4</v>
      </c>
    </row>
    <row r="5317" spans="2:3">
      <c r="B5317" t="s">
        <v>5320</v>
      </c>
      <c r="C5317" t="s">
        <v>4</v>
      </c>
    </row>
    <row r="5318" spans="2:3">
      <c r="B5318" t="s">
        <v>5321</v>
      </c>
      <c r="C5318" t="s">
        <v>4</v>
      </c>
    </row>
    <row r="5319" spans="2:3">
      <c r="B5319" t="s">
        <v>5322</v>
      </c>
      <c r="C5319" t="s">
        <v>4</v>
      </c>
    </row>
    <row r="5320" spans="2:3">
      <c r="B5320" t="s">
        <v>5323</v>
      </c>
      <c r="C5320" t="s">
        <v>4</v>
      </c>
    </row>
    <row r="5321" spans="2:3">
      <c r="B5321" t="s">
        <v>5324</v>
      </c>
      <c r="C5321" t="s">
        <v>4</v>
      </c>
    </row>
    <row r="5322" spans="2:3">
      <c r="B5322" t="s">
        <v>5325</v>
      </c>
      <c r="C5322" t="s">
        <v>4</v>
      </c>
    </row>
    <row r="5323" spans="2:3">
      <c r="B5323" t="s">
        <v>5326</v>
      </c>
      <c r="C5323" t="s">
        <v>4</v>
      </c>
    </row>
    <row r="5324" spans="2:3">
      <c r="B5324" t="s">
        <v>5327</v>
      </c>
      <c r="C5324" t="s">
        <v>4</v>
      </c>
    </row>
    <row r="5325" spans="2:3">
      <c r="B5325" t="s">
        <v>5328</v>
      </c>
      <c r="C5325" t="s">
        <v>4</v>
      </c>
    </row>
    <row r="5326" spans="2:3">
      <c r="B5326" t="s">
        <v>5329</v>
      </c>
      <c r="C5326" t="s">
        <v>4</v>
      </c>
    </row>
    <row r="5327" spans="2:3">
      <c r="B5327" t="s">
        <v>5330</v>
      </c>
      <c r="C5327" t="s">
        <v>4</v>
      </c>
    </row>
    <row r="5328" spans="2:3">
      <c r="B5328" t="s">
        <v>5331</v>
      </c>
      <c r="C5328" t="s">
        <v>4</v>
      </c>
    </row>
    <row r="5329" spans="2:3">
      <c r="B5329" t="s">
        <v>5332</v>
      </c>
      <c r="C5329" t="s">
        <v>4</v>
      </c>
    </row>
    <row r="5330" spans="2:3">
      <c r="B5330" t="s">
        <v>5333</v>
      </c>
      <c r="C5330" t="s">
        <v>4</v>
      </c>
    </row>
    <row r="5331" spans="2:3">
      <c r="B5331" t="s">
        <v>5334</v>
      </c>
      <c r="C5331" t="s">
        <v>4</v>
      </c>
    </row>
    <row r="5332" spans="2:3">
      <c r="B5332" t="s">
        <v>5335</v>
      </c>
      <c r="C5332" t="s">
        <v>4</v>
      </c>
    </row>
    <row r="5333" spans="2:3">
      <c r="B5333" t="s">
        <v>5336</v>
      </c>
      <c r="C5333" t="s">
        <v>4</v>
      </c>
    </row>
    <row r="5334" spans="2:3">
      <c r="B5334" t="s">
        <v>5337</v>
      </c>
      <c r="C5334" t="s">
        <v>4</v>
      </c>
    </row>
    <row r="5335" spans="2:3">
      <c r="B5335" t="s">
        <v>5338</v>
      </c>
      <c r="C5335" t="s">
        <v>4</v>
      </c>
    </row>
    <row r="5336" spans="2:3">
      <c r="B5336" t="s">
        <v>5339</v>
      </c>
      <c r="C5336" t="s">
        <v>4</v>
      </c>
    </row>
    <row r="5337" spans="2:3">
      <c r="B5337" t="s">
        <v>5340</v>
      </c>
      <c r="C5337" t="s">
        <v>4</v>
      </c>
    </row>
    <row r="5338" spans="2:3">
      <c r="B5338" t="s">
        <v>5341</v>
      </c>
      <c r="C5338" t="s">
        <v>4</v>
      </c>
    </row>
    <row r="5339" spans="2:3">
      <c r="B5339" t="s">
        <v>5342</v>
      </c>
      <c r="C5339" t="s">
        <v>4</v>
      </c>
    </row>
    <row r="5340" spans="2:3">
      <c r="B5340" t="s">
        <v>5343</v>
      </c>
      <c r="C5340" t="s">
        <v>4</v>
      </c>
    </row>
    <row r="5341" spans="2:3">
      <c r="B5341" t="s">
        <v>5344</v>
      </c>
      <c r="C5341" t="s">
        <v>4</v>
      </c>
    </row>
    <row r="5342" spans="2:3">
      <c r="B5342" t="s">
        <v>5345</v>
      </c>
      <c r="C5342" t="s">
        <v>4</v>
      </c>
    </row>
    <row r="5343" spans="2:3">
      <c r="B5343" t="s">
        <v>5346</v>
      </c>
      <c r="C5343" t="s">
        <v>4</v>
      </c>
    </row>
    <row r="5344" spans="2:3">
      <c r="B5344" t="s">
        <v>5347</v>
      </c>
      <c r="C5344" t="s">
        <v>4</v>
      </c>
    </row>
    <row r="5345" spans="2:3">
      <c r="B5345" t="s">
        <v>5348</v>
      </c>
      <c r="C5345" t="s">
        <v>4</v>
      </c>
    </row>
    <row r="5346" spans="2:3">
      <c r="B5346" t="s">
        <v>5349</v>
      </c>
      <c r="C5346" t="s">
        <v>4</v>
      </c>
    </row>
    <row r="5347" spans="2:3">
      <c r="B5347" t="s">
        <v>5350</v>
      </c>
      <c r="C5347" t="s">
        <v>4</v>
      </c>
    </row>
    <row r="5348" spans="2:3">
      <c r="B5348" t="s">
        <v>5351</v>
      </c>
      <c r="C5348" t="s">
        <v>4</v>
      </c>
    </row>
    <row r="5349" spans="2:3">
      <c r="B5349" t="s">
        <v>5352</v>
      </c>
      <c r="C5349" t="s">
        <v>4</v>
      </c>
    </row>
    <row r="5350" spans="2:3">
      <c r="B5350" t="s">
        <v>5353</v>
      </c>
      <c r="C5350" t="s">
        <v>4</v>
      </c>
    </row>
    <row r="5351" spans="2:3">
      <c r="B5351" t="s">
        <v>5354</v>
      </c>
      <c r="C5351" t="s">
        <v>4</v>
      </c>
    </row>
    <row r="5352" spans="2:3">
      <c r="B5352" t="s">
        <v>5355</v>
      </c>
      <c r="C5352" t="s">
        <v>4</v>
      </c>
    </row>
    <row r="5353" spans="2:3">
      <c r="B5353" t="s">
        <v>5356</v>
      </c>
      <c r="C5353" t="s">
        <v>4</v>
      </c>
    </row>
    <row r="5354" spans="2:3">
      <c r="B5354" t="s">
        <v>5357</v>
      </c>
      <c r="C5354" t="s">
        <v>4</v>
      </c>
    </row>
    <row r="5355" spans="2:3">
      <c r="B5355" t="s">
        <v>5358</v>
      </c>
      <c r="C5355" t="s">
        <v>4</v>
      </c>
    </row>
    <row r="5356" spans="2:3">
      <c r="B5356" t="s">
        <v>5359</v>
      </c>
      <c r="C5356" t="s">
        <v>4</v>
      </c>
    </row>
    <row r="5357" spans="2:3">
      <c r="B5357" t="s">
        <v>5360</v>
      </c>
      <c r="C5357" t="s">
        <v>4</v>
      </c>
    </row>
    <row r="5358" spans="2:3">
      <c r="B5358" t="s">
        <v>5361</v>
      </c>
      <c r="C5358" t="s">
        <v>4</v>
      </c>
    </row>
    <row r="5359" spans="2:3">
      <c r="B5359" t="s">
        <v>5362</v>
      </c>
      <c r="C5359" t="s">
        <v>4</v>
      </c>
    </row>
    <row r="5360" spans="2:3">
      <c r="B5360" t="s">
        <v>5363</v>
      </c>
      <c r="C5360" t="s">
        <v>4</v>
      </c>
    </row>
    <row r="5361" spans="2:3">
      <c r="B5361" t="s">
        <v>5364</v>
      </c>
      <c r="C5361" t="s">
        <v>4</v>
      </c>
    </row>
    <row r="5362" spans="2:3">
      <c r="B5362" t="s">
        <v>5365</v>
      </c>
      <c r="C5362" t="s">
        <v>4</v>
      </c>
    </row>
    <row r="5363" spans="2:3">
      <c r="B5363" t="s">
        <v>5366</v>
      </c>
      <c r="C5363" t="s">
        <v>4</v>
      </c>
    </row>
    <row r="5364" spans="2:3">
      <c r="B5364" t="s">
        <v>5367</v>
      </c>
      <c r="C5364" t="s">
        <v>4</v>
      </c>
    </row>
    <row r="5365" spans="2:3">
      <c r="B5365" t="s">
        <v>5368</v>
      </c>
      <c r="C5365" t="s">
        <v>4</v>
      </c>
    </row>
    <row r="5366" spans="2:3">
      <c r="B5366" t="s">
        <v>5369</v>
      </c>
      <c r="C5366" t="s">
        <v>4</v>
      </c>
    </row>
    <row r="5367" spans="2:3">
      <c r="B5367" t="s">
        <v>5370</v>
      </c>
      <c r="C5367" t="s">
        <v>4</v>
      </c>
    </row>
    <row r="5368" spans="2:3">
      <c r="B5368" t="s">
        <v>5371</v>
      </c>
      <c r="C5368" t="s">
        <v>4</v>
      </c>
    </row>
    <row r="5369" spans="2:3">
      <c r="B5369" t="s">
        <v>5372</v>
      </c>
      <c r="C5369" t="s">
        <v>4</v>
      </c>
    </row>
    <row r="5370" spans="2:3">
      <c r="B5370" t="s">
        <v>5373</v>
      </c>
      <c r="C5370" t="s">
        <v>4</v>
      </c>
    </row>
    <row r="5371" spans="2:3">
      <c r="B5371" t="s">
        <v>5374</v>
      </c>
      <c r="C5371" t="s">
        <v>4</v>
      </c>
    </row>
    <row r="5372" spans="2:3">
      <c r="B5372" t="s">
        <v>5375</v>
      </c>
      <c r="C5372" t="s">
        <v>4</v>
      </c>
    </row>
    <row r="5373" spans="2:3">
      <c r="B5373" t="s">
        <v>5376</v>
      </c>
      <c r="C5373" t="s">
        <v>4</v>
      </c>
    </row>
    <row r="5374" spans="2:3">
      <c r="B5374" t="s">
        <v>5377</v>
      </c>
      <c r="C5374" t="s">
        <v>4</v>
      </c>
    </row>
    <row r="5375" spans="2:3">
      <c r="B5375" t="s">
        <v>5378</v>
      </c>
      <c r="C5375" t="s">
        <v>4</v>
      </c>
    </row>
    <row r="5376" spans="2:3">
      <c r="B5376" t="s">
        <v>5379</v>
      </c>
      <c r="C5376" t="s">
        <v>4</v>
      </c>
    </row>
    <row r="5377" spans="2:3">
      <c r="B5377" t="s">
        <v>5380</v>
      </c>
      <c r="C5377" t="s">
        <v>4</v>
      </c>
    </row>
    <row r="5378" spans="2:3">
      <c r="B5378" t="s">
        <v>5381</v>
      </c>
      <c r="C5378" t="s">
        <v>4</v>
      </c>
    </row>
    <row r="5379" spans="2:3">
      <c r="B5379" t="s">
        <v>5382</v>
      </c>
      <c r="C5379" t="s">
        <v>4</v>
      </c>
    </row>
    <row r="5380" spans="2:3">
      <c r="B5380" t="s">
        <v>5383</v>
      </c>
      <c r="C5380" t="s">
        <v>4</v>
      </c>
    </row>
    <row r="5381" spans="2:3">
      <c r="B5381" t="s">
        <v>5384</v>
      </c>
      <c r="C5381" t="s">
        <v>4</v>
      </c>
    </row>
    <row r="5382" spans="2:3">
      <c r="B5382" t="s">
        <v>5385</v>
      </c>
      <c r="C5382" t="s">
        <v>4</v>
      </c>
    </row>
    <row r="5383" spans="2:3">
      <c r="B5383" t="s">
        <v>5386</v>
      </c>
      <c r="C5383" t="s">
        <v>4</v>
      </c>
    </row>
    <row r="5384" spans="2:3">
      <c r="B5384" t="s">
        <v>5387</v>
      </c>
      <c r="C5384" t="s">
        <v>4</v>
      </c>
    </row>
    <row r="5385" spans="2:3">
      <c r="B5385" t="s">
        <v>5388</v>
      </c>
      <c r="C5385" t="s">
        <v>4</v>
      </c>
    </row>
    <row r="5386" spans="2:3">
      <c r="B5386" t="s">
        <v>5389</v>
      </c>
      <c r="C5386" t="s">
        <v>4</v>
      </c>
    </row>
    <row r="5387" spans="2:3">
      <c r="B5387" t="s">
        <v>5390</v>
      </c>
      <c r="C5387" t="s">
        <v>4</v>
      </c>
    </row>
    <row r="5388" spans="2:3">
      <c r="B5388" t="s">
        <v>5391</v>
      </c>
      <c r="C5388" t="s">
        <v>4</v>
      </c>
    </row>
    <row r="5389" spans="2:3">
      <c r="B5389" t="s">
        <v>5392</v>
      </c>
      <c r="C5389" t="s">
        <v>4</v>
      </c>
    </row>
    <row r="5390" spans="2:3">
      <c r="B5390" t="s">
        <v>5393</v>
      </c>
      <c r="C5390" t="s">
        <v>4</v>
      </c>
    </row>
    <row r="5391" spans="2:3">
      <c r="B5391" t="s">
        <v>5394</v>
      </c>
      <c r="C5391" t="s">
        <v>4</v>
      </c>
    </row>
    <row r="5392" spans="2:3">
      <c r="B5392" t="s">
        <v>5395</v>
      </c>
      <c r="C5392" t="s">
        <v>4</v>
      </c>
    </row>
    <row r="5393" spans="2:3">
      <c r="B5393" t="s">
        <v>5396</v>
      </c>
      <c r="C5393" t="s">
        <v>4</v>
      </c>
    </row>
    <row r="5394" spans="2:3">
      <c r="B5394" t="s">
        <v>5397</v>
      </c>
      <c r="C5394" t="s">
        <v>4</v>
      </c>
    </row>
    <row r="5395" spans="2:3">
      <c r="B5395" t="s">
        <v>5398</v>
      </c>
      <c r="C5395" t="s">
        <v>4</v>
      </c>
    </row>
    <row r="5396" spans="2:3">
      <c r="B5396" t="s">
        <v>5399</v>
      </c>
      <c r="C5396" t="s">
        <v>4</v>
      </c>
    </row>
    <row r="5397" spans="2:3">
      <c r="B5397" t="s">
        <v>5400</v>
      </c>
      <c r="C5397" t="s">
        <v>4</v>
      </c>
    </row>
    <row r="5398" spans="2:3">
      <c r="B5398" t="s">
        <v>5401</v>
      </c>
      <c r="C5398" t="s">
        <v>4</v>
      </c>
    </row>
    <row r="5399" spans="2:3">
      <c r="B5399" t="s">
        <v>5402</v>
      </c>
      <c r="C5399" t="s">
        <v>4</v>
      </c>
    </row>
    <row r="5400" spans="2:3">
      <c r="B5400" t="s">
        <v>5403</v>
      </c>
      <c r="C5400" t="s">
        <v>4</v>
      </c>
    </row>
    <row r="5401" spans="2:3">
      <c r="B5401" t="s">
        <v>5404</v>
      </c>
      <c r="C5401" t="s">
        <v>4</v>
      </c>
    </row>
    <row r="5402" spans="2:3">
      <c r="B5402" t="s">
        <v>5405</v>
      </c>
      <c r="C5402" t="s">
        <v>4</v>
      </c>
    </row>
    <row r="5403" spans="2:3">
      <c r="B5403" t="s">
        <v>5406</v>
      </c>
      <c r="C5403" t="s">
        <v>4</v>
      </c>
    </row>
    <row r="5404" spans="2:3">
      <c r="B5404" t="s">
        <v>5407</v>
      </c>
      <c r="C5404" t="s">
        <v>4</v>
      </c>
    </row>
    <row r="5405" spans="2:3">
      <c r="B5405" t="s">
        <v>5408</v>
      </c>
      <c r="C5405" t="s">
        <v>4</v>
      </c>
    </row>
    <row r="5406" spans="2:3">
      <c r="B5406" t="s">
        <v>5409</v>
      </c>
      <c r="C5406" t="s">
        <v>4</v>
      </c>
    </row>
    <row r="5407" spans="2:3">
      <c r="B5407" t="s">
        <v>5410</v>
      </c>
      <c r="C5407" t="s">
        <v>4</v>
      </c>
    </row>
    <row r="5408" spans="2:3">
      <c r="B5408" t="s">
        <v>5411</v>
      </c>
      <c r="C5408" t="s">
        <v>4</v>
      </c>
    </row>
    <row r="5409" spans="2:3">
      <c r="B5409" t="s">
        <v>5412</v>
      </c>
      <c r="C5409" t="s">
        <v>4</v>
      </c>
    </row>
    <row r="5410" spans="2:3">
      <c r="B5410" t="s">
        <v>5413</v>
      </c>
      <c r="C5410" t="s">
        <v>4</v>
      </c>
    </row>
    <row r="5411" spans="2:3">
      <c r="B5411" t="s">
        <v>5414</v>
      </c>
      <c r="C5411" t="s">
        <v>4</v>
      </c>
    </row>
    <row r="5412" spans="2:3">
      <c r="B5412" t="s">
        <v>5415</v>
      </c>
      <c r="C5412" t="s">
        <v>4</v>
      </c>
    </row>
    <row r="5413" spans="2:3">
      <c r="B5413" t="s">
        <v>5416</v>
      </c>
      <c r="C5413" t="s">
        <v>4</v>
      </c>
    </row>
    <row r="5414" spans="2:3">
      <c r="B5414" t="s">
        <v>5417</v>
      </c>
      <c r="C5414" t="s">
        <v>4</v>
      </c>
    </row>
    <row r="5415" spans="2:3">
      <c r="B5415" t="s">
        <v>5418</v>
      </c>
      <c r="C5415" t="s">
        <v>4</v>
      </c>
    </row>
    <row r="5416" spans="2:3">
      <c r="B5416" t="s">
        <v>5419</v>
      </c>
      <c r="C5416" t="s">
        <v>4</v>
      </c>
    </row>
    <row r="5417" spans="2:3">
      <c r="B5417" t="s">
        <v>5420</v>
      </c>
      <c r="C5417" t="s">
        <v>4</v>
      </c>
    </row>
    <row r="5418" spans="2:3">
      <c r="B5418" t="s">
        <v>5421</v>
      </c>
      <c r="C5418" t="s">
        <v>4</v>
      </c>
    </row>
    <row r="5419" spans="2:3">
      <c r="B5419" t="s">
        <v>5422</v>
      </c>
      <c r="C5419" t="s">
        <v>4</v>
      </c>
    </row>
    <row r="5420" spans="2:3">
      <c r="B5420" t="s">
        <v>5423</v>
      </c>
      <c r="C5420" t="s">
        <v>4</v>
      </c>
    </row>
    <row r="5421" spans="2:3">
      <c r="B5421" t="s">
        <v>5424</v>
      </c>
      <c r="C5421" t="s">
        <v>4</v>
      </c>
    </row>
    <row r="5422" spans="2:3">
      <c r="B5422" t="s">
        <v>5425</v>
      </c>
      <c r="C5422" t="s">
        <v>4</v>
      </c>
    </row>
    <row r="5423" spans="2:3">
      <c r="B5423" t="s">
        <v>5426</v>
      </c>
      <c r="C5423" t="s">
        <v>4</v>
      </c>
    </row>
    <row r="5424" spans="2:3">
      <c r="B5424" t="s">
        <v>5427</v>
      </c>
      <c r="C5424" t="s">
        <v>4</v>
      </c>
    </row>
    <row r="5425" spans="2:3">
      <c r="B5425" t="s">
        <v>5428</v>
      </c>
      <c r="C5425" t="s">
        <v>4</v>
      </c>
    </row>
    <row r="5426" spans="2:3">
      <c r="B5426" t="s">
        <v>5429</v>
      </c>
      <c r="C5426" t="s">
        <v>4</v>
      </c>
    </row>
    <row r="5427" spans="2:3">
      <c r="B5427" t="s">
        <v>5430</v>
      </c>
      <c r="C5427" t="s">
        <v>4</v>
      </c>
    </row>
    <row r="5428" spans="2:3">
      <c r="B5428" t="s">
        <v>5431</v>
      </c>
      <c r="C5428" t="s">
        <v>4</v>
      </c>
    </row>
    <row r="5429" spans="2:3">
      <c r="B5429" t="s">
        <v>5432</v>
      </c>
      <c r="C5429" t="s">
        <v>4</v>
      </c>
    </row>
    <row r="5430" spans="2:3">
      <c r="B5430" t="s">
        <v>5433</v>
      </c>
      <c r="C5430" t="s">
        <v>4</v>
      </c>
    </row>
    <row r="5431" spans="2:3">
      <c r="B5431" t="s">
        <v>5434</v>
      </c>
      <c r="C5431" t="s">
        <v>4</v>
      </c>
    </row>
    <row r="5432" spans="2:3">
      <c r="B5432" t="s">
        <v>5435</v>
      </c>
      <c r="C5432" t="s">
        <v>4</v>
      </c>
    </row>
    <row r="5433" spans="2:3">
      <c r="B5433" t="s">
        <v>5436</v>
      </c>
      <c r="C5433" t="s">
        <v>4</v>
      </c>
    </row>
    <row r="5434" spans="2:3">
      <c r="B5434" t="s">
        <v>5437</v>
      </c>
      <c r="C5434" t="s">
        <v>4</v>
      </c>
    </row>
    <row r="5435" spans="2:3">
      <c r="B5435" t="s">
        <v>5438</v>
      </c>
      <c r="C5435" t="s">
        <v>4</v>
      </c>
    </row>
    <row r="5436" spans="2:3">
      <c r="B5436" t="s">
        <v>5439</v>
      </c>
      <c r="C5436" t="s">
        <v>4</v>
      </c>
    </row>
    <row r="5437" spans="2:3">
      <c r="B5437" t="s">
        <v>5440</v>
      </c>
      <c r="C5437" t="s">
        <v>4</v>
      </c>
    </row>
    <row r="5438" spans="2:3">
      <c r="B5438" t="s">
        <v>5441</v>
      </c>
      <c r="C5438" t="s">
        <v>4</v>
      </c>
    </row>
    <row r="5439" spans="2:3">
      <c r="B5439" t="s">
        <v>5442</v>
      </c>
      <c r="C5439" t="s">
        <v>4</v>
      </c>
    </row>
    <row r="5440" spans="2:3">
      <c r="B5440" t="s">
        <v>5443</v>
      </c>
      <c r="C5440" t="s">
        <v>4</v>
      </c>
    </row>
    <row r="5441" spans="2:3">
      <c r="B5441" t="s">
        <v>5444</v>
      </c>
      <c r="C5441" t="s">
        <v>4</v>
      </c>
    </row>
    <row r="5442" spans="2:3">
      <c r="B5442" t="s">
        <v>5445</v>
      </c>
      <c r="C5442" t="s">
        <v>4</v>
      </c>
    </row>
    <row r="5443" spans="2:3">
      <c r="B5443" t="s">
        <v>5446</v>
      </c>
      <c r="C5443" t="s">
        <v>4</v>
      </c>
    </row>
    <row r="5444" spans="2:3">
      <c r="B5444" t="s">
        <v>5447</v>
      </c>
      <c r="C5444" t="s">
        <v>4</v>
      </c>
    </row>
    <row r="5445" spans="2:3">
      <c r="B5445" t="s">
        <v>5448</v>
      </c>
      <c r="C5445" t="s">
        <v>4</v>
      </c>
    </row>
    <row r="5446" spans="2:3">
      <c r="B5446" t="s">
        <v>5449</v>
      </c>
      <c r="C5446" t="s">
        <v>4</v>
      </c>
    </row>
    <row r="5447" spans="2:3">
      <c r="B5447" t="s">
        <v>5450</v>
      </c>
      <c r="C5447" t="s">
        <v>4</v>
      </c>
    </row>
    <row r="5448" spans="2:3">
      <c r="B5448" t="s">
        <v>5451</v>
      </c>
      <c r="C5448" t="s">
        <v>4</v>
      </c>
    </row>
    <row r="5449" spans="2:3">
      <c r="B5449" t="s">
        <v>5452</v>
      </c>
      <c r="C5449" t="s">
        <v>4</v>
      </c>
    </row>
    <row r="5450" spans="2:3">
      <c r="B5450" t="s">
        <v>5453</v>
      </c>
      <c r="C5450" t="s">
        <v>4</v>
      </c>
    </row>
    <row r="5451" spans="2:3">
      <c r="B5451" t="s">
        <v>5454</v>
      </c>
      <c r="C5451" t="s">
        <v>4</v>
      </c>
    </row>
    <row r="5452" spans="2:3">
      <c r="B5452" t="s">
        <v>5455</v>
      </c>
      <c r="C5452" t="s">
        <v>4</v>
      </c>
    </row>
    <row r="5453" spans="2:3">
      <c r="B5453" t="s">
        <v>5456</v>
      </c>
      <c r="C5453" t="s">
        <v>4</v>
      </c>
    </row>
    <row r="5454" spans="2:3">
      <c r="B5454" t="s">
        <v>5457</v>
      </c>
      <c r="C5454" t="s">
        <v>4</v>
      </c>
    </row>
    <row r="5455" spans="2:3">
      <c r="B5455" t="s">
        <v>5458</v>
      </c>
      <c r="C5455" t="s">
        <v>4</v>
      </c>
    </row>
    <row r="5456" spans="2:3">
      <c r="B5456" t="s">
        <v>5459</v>
      </c>
      <c r="C5456" t="s">
        <v>4</v>
      </c>
    </row>
    <row r="5457" spans="2:3">
      <c r="B5457" t="s">
        <v>5460</v>
      </c>
      <c r="C5457" t="s">
        <v>4</v>
      </c>
    </row>
    <row r="5458" spans="2:3">
      <c r="B5458" t="s">
        <v>5461</v>
      </c>
      <c r="C5458" t="s">
        <v>4</v>
      </c>
    </row>
    <row r="5459" spans="2:3">
      <c r="B5459" t="s">
        <v>5462</v>
      </c>
      <c r="C5459" t="s">
        <v>4</v>
      </c>
    </row>
    <row r="5460" spans="2:3">
      <c r="B5460" t="s">
        <v>5463</v>
      </c>
      <c r="C5460" t="s">
        <v>4</v>
      </c>
    </row>
    <row r="5461" spans="2:3">
      <c r="B5461" t="s">
        <v>5464</v>
      </c>
      <c r="C5461" t="s">
        <v>4</v>
      </c>
    </row>
    <row r="5462" spans="2:3">
      <c r="B5462" t="s">
        <v>5465</v>
      </c>
      <c r="C5462" t="s">
        <v>4</v>
      </c>
    </row>
    <row r="5463" spans="2:3">
      <c r="B5463" t="s">
        <v>5466</v>
      </c>
      <c r="C5463" t="s">
        <v>4</v>
      </c>
    </row>
    <row r="5464" spans="2:3">
      <c r="B5464" t="s">
        <v>5467</v>
      </c>
      <c r="C5464" t="s">
        <v>4</v>
      </c>
    </row>
    <row r="5465" spans="2:3">
      <c r="B5465" t="s">
        <v>5468</v>
      </c>
      <c r="C5465" t="s">
        <v>4</v>
      </c>
    </row>
    <row r="5466" spans="2:3">
      <c r="B5466" t="s">
        <v>5469</v>
      </c>
      <c r="C5466" t="s">
        <v>4</v>
      </c>
    </row>
    <row r="5467" spans="2:3">
      <c r="B5467" t="s">
        <v>5470</v>
      </c>
      <c r="C5467" t="s">
        <v>4</v>
      </c>
    </row>
    <row r="5468" spans="2:3">
      <c r="B5468" t="s">
        <v>5471</v>
      </c>
      <c r="C5468" t="s">
        <v>4</v>
      </c>
    </row>
    <row r="5469" spans="2:3">
      <c r="B5469" t="s">
        <v>5472</v>
      </c>
      <c r="C5469" t="s">
        <v>4</v>
      </c>
    </row>
    <row r="5470" spans="2:3">
      <c r="B5470" t="s">
        <v>5473</v>
      </c>
      <c r="C5470" t="s">
        <v>4</v>
      </c>
    </row>
    <row r="5471" spans="2:3">
      <c r="B5471" t="s">
        <v>5474</v>
      </c>
      <c r="C5471" t="s">
        <v>4</v>
      </c>
    </row>
    <row r="5472" spans="2:3">
      <c r="B5472" t="s">
        <v>5475</v>
      </c>
      <c r="C5472" t="s">
        <v>4</v>
      </c>
    </row>
    <row r="5473" spans="2:3">
      <c r="B5473" t="s">
        <v>5476</v>
      </c>
      <c r="C5473" t="s">
        <v>4</v>
      </c>
    </row>
    <row r="5474" spans="2:3">
      <c r="B5474" t="s">
        <v>5477</v>
      </c>
      <c r="C5474" t="s">
        <v>4</v>
      </c>
    </row>
    <row r="5475" spans="2:3">
      <c r="B5475" t="s">
        <v>5478</v>
      </c>
      <c r="C5475" t="s">
        <v>4</v>
      </c>
    </row>
    <row r="5476" spans="2:3">
      <c r="B5476" t="s">
        <v>5479</v>
      </c>
      <c r="C5476" t="s">
        <v>4</v>
      </c>
    </row>
    <row r="5477" spans="2:3">
      <c r="B5477" t="s">
        <v>5480</v>
      </c>
      <c r="C5477" t="s">
        <v>4</v>
      </c>
    </row>
    <row r="5478" spans="2:3">
      <c r="B5478" t="s">
        <v>5481</v>
      </c>
      <c r="C5478" t="s">
        <v>4</v>
      </c>
    </row>
    <row r="5479" spans="2:3">
      <c r="B5479" t="s">
        <v>5482</v>
      </c>
      <c r="C5479" t="s">
        <v>4</v>
      </c>
    </row>
    <row r="5480" spans="2:3">
      <c r="B5480" t="s">
        <v>5483</v>
      </c>
      <c r="C5480" t="s">
        <v>4</v>
      </c>
    </row>
    <row r="5481" spans="2:3">
      <c r="B5481" t="s">
        <v>5484</v>
      </c>
      <c r="C5481" t="s">
        <v>4</v>
      </c>
    </row>
    <row r="5482" spans="2:3">
      <c r="B5482" t="s">
        <v>5485</v>
      </c>
      <c r="C5482" t="s">
        <v>4</v>
      </c>
    </row>
    <row r="5483" spans="2:3">
      <c r="B5483" t="s">
        <v>5486</v>
      </c>
      <c r="C5483" t="s">
        <v>4</v>
      </c>
    </row>
    <row r="5484" spans="2:3">
      <c r="B5484" t="s">
        <v>5487</v>
      </c>
      <c r="C5484" t="s">
        <v>4</v>
      </c>
    </row>
    <row r="5485" spans="2:3">
      <c r="B5485" t="s">
        <v>5488</v>
      </c>
      <c r="C5485" t="s">
        <v>4</v>
      </c>
    </row>
    <row r="5486" spans="2:3">
      <c r="B5486" t="s">
        <v>5489</v>
      </c>
      <c r="C5486" t="s">
        <v>4</v>
      </c>
    </row>
    <row r="5487" spans="2:3">
      <c r="B5487" t="s">
        <v>5490</v>
      </c>
      <c r="C5487" t="s">
        <v>4</v>
      </c>
    </row>
    <row r="5488" spans="2:3">
      <c r="B5488" t="s">
        <v>5491</v>
      </c>
      <c r="C5488" t="s">
        <v>4</v>
      </c>
    </row>
    <row r="5489" spans="2:3">
      <c r="B5489" t="s">
        <v>5492</v>
      </c>
      <c r="C5489" t="s">
        <v>4</v>
      </c>
    </row>
    <row r="5490" spans="2:3">
      <c r="B5490" t="s">
        <v>5493</v>
      </c>
      <c r="C5490" t="s">
        <v>4</v>
      </c>
    </row>
    <row r="5491" spans="2:3">
      <c r="B5491" t="s">
        <v>5494</v>
      </c>
      <c r="C5491" t="s">
        <v>4</v>
      </c>
    </row>
    <row r="5492" spans="2:3">
      <c r="B5492" t="s">
        <v>5495</v>
      </c>
      <c r="C5492" t="s">
        <v>4</v>
      </c>
    </row>
    <row r="5493" spans="2:3">
      <c r="B5493" t="s">
        <v>5496</v>
      </c>
      <c r="C5493" t="s">
        <v>4</v>
      </c>
    </row>
    <row r="5494" spans="2:3">
      <c r="B5494" t="s">
        <v>5497</v>
      </c>
      <c r="C5494" t="s">
        <v>4</v>
      </c>
    </row>
    <row r="5495" spans="2:3">
      <c r="B5495" t="s">
        <v>5498</v>
      </c>
      <c r="C5495" t="s">
        <v>4</v>
      </c>
    </row>
    <row r="5496" spans="2:3">
      <c r="B5496" t="s">
        <v>5499</v>
      </c>
      <c r="C5496" t="s">
        <v>4</v>
      </c>
    </row>
    <row r="5497" spans="2:3">
      <c r="B5497" t="s">
        <v>5500</v>
      </c>
      <c r="C5497" t="s">
        <v>4</v>
      </c>
    </row>
    <row r="5498" spans="2:3">
      <c r="B5498" t="s">
        <v>5501</v>
      </c>
      <c r="C5498" t="s">
        <v>4</v>
      </c>
    </row>
    <row r="5499" spans="2:3">
      <c r="B5499" t="s">
        <v>5502</v>
      </c>
      <c r="C5499" t="s">
        <v>4</v>
      </c>
    </row>
    <row r="5500" spans="2:3">
      <c r="B5500" t="s">
        <v>5503</v>
      </c>
      <c r="C5500" t="s">
        <v>4</v>
      </c>
    </row>
    <row r="5501" spans="2:3">
      <c r="B5501" t="s">
        <v>5504</v>
      </c>
      <c r="C5501" t="s">
        <v>4</v>
      </c>
    </row>
    <row r="5502" spans="2:3">
      <c r="B5502" t="s">
        <v>5505</v>
      </c>
      <c r="C5502" t="s">
        <v>4</v>
      </c>
    </row>
    <row r="5503" spans="2:3">
      <c r="B5503" t="s">
        <v>5506</v>
      </c>
      <c r="C5503" t="s">
        <v>4</v>
      </c>
    </row>
    <row r="5504" spans="2:3">
      <c r="B5504" t="s">
        <v>5507</v>
      </c>
      <c r="C5504" t="s">
        <v>4</v>
      </c>
    </row>
    <row r="5505" spans="2:3">
      <c r="B5505" t="s">
        <v>5508</v>
      </c>
      <c r="C5505" t="s">
        <v>4</v>
      </c>
    </row>
    <row r="5506" spans="2:3">
      <c r="B5506" t="s">
        <v>5509</v>
      </c>
      <c r="C5506" t="s">
        <v>4</v>
      </c>
    </row>
    <row r="5507" spans="2:3">
      <c r="B5507" t="s">
        <v>5510</v>
      </c>
      <c r="C5507" t="s">
        <v>4</v>
      </c>
    </row>
    <row r="5508" spans="2:3">
      <c r="B5508" t="s">
        <v>5511</v>
      </c>
      <c r="C5508" t="s">
        <v>4</v>
      </c>
    </row>
    <row r="5509" spans="2:3">
      <c r="B5509" t="s">
        <v>5512</v>
      </c>
      <c r="C5509" t="s">
        <v>4</v>
      </c>
    </row>
    <row r="5510" spans="2:3">
      <c r="B5510" t="s">
        <v>5513</v>
      </c>
      <c r="C5510" t="s">
        <v>4</v>
      </c>
    </row>
    <row r="5511" spans="2:3">
      <c r="B5511" t="s">
        <v>5514</v>
      </c>
      <c r="C5511" t="s">
        <v>4</v>
      </c>
    </row>
    <row r="5512" spans="2:3">
      <c r="B5512" t="s">
        <v>5515</v>
      </c>
      <c r="C5512" t="s">
        <v>4</v>
      </c>
    </row>
    <row r="5513" spans="2:3">
      <c r="B5513" t="s">
        <v>5516</v>
      </c>
      <c r="C5513" t="s">
        <v>4</v>
      </c>
    </row>
    <row r="5514" spans="2:3">
      <c r="B5514" t="s">
        <v>5517</v>
      </c>
      <c r="C5514" t="s">
        <v>4</v>
      </c>
    </row>
    <row r="5515" spans="2:3">
      <c r="B5515" t="s">
        <v>5518</v>
      </c>
      <c r="C5515" t="s">
        <v>4</v>
      </c>
    </row>
    <row r="5516" spans="2:3">
      <c r="B5516" t="s">
        <v>5519</v>
      </c>
      <c r="C5516" t="s">
        <v>4</v>
      </c>
    </row>
    <row r="5517" spans="2:3">
      <c r="B5517" t="s">
        <v>5520</v>
      </c>
      <c r="C5517" t="s">
        <v>4</v>
      </c>
    </row>
    <row r="5518" spans="2:3">
      <c r="B5518" t="s">
        <v>5521</v>
      </c>
      <c r="C5518" t="s">
        <v>4</v>
      </c>
    </row>
    <row r="5519" spans="2:3">
      <c r="B5519" t="s">
        <v>5522</v>
      </c>
      <c r="C5519" t="s">
        <v>4</v>
      </c>
    </row>
    <row r="5520" spans="2:3">
      <c r="B5520" t="s">
        <v>5523</v>
      </c>
      <c r="C5520" t="s">
        <v>4</v>
      </c>
    </row>
    <row r="5521" spans="2:3">
      <c r="B5521" t="s">
        <v>5524</v>
      </c>
      <c r="C5521" t="s">
        <v>4</v>
      </c>
    </row>
    <row r="5522" spans="2:3">
      <c r="B5522" t="s">
        <v>5525</v>
      </c>
      <c r="C5522" t="s">
        <v>4</v>
      </c>
    </row>
    <row r="5523" spans="2:3">
      <c r="B5523" t="s">
        <v>5526</v>
      </c>
      <c r="C5523" t="s">
        <v>4</v>
      </c>
    </row>
    <row r="5524" spans="2:3">
      <c r="B5524" t="s">
        <v>5527</v>
      </c>
      <c r="C5524" t="s">
        <v>4</v>
      </c>
    </row>
    <row r="5525" spans="2:3">
      <c r="B5525" t="s">
        <v>5528</v>
      </c>
      <c r="C5525" t="s">
        <v>4</v>
      </c>
    </row>
    <row r="5526" spans="2:3">
      <c r="B5526" t="s">
        <v>5529</v>
      </c>
      <c r="C5526" t="s">
        <v>4</v>
      </c>
    </row>
    <row r="5527" spans="2:3">
      <c r="B5527" t="s">
        <v>5530</v>
      </c>
      <c r="C5527" t="s">
        <v>4</v>
      </c>
    </row>
    <row r="5528" spans="2:3">
      <c r="B5528" t="s">
        <v>5531</v>
      </c>
      <c r="C5528" t="s">
        <v>4</v>
      </c>
    </row>
    <row r="5529" spans="2:3">
      <c r="B5529" t="s">
        <v>5532</v>
      </c>
      <c r="C5529" t="s">
        <v>4</v>
      </c>
    </row>
    <row r="5530" spans="2:3">
      <c r="B5530" t="s">
        <v>5533</v>
      </c>
      <c r="C5530" t="s">
        <v>4</v>
      </c>
    </row>
    <row r="5531" spans="2:3">
      <c r="B5531" t="s">
        <v>5534</v>
      </c>
      <c r="C5531" t="s">
        <v>4</v>
      </c>
    </row>
    <row r="5532" spans="2:3">
      <c r="B5532" t="s">
        <v>5535</v>
      </c>
      <c r="C5532" t="s">
        <v>4</v>
      </c>
    </row>
    <row r="5533" spans="2:3">
      <c r="B5533" t="s">
        <v>5536</v>
      </c>
      <c r="C5533" t="s">
        <v>4</v>
      </c>
    </row>
    <row r="5534" spans="2:3">
      <c r="B5534" t="s">
        <v>5537</v>
      </c>
      <c r="C5534" t="s">
        <v>4</v>
      </c>
    </row>
    <row r="5535" spans="2:3">
      <c r="B5535" t="s">
        <v>5538</v>
      </c>
      <c r="C5535" t="s">
        <v>4</v>
      </c>
    </row>
    <row r="5536" spans="2:3">
      <c r="B5536" t="s">
        <v>5539</v>
      </c>
      <c r="C5536" t="s">
        <v>4</v>
      </c>
    </row>
    <row r="5537" spans="2:3">
      <c r="B5537" t="s">
        <v>5540</v>
      </c>
      <c r="C5537" t="s">
        <v>4</v>
      </c>
    </row>
    <row r="5538" spans="2:3">
      <c r="B5538" t="s">
        <v>5541</v>
      </c>
      <c r="C5538" t="s">
        <v>4</v>
      </c>
    </row>
    <row r="5539" spans="2:3">
      <c r="B5539" t="s">
        <v>5542</v>
      </c>
      <c r="C5539" t="s">
        <v>4</v>
      </c>
    </row>
    <row r="5540" spans="2:3">
      <c r="B5540" t="s">
        <v>5543</v>
      </c>
      <c r="C5540" t="s">
        <v>4</v>
      </c>
    </row>
    <row r="5541" spans="2:3">
      <c r="B5541" t="s">
        <v>5544</v>
      </c>
      <c r="C5541" t="s">
        <v>4</v>
      </c>
    </row>
    <row r="5542" spans="2:3">
      <c r="B5542" t="s">
        <v>5545</v>
      </c>
      <c r="C5542" t="s">
        <v>4</v>
      </c>
    </row>
    <row r="5543" spans="2:3">
      <c r="B5543" t="s">
        <v>5546</v>
      </c>
      <c r="C5543" t="s">
        <v>4</v>
      </c>
    </row>
    <row r="5544" spans="2:3">
      <c r="B5544" t="s">
        <v>5547</v>
      </c>
      <c r="C5544" t="s">
        <v>4</v>
      </c>
    </row>
    <row r="5545" spans="2:3">
      <c r="B5545" t="s">
        <v>5548</v>
      </c>
      <c r="C5545" t="s">
        <v>4</v>
      </c>
    </row>
    <row r="5546" spans="2:3">
      <c r="B5546" t="s">
        <v>5549</v>
      </c>
      <c r="C5546" t="s">
        <v>4</v>
      </c>
    </row>
    <row r="5547" spans="2:3">
      <c r="B5547" t="s">
        <v>5550</v>
      </c>
      <c r="C5547" t="s">
        <v>4</v>
      </c>
    </row>
    <row r="5548" spans="2:3">
      <c r="B5548" t="s">
        <v>5551</v>
      </c>
      <c r="C5548" t="s">
        <v>4</v>
      </c>
    </row>
    <row r="5549" spans="2:3">
      <c r="B5549" t="s">
        <v>5552</v>
      </c>
      <c r="C5549" t="s">
        <v>4</v>
      </c>
    </row>
    <row r="5550" spans="2:3">
      <c r="B5550" t="s">
        <v>5553</v>
      </c>
      <c r="C5550" t="s">
        <v>4</v>
      </c>
    </row>
    <row r="5551" spans="2:3">
      <c r="B5551" t="s">
        <v>5554</v>
      </c>
      <c r="C5551" t="s">
        <v>4</v>
      </c>
    </row>
    <row r="5552" spans="2:3">
      <c r="B5552" t="s">
        <v>5555</v>
      </c>
      <c r="C5552" t="s">
        <v>4</v>
      </c>
    </row>
    <row r="5553" spans="2:3">
      <c r="B5553" t="s">
        <v>5556</v>
      </c>
      <c r="C5553" t="s">
        <v>4</v>
      </c>
    </row>
    <row r="5554" spans="2:3">
      <c r="B5554" t="s">
        <v>5557</v>
      </c>
      <c r="C5554" t="s">
        <v>4</v>
      </c>
    </row>
    <row r="5555" spans="2:3">
      <c r="B5555" t="s">
        <v>5558</v>
      </c>
      <c r="C5555" t="s">
        <v>4</v>
      </c>
    </row>
    <row r="5556" spans="2:3">
      <c r="B5556" t="s">
        <v>5559</v>
      </c>
      <c r="C5556" t="s">
        <v>4</v>
      </c>
    </row>
    <row r="5557" spans="2:3">
      <c r="B5557" t="s">
        <v>5560</v>
      </c>
      <c r="C5557" t="s">
        <v>4</v>
      </c>
    </row>
    <row r="5558" spans="2:3">
      <c r="B5558" t="s">
        <v>5561</v>
      </c>
      <c r="C5558" t="s">
        <v>4</v>
      </c>
    </row>
    <row r="5559" spans="2:3">
      <c r="B5559" t="s">
        <v>5562</v>
      </c>
      <c r="C5559" t="s">
        <v>4</v>
      </c>
    </row>
    <row r="5560" spans="2:3">
      <c r="B5560" t="s">
        <v>5563</v>
      </c>
      <c r="C5560" t="s">
        <v>4</v>
      </c>
    </row>
    <row r="5561" spans="2:3">
      <c r="B5561" t="s">
        <v>5564</v>
      </c>
      <c r="C5561" t="s">
        <v>4</v>
      </c>
    </row>
    <row r="5562" spans="2:3">
      <c r="B5562" t="s">
        <v>5565</v>
      </c>
      <c r="C5562" t="s">
        <v>4</v>
      </c>
    </row>
    <row r="5563" spans="2:3">
      <c r="B5563" t="s">
        <v>5566</v>
      </c>
      <c r="C5563" t="s">
        <v>4</v>
      </c>
    </row>
    <row r="5564" spans="2:3">
      <c r="B5564" t="s">
        <v>5567</v>
      </c>
      <c r="C5564" t="s">
        <v>4</v>
      </c>
    </row>
    <row r="5565" spans="2:3">
      <c r="B5565" t="s">
        <v>5568</v>
      </c>
      <c r="C5565" t="s">
        <v>4</v>
      </c>
    </row>
    <row r="5566" spans="2:3">
      <c r="B5566" t="s">
        <v>5569</v>
      </c>
      <c r="C5566" t="s">
        <v>4</v>
      </c>
    </row>
    <row r="5567" spans="2:3">
      <c r="B5567" t="s">
        <v>5570</v>
      </c>
      <c r="C5567" t="s">
        <v>4</v>
      </c>
    </row>
    <row r="5568" spans="2:3">
      <c r="B5568" t="s">
        <v>5571</v>
      </c>
      <c r="C5568" t="s">
        <v>4</v>
      </c>
    </row>
    <row r="5569" spans="2:3">
      <c r="B5569" t="s">
        <v>5572</v>
      </c>
      <c r="C5569" t="s">
        <v>4</v>
      </c>
    </row>
    <row r="5570" spans="2:3">
      <c r="B5570" t="s">
        <v>5573</v>
      </c>
      <c r="C5570" t="s">
        <v>4</v>
      </c>
    </row>
    <row r="5571" spans="2:3">
      <c r="B5571" t="s">
        <v>5574</v>
      </c>
      <c r="C5571" t="s">
        <v>4</v>
      </c>
    </row>
    <row r="5572" spans="2:3">
      <c r="B5572" t="s">
        <v>5575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FD3C-168B-4D1D-B821-341158EC1D96}">
  <dimension ref="B2:E5"/>
  <sheetViews>
    <sheetView tabSelected="1" workbookViewId="0">
      <selection activeCell="B2" sqref="B2"/>
    </sheetView>
  </sheetViews>
  <sheetFormatPr defaultRowHeight="15"/>
  <cols>
    <col min="2" max="2" width="13.5703125" customWidth="1"/>
    <col min="3" max="3" width="8.7109375" bestFit="1" customWidth="1"/>
    <col min="4" max="4" width="22.140625" bestFit="1" customWidth="1"/>
    <col min="5" max="5" width="5.140625" bestFit="1" customWidth="1"/>
    <col min="6" max="6" width="4.42578125" bestFit="1" customWidth="1"/>
  </cols>
  <sheetData>
    <row r="2" spans="2:5">
      <c r="B2" s="1"/>
    </row>
    <row r="3" spans="2:5">
      <c r="C3" s="1"/>
    </row>
    <row r="5" spans="2:5">
      <c r="E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2022-04-18T13:54:41Z</dcterms:created>
  <dcterms:modified xsi:type="dcterms:W3CDTF">2022-04-18T14:27:40Z</dcterms:modified>
  <cp:category/>
  <cp:contentStatus/>
</cp:coreProperties>
</file>