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P2\Desktop\"/>
    </mc:Choice>
  </mc:AlternateContent>
  <xr:revisionPtr revIDLastSave="0" documentId="13_ncr:1_{73A74364-509C-45F4-B1DD-B34081773A3F}" xr6:coauthVersionLast="47" xr6:coauthVersionMax="47" xr10:uidLastSave="{00000000-0000-0000-0000-000000000000}"/>
  <bookViews>
    <workbookView xWindow="-120" yWindow="-120" windowWidth="29040" windowHeight="15720" activeTab="1" xr2:uid="{2075158D-5826-472D-94E2-BB18A9B9F9B4}"/>
  </bookViews>
  <sheets>
    <sheet name="before" sheetId="2" r:id="rId1"/>
    <sheet name="Hoja1" sheetId="1" r:id="rId2"/>
  </sheets>
  <definedNames>
    <definedName name="DatosExternos_1" localSheetId="0" hidden="1">before!$A$1:$E$3432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2" i="1" l="1"/>
  <c r="D251" i="1"/>
  <c r="D238" i="1"/>
  <c r="D223" i="1"/>
  <c r="D210" i="1"/>
  <c r="D190" i="1"/>
  <c r="D186" i="1"/>
  <c r="D172" i="1"/>
  <c r="D157" i="1"/>
  <c r="D143" i="1"/>
  <c r="D129" i="1"/>
  <c r="D112" i="1"/>
  <c r="D109" i="1"/>
  <c r="D93" i="1"/>
  <c r="D64" i="1"/>
  <c r="D28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559E88-3F5A-456C-9F82-CB92D28B6240}" keepAlive="1" name="Consulta - before" description="Conexión a la consulta 'before' en el libro." type="5" refreshedVersion="8" background="1" saveData="1">
    <dbPr connection="Provider=Microsoft.Mashup.OleDb.1;Data Source=$Workbook$;Location=before;Extended Properties=&quot;&quot;" command="SELECT * FROM [before]"/>
  </connection>
</connections>
</file>

<file path=xl/sharedStrings.xml><?xml version="1.0" encoding="utf-8"?>
<sst xmlns="http://schemas.openxmlformats.org/spreadsheetml/2006/main" count="7358" uniqueCount="57">
  <si>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</si>
  <si>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</si>
  <si>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</si>
  <si>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</si>
  <si>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</si>
  <si>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</si>
  <si>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</si>
  <si>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</si>
  <si>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</si>
  <si>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</si>
  <si>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</si>
  <si>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</si>
  <si>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</si>
  <si>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/libraries/acme/css/acme.css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</si>
  <si>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</si>
  <si>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</si>
  <si>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</si>
  <si>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</si>
  <si>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</si>
  <si>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</si>
  <si>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</si>
  <si>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</si>
  <si>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</si>
  <si>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</si>
  <si>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</si>
  <si>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</si>
  <si>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</si>
  <si>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/client/contract/list</t>
  </si>
  <si>
    <t>/libraries/datatables/1.10.18/config/i18n.json</t>
  </si>
  <si>
    <t>/client/contract/create</t>
  </si>
  <si>
    <t>/client/contract/show</t>
  </si>
  <si>
    <t>/client/contract/update</t>
  </si>
  <si>
    <t>/client/contract/publish</t>
  </si>
  <si>
    <t>/client/contract/delete</t>
  </si>
  <si>
    <t>/client/progress-logs/list-all</t>
  </si>
  <si>
    <t>/client/progress-logs/show</t>
  </si>
  <si>
    <t>/client/progress-logs/update</t>
  </si>
  <si>
    <t>/client/progress-logs/publish</t>
  </si>
  <si>
    <t>/client/progress-logs/delete</t>
  </si>
  <si>
    <t>/client/progress-logs/create</t>
  </si>
  <si>
    <t>Time</t>
  </si>
  <si>
    <t>Promedio general</t>
  </si>
  <si>
    <t>Promedio /</t>
  </si>
  <si>
    <t>Promedio /anonymous/system/sign-in</t>
  </si>
  <si>
    <t>Promedio /any/system/welcome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</si>
  <si>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</si>
  <si>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</si>
  <si>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</si>
  <si>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</si>
  <si>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</si>
  <si>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</si>
  <si>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/client/progress-logs/create</t>
  </si>
  <si>
    <t>Promedio /client/progress-logs/delete</t>
  </si>
  <si>
    <t>Promedio /client/progress-logs/list-all</t>
  </si>
  <si>
    <t>Promedio /client/progress-logs/publish</t>
  </si>
  <si>
    <t>Promedio /client/progress-logs/show</t>
  </si>
  <si>
    <t>Promedio /client/progress-logs/update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</si>
</sst>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Hoja1!$B$28:$B$251</c:f>
              <c:strCache>
                <c:ptCount val="15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/client/contract/create</c:v>
                </c:pt>
                <c:pt idx="4">
                  <c:v>Promedio /client/contract/delete</c:v>
                </c:pt>
                <c:pt idx="5">
                  <c:v>Promedio /client/contract/list</c:v>
                </c:pt>
                <c:pt idx="6">
                  <c:v>Promedio /client/contract/publish</c:v>
                </c:pt>
                <c:pt idx="7">
                  <c:v>Promedio /client/contract/show</c:v>
                </c:pt>
                <c:pt idx="8">
                  <c:v>Promedio /client/contract/update</c:v>
                </c:pt>
                <c:pt idx="9">
                  <c:v>Promedio /client/progress-logs/create</c:v>
                </c:pt>
                <c:pt idx="10">
                  <c:v>Promedio /client/progress-logs/delete</c:v>
                </c:pt>
                <c:pt idx="11">
                  <c:v>Promedio /client/progress-logs/list-all</c:v>
                </c:pt>
                <c:pt idx="12">
                  <c:v>Promedio /client/progress-logs/publish</c:v>
                </c:pt>
                <c:pt idx="13">
                  <c:v>Promedio /client/progress-logs/show</c:v>
                </c:pt>
                <c:pt idx="14">
                  <c:v>Promedio /client/progress-logs/update</c:v>
                </c:pt>
              </c:strCache>
            </c:strRef>
          </c:cat>
          <c:val>
            <c:numRef>
              <c:f>Hoja1!$C$28:$C$251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44B6-4B3B-9B6E-FE33FCFF8EE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Hoja1!$B$28:$B$251</c:f>
              <c:strCache>
                <c:ptCount val="15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/client/contract/create</c:v>
                </c:pt>
                <c:pt idx="4">
                  <c:v>Promedio /client/contract/delete</c:v>
                </c:pt>
                <c:pt idx="5">
                  <c:v>Promedio /client/contract/list</c:v>
                </c:pt>
                <c:pt idx="6">
                  <c:v>Promedio /client/contract/publish</c:v>
                </c:pt>
                <c:pt idx="7">
                  <c:v>Promedio /client/contract/show</c:v>
                </c:pt>
                <c:pt idx="8">
                  <c:v>Promedio /client/contract/update</c:v>
                </c:pt>
                <c:pt idx="9">
                  <c:v>Promedio /client/progress-logs/create</c:v>
                </c:pt>
                <c:pt idx="10">
                  <c:v>Promedio /client/progress-logs/delete</c:v>
                </c:pt>
                <c:pt idx="11">
                  <c:v>Promedio /client/progress-logs/list-all</c:v>
                </c:pt>
                <c:pt idx="12">
                  <c:v>Promedio /client/progress-logs/publish</c:v>
                </c:pt>
                <c:pt idx="13">
                  <c:v>Promedio /client/progress-logs/show</c:v>
                </c:pt>
                <c:pt idx="14">
                  <c:v>Promedio /client/progress-logs/update</c:v>
                </c:pt>
              </c:strCache>
            </c:strRef>
          </c:cat>
          <c:val>
            <c:numRef>
              <c:f>Hoja1!$D$28:$D$251</c:f>
              <c:numCache>
                <c:formatCode>General</c:formatCode>
                <c:ptCount val="15"/>
                <c:pt idx="0">
                  <c:v>4.8190307692307703</c:v>
                </c:pt>
                <c:pt idx="1">
                  <c:v>5.2195685714285718</c:v>
                </c:pt>
                <c:pt idx="2">
                  <c:v>2.021835714285714</c:v>
                </c:pt>
                <c:pt idx="3">
                  <c:v>54.631039999999999</c:v>
                </c:pt>
                <c:pt idx="4">
                  <c:v>31.625349999999997</c:v>
                </c:pt>
                <c:pt idx="5">
                  <c:v>10.153137500000001</c:v>
                </c:pt>
                <c:pt idx="6">
                  <c:v>55.900846153846153</c:v>
                </c:pt>
                <c:pt idx="7">
                  <c:v>9.5866615384615397</c:v>
                </c:pt>
                <c:pt idx="8">
                  <c:v>38.826878571428566</c:v>
                </c:pt>
                <c:pt idx="9">
                  <c:v>43.895999999999994</c:v>
                </c:pt>
                <c:pt idx="10">
                  <c:v>34.46073333333333</c:v>
                </c:pt>
                <c:pt idx="11">
                  <c:v>7.2970578947368425</c:v>
                </c:pt>
                <c:pt idx="12">
                  <c:v>34.444483333333338</c:v>
                </c:pt>
                <c:pt idx="13">
                  <c:v>6.3598714285714282</c:v>
                </c:pt>
                <c:pt idx="14">
                  <c:v>32.112683333333337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6-4B3B-9B6E-FE33FCFF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951456"/>
        <c:axId val="1626951936"/>
      </c:barChart>
      <c:catAx>
        <c:axId val="16269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951936"/>
        <c:crosses val="autoZero"/>
        <c:auto val="1"/>
        <c:lblAlgn val="ctr"/>
        <c:lblOffset val="100"/>
        <c:noMultiLvlLbl val="0"/>
      </c:catAx>
      <c:valAx>
        <c:axId val="16269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9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157162</xdr:rowOff>
    </xdr:from>
    <xdr:to>
      <xdr:col>13</xdr:col>
      <xdr:colOff>304800</xdr:colOff>
      <xdr:row>257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4B041A-E5EA-F67C-5A10-E296DBC06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27</xdr:row>
      <xdr:rowOff>0</xdr:rowOff>
    </xdr:from>
    <xdr:to>
      <xdr:col>20</xdr:col>
      <xdr:colOff>9525</xdr:colOff>
      <xdr:row>252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FFE316-3F9F-0DD0-A40B-3809C2102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0" y="190500"/>
          <a:ext cx="4581525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3CD9795-3709-42F4-8037-BBC85A1349F0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payload"/>
      <deletedField name="request-query"/>
      <deletedField name="request-i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5417FA-88FE-4F12-9AC2-FF934D9904FF}" name="before" displayName="before" ref="A1:F3432" tableType="queryTable" totalsRowShown="0">
  <autoFilter ref="A1:F3432" xr:uid="{B65417FA-88FE-4F12-9AC2-FF934D9904FF}">
    <filterColumn colId="1">
      <customFilters>
        <customFilter operator="notEqual" val="*.*"/>
      </customFilters>
    </filterColumn>
  </autoFilter>
  <tableColumns count="6">
    <tableColumn id="2" xr3:uid="{5379E951-8273-4D99-9078-84F7FF971592}" uniqueName="2" name="request-method" queryTableFieldId="2" dataDxfId="2"/>
    <tableColumn id="3" xr3:uid="{F0E27382-3B94-4995-8EFE-68A636407BAF}" uniqueName="3" name="request-path" queryTableFieldId="3" dataDxfId="1"/>
    <tableColumn id="6" xr3:uid="{58D572B0-3143-4988-A89F-69E247AE618E}" uniqueName="6" name="response-status" queryTableFieldId="6"/>
    <tableColumn id="10" xr3:uid="{12EDBEF9-C3B5-4140-B881-A98E5446DE07}" uniqueName="10" name="pre-handle-timestamp" queryTableFieldId="10"/>
    <tableColumn id="11" xr3:uid="{D5529E91-4E6C-456D-BF47-4A5F2E98845A}" uniqueName="11" name="post-handle-timestamp" queryTableFieldId="11"/>
    <tableColumn id="13" xr3:uid="{8258E0CA-7FDE-4EBD-B3E3-408B344F836F}" uniqueName="13" name="Time" queryTableFieldId="13" dataDxfId="0">
      <calculatedColumnFormula>(E2-D2)/1000000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F85E-3ECB-45C6-B80E-740A6D33753F}">
  <dimension ref="A1:F3432"/>
  <sheetViews>
    <sheetView topLeftCell="A2961" workbookViewId="0">
      <selection activeCell="K3362" sqref="K3362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25">
      <c r="A2" t="s">
        <v>5</v>
      </c>
      <c r="B2" t="s">
        <v>6</v>
      </c>
      <c r="C2">
        <v>302</v>
      </c>
      <c r="D2">
        <v>4476057635300</v>
      </c>
      <c r="E2">
        <v>4476128243800</v>
      </c>
      <c r="F2">
        <f t="shared" ref="F2:F65" si="0">(E2-D2)/1000000</f>
        <v>70.608500000000006</v>
      </c>
    </row>
    <row r="3" spans="1:6" x14ac:dyDescent="0.25">
      <c r="A3" t="s">
        <v>5</v>
      </c>
      <c r="B3" t="s">
        <v>7</v>
      </c>
      <c r="C3">
        <v>200</v>
      </c>
      <c r="D3">
        <v>4476159128500</v>
      </c>
      <c r="E3">
        <v>4476167224900</v>
      </c>
      <c r="F3">
        <f t="shared" si="0"/>
        <v>8.0963999999999992</v>
      </c>
    </row>
    <row r="4" spans="1:6" hidden="1" x14ac:dyDescent="0.25">
      <c r="A4" t="s">
        <v>5</v>
      </c>
      <c r="B4" t="s">
        <v>8</v>
      </c>
      <c r="C4">
        <v>200</v>
      </c>
      <c r="D4">
        <v>4480781291100</v>
      </c>
      <c r="E4">
        <v>4480793008700</v>
      </c>
      <c r="F4">
        <f t="shared" si="0"/>
        <v>11.717599999999999</v>
      </c>
    </row>
    <row r="5" spans="1:6" hidden="1" x14ac:dyDescent="0.25">
      <c r="A5" t="s">
        <v>5</v>
      </c>
      <c r="B5" t="s">
        <v>9</v>
      </c>
      <c r="C5">
        <v>200</v>
      </c>
      <c r="D5">
        <v>4480819347600</v>
      </c>
      <c r="E5">
        <v>4480823185200</v>
      </c>
      <c r="F5">
        <f t="shared" si="0"/>
        <v>3.8376000000000001</v>
      </c>
    </row>
    <row r="6" spans="1:6" hidden="1" x14ac:dyDescent="0.25">
      <c r="A6" t="s">
        <v>5</v>
      </c>
      <c r="B6" t="s">
        <v>10</v>
      </c>
      <c r="C6">
        <v>200</v>
      </c>
      <c r="D6">
        <v>4480849511400</v>
      </c>
      <c r="E6">
        <v>4480851280500</v>
      </c>
      <c r="F6">
        <f t="shared" si="0"/>
        <v>1.7690999999999999</v>
      </c>
    </row>
    <row r="7" spans="1:6" hidden="1" x14ac:dyDescent="0.25">
      <c r="A7" t="s">
        <v>5</v>
      </c>
      <c r="B7" t="s">
        <v>11</v>
      </c>
      <c r="C7">
        <v>200</v>
      </c>
      <c r="D7">
        <v>4480880549100</v>
      </c>
      <c r="E7">
        <v>4480882621200</v>
      </c>
      <c r="F7">
        <f t="shared" si="0"/>
        <v>2.0720999999999998</v>
      </c>
    </row>
    <row r="8" spans="1:6" hidden="1" x14ac:dyDescent="0.25">
      <c r="A8" t="s">
        <v>5</v>
      </c>
      <c r="B8" t="s">
        <v>12</v>
      </c>
      <c r="C8">
        <v>200</v>
      </c>
      <c r="D8">
        <v>4480912094700</v>
      </c>
      <c r="E8">
        <v>4480914144800</v>
      </c>
      <c r="F8">
        <f t="shared" si="0"/>
        <v>2.0501</v>
      </c>
    </row>
    <row r="9" spans="1:6" hidden="1" x14ac:dyDescent="0.25">
      <c r="A9" t="s">
        <v>5</v>
      </c>
      <c r="B9" t="s">
        <v>13</v>
      </c>
      <c r="C9">
        <v>200</v>
      </c>
      <c r="D9">
        <v>4480943071100</v>
      </c>
      <c r="E9">
        <v>4480945470600</v>
      </c>
      <c r="F9">
        <f t="shared" si="0"/>
        <v>2.3995000000000002</v>
      </c>
    </row>
    <row r="10" spans="1:6" hidden="1" x14ac:dyDescent="0.25">
      <c r="A10" t="s">
        <v>5</v>
      </c>
      <c r="B10" t="s">
        <v>14</v>
      </c>
      <c r="C10">
        <v>200</v>
      </c>
      <c r="D10">
        <v>4480974657600</v>
      </c>
      <c r="E10">
        <v>4480977011200</v>
      </c>
      <c r="F10">
        <f t="shared" si="0"/>
        <v>2.3536000000000001</v>
      </c>
    </row>
    <row r="11" spans="1:6" hidden="1" x14ac:dyDescent="0.25">
      <c r="A11" t="s">
        <v>5</v>
      </c>
      <c r="B11" t="s">
        <v>15</v>
      </c>
      <c r="C11">
        <v>200</v>
      </c>
      <c r="D11">
        <v>4481006362800</v>
      </c>
      <c r="E11">
        <v>4481008900300</v>
      </c>
      <c r="F11">
        <f t="shared" si="0"/>
        <v>2.5375000000000001</v>
      </c>
    </row>
    <row r="12" spans="1:6" hidden="1" x14ac:dyDescent="0.25">
      <c r="A12" t="s">
        <v>5</v>
      </c>
      <c r="B12" t="s">
        <v>16</v>
      </c>
      <c r="C12">
        <v>200</v>
      </c>
      <c r="D12">
        <v>4481037814300</v>
      </c>
      <c r="E12">
        <v>4481040396800</v>
      </c>
      <c r="F12">
        <f t="shared" si="0"/>
        <v>2.5825</v>
      </c>
    </row>
    <row r="13" spans="1:6" hidden="1" x14ac:dyDescent="0.25">
      <c r="A13" t="s">
        <v>5</v>
      </c>
      <c r="B13" t="s">
        <v>17</v>
      </c>
      <c r="C13">
        <v>200</v>
      </c>
      <c r="D13">
        <v>4481069108100</v>
      </c>
      <c r="E13">
        <v>4481071241500</v>
      </c>
      <c r="F13">
        <f t="shared" si="0"/>
        <v>2.1334</v>
      </c>
    </row>
    <row r="14" spans="1:6" hidden="1" x14ac:dyDescent="0.25">
      <c r="A14" t="s">
        <v>5</v>
      </c>
      <c r="B14" t="s">
        <v>18</v>
      </c>
      <c r="C14">
        <v>200</v>
      </c>
      <c r="D14">
        <v>4481099980400</v>
      </c>
      <c r="E14">
        <v>4481101775300</v>
      </c>
      <c r="F14">
        <f t="shared" si="0"/>
        <v>1.7948999999999999</v>
      </c>
    </row>
    <row r="15" spans="1:6" hidden="1" x14ac:dyDescent="0.25">
      <c r="A15" t="s">
        <v>5</v>
      </c>
      <c r="B15" t="s">
        <v>19</v>
      </c>
      <c r="C15">
        <v>200</v>
      </c>
      <c r="D15">
        <v>4481131323100</v>
      </c>
      <c r="E15">
        <v>4481133203400</v>
      </c>
      <c r="F15">
        <f t="shared" si="0"/>
        <v>1.8803000000000001</v>
      </c>
    </row>
    <row r="16" spans="1:6" hidden="1" x14ac:dyDescent="0.25">
      <c r="A16" t="s">
        <v>5</v>
      </c>
      <c r="B16" t="s">
        <v>20</v>
      </c>
      <c r="C16">
        <v>200</v>
      </c>
      <c r="D16">
        <v>4481161837000</v>
      </c>
      <c r="E16">
        <v>4481164297200</v>
      </c>
      <c r="F16">
        <f t="shared" si="0"/>
        <v>2.4601999999999999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4481192456500</v>
      </c>
      <c r="E17">
        <v>4481194283600</v>
      </c>
      <c r="F17">
        <f t="shared" si="0"/>
        <v>1.8270999999999999</v>
      </c>
    </row>
    <row r="18" spans="1:6" hidden="1" x14ac:dyDescent="0.25">
      <c r="A18" t="s">
        <v>5</v>
      </c>
      <c r="B18" t="s">
        <v>22</v>
      </c>
      <c r="C18">
        <v>200</v>
      </c>
      <c r="D18">
        <v>4481223683500</v>
      </c>
      <c r="E18">
        <v>4481226202200</v>
      </c>
      <c r="F18">
        <f t="shared" si="0"/>
        <v>2.5186999999999999</v>
      </c>
    </row>
    <row r="19" spans="1:6" hidden="1" x14ac:dyDescent="0.25">
      <c r="A19" t="s">
        <v>5</v>
      </c>
      <c r="B19" t="s">
        <v>23</v>
      </c>
      <c r="C19">
        <v>200</v>
      </c>
      <c r="D19">
        <v>4481255263500</v>
      </c>
      <c r="E19">
        <v>4481257632100</v>
      </c>
      <c r="F19">
        <f t="shared" si="0"/>
        <v>2.3685999999999998</v>
      </c>
    </row>
    <row r="20" spans="1:6" hidden="1" x14ac:dyDescent="0.25">
      <c r="A20" t="s">
        <v>5</v>
      </c>
      <c r="B20" t="s">
        <v>24</v>
      </c>
      <c r="C20">
        <v>200</v>
      </c>
      <c r="D20">
        <v>4481287257200</v>
      </c>
      <c r="E20">
        <v>4481300595300</v>
      </c>
      <c r="F20">
        <f t="shared" si="0"/>
        <v>13.338100000000001</v>
      </c>
    </row>
    <row r="21" spans="1:6" x14ac:dyDescent="0.25">
      <c r="A21" t="s">
        <v>5</v>
      </c>
      <c r="B21" t="s">
        <v>25</v>
      </c>
      <c r="C21">
        <v>200</v>
      </c>
      <c r="D21">
        <v>4481318035300</v>
      </c>
      <c r="E21">
        <v>4481327600700</v>
      </c>
      <c r="F21">
        <f t="shared" si="0"/>
        <v>9.5654000000000003</v>
      </c>
    </row>
    <row r="22" spans="1:6" hidden="1" x14ac:dyDescent="0.25">
      <c r="A22" t="s">
        <v>5</v>
      </c>
      <c r="B22" t="s">
        <v>8</v>
      </c>
      <c r="C22">
        <v>200</v>
      </c>
      <c r="D22">
        <v>4483434603300</v>
      </c>
      <c r="E22">
        <v>4483436158200</v>
      </c>
      <c r="F22">
        <f t="shared" si="0"/>
        <v>1.5548999999999999</v>
      </c>
    </row>
    <row r="23" spans="1:6" hidden="1" x14ac:dyDescent="0.25">
      <c r="A23" t="s">
        <v>5</v>
      </c>
      <c r="B23" t="s">
        <v>9</v>
      </c>
      <c r="C23">
        <v>200</v>
      </c>
      <c r="D23">
        <v>4483465829500</v>
      </c>
      <c r="E23">
        <v>4483467583100</v>
      </c>
      <c r="F23">
        <f t="shared" si="0"/>
        <v>1.7536</v>
      </c>
    </row>
    <row r="24" spans="1:6" hidden="1" x14ac:dyDescent="0.25">
      <c r="A24" t="s">
        <v>5</v>
      </c>
      <c r="B24" t="s">
        <v>10</v>
      </c>
      <c r="C24">
        <v>200</v>
      </c>
      <c r="D24">
        <v>4483498180200</v>
      </c>
      <c r="E24">
        <v>4483500103400</v>
      </c>
      <c r="F24">
        <f t="shared" si="0"/>
        <v>1.9232</v>
      </c>
    </row>
    <row r="25" spans="1:6" hidden="1" x14ac:dyDescent="0.25">
      <c r="A25" t="s">
        <v>5</v>
      </c>
      <c r="B25" t="s">
        <v>11</v>
      </c>
      <c r="C25">
        <v>200</v>
      </c>
      <c r="D25">
        <v>4483529376100</v>
      </c>
      <c r="E25">
        <v>4483530980700</v>
      </c>
      <c r="F25">
        <f t="shared" si="0"/>
        <v>1.6046</v>
      </c>
    </row>
    <row r="26" spans="1:6" hidden="1" x14ac:dyDescent="0.25">
      <c r="A26" t="s">
        <v>5</v>
      </c>
      <c r="B26" t="s">
        <v>12</v>
      </c>
      <c r="C26">
        <v>200</v>
      </c>
      <c r="D26">
        <v>4483562784000</v>
      </c>
      <c r="E26">
        <v>4483564399500</v>
      </c>
      <c r="F26">
        <f t="shared" si="0"/>
        <v>1.6154999999999999</v>
      </c>
    </row>
    <row r="27" spans="1:6" hidden="1" x14ac:dyDescent="0.25">
      <c r="A27" t="s">
        <v>5</v>
      </c>
      <c r="B27" t="s">
        <v>14</v>
      </c>
      <c r="C27">
        <v>200</v>
      </c>
      <c r="D27">
        <v>4483592587300</v>
      </c>
      <c r="E27">
        <v>4483594427200</v>
      </c>
      <c r="F27">
        <f t="shared" si="0"/>
        <v>1.8399000000000001</v>
      </c>
    </row>
    <row r="28" spans="1:6" hidden="1" x14ac:dyDescent="0.25">
      <c r="A28" t="s">
        <v>5</v>
      </c>
      <c r="B28" t="s">
        <v>13</v>
      </c>
      <c r="C28">
        <v>200</v>
      </c>
      <c r="D28">
        <v>4483622910300</v>
      </c>
      <c r="E28">
        <v>4483624989700</v>
      </c>
      <c r="F28">
        <f t="shared" si="0"/>
        <v>2.0794000000000001</v>
      </c>
    </row>
    <row r="29" spans="1:6" hidden="1" x14ac:dyDescent="0.25">
      <c r="A29" t="s">
        <v>5</v>
      </c>
      <c r="B29" t="s">
        <v>15</v>
      </c>
      <c r="C29">
        <v>200</v>
      </c>
      <c r="D29">
        <v>4483653490000</v>
      </c>
      <c r="E29">
        <v>4483655642800</v>
      </c>
      <c r="F29">
        <f t="shared" si="0"/>
        <v>2.1528</v>
      </c>
    </row>
    <row r="30" spans="1:6" hidden="1" x14ac:dyDescent="0.25">
      <c r="A30" t="s">
        <v>5</v>
      </c>
      <c r="B30" t="s">
        <v>21</v>
      </c>
      <c r="C30">
        <v>200</v>
      </c>
      <c r="D30">
        <v>4483683563800</v>
      </c>
      <c r="E30">
        <v>4483685331000</v>
      </c>
      <c r="F30">
        <f t="shared" si="0"/>
        <v>1.7672000000000001</v>
      </c>
    </row>
    <row r="31" spans="1:6" hidden="1" x14ac:dyDescent="0.25">
      <c r="A31" t="s">
        <v>5</v>
      </c>
      <c r="B31" t="s">
        <v>16</v>
      </c>
      <c r="C31">
        <v>200</v>
      </c>
      <c r="D31">
        <v>4483702920600</v>
      </c>
      <c r="E31">
        <v>4483705062500</v>
      </c>
      <c r="F31">
        <f t="shared" si="0"/>
        <v>2.1419000000000001</v>
      </c>
    </row>
    <row r="32" spans="1:6" hidden="1" x14ac:dyDescent="0.25">
      <c r="A32" t="s">
        <v>5</v>
      </c>
      <c r="B32" t="s">
        <v>17</v>
      </c>
      <c r="C32">
        <v>200</v>
      </c>
      <c r="D32">
        <v>4483730495600</v>
      </c>
      <c r="E32">
        <v>4483732754700</v>
      </c>
      <c r="F32">
        <f t="shared" si="0"/>
        <v>2.2591000000000001</v>
      </c>
    </row>
    <row r="33" spans="1:6" hidden="1" x14ac:dyDescent="0.25">
      <c r="A33" t="s">
        <v>5</v>
      </c>
      <c r="B33" t="s">
        <v>18</v>
      </c>
      <c r="C33">
        <v>200</v>
      </c>
      <c r="D33">
        <v>4483761602400</v>
      </c>
      <c r="E33">
        <v>4483763696900</v>
      </c>
      <c r="F33">
        <f t="shared" si="0"/>
        <v>2.0945</v>
      </c>
    </row>
    <row r="34" spans="1:6" hidden="1" x14ac:dyDescent="0.25">
      <c r="A34" t="s">
        <v>5</v>
      </c>
      <c r="B34" t="s">
        <v>19</v>
      </c>
      <c r="C34">
        <v>200</v>
      </c>
      <c r="D34">
        <v>4483792683300</v>
      </c>
      <c r="E34">
        <v>4483794348500</v>
      </c>
      <c r="F34">
        <f t="shared" si="0"/>
        <v>1.6652</v>
      </c>
    </row>
    <row r="35" spans="1:6" hidden="1" x14ac:dyDescent="0.25">
      <c r="A35" t="s">
        <v>5</v>
      </c>
      <c r="B35" t="s">
        <v>20</v>
      </c>
      <c r="C35">
        <v>200</v>
      </c>
      <c r="D35">
        <v>4483824685700</v>
      </c>
      <c r="E35">
        <v>4483826257400</v>
      </c>
      <c r="F35">
        <f t="shared" si="0"/>
        <v>1.5717000000000001</v>
      </c>
    </row>
    <row r="36" spans="1:6" hidden="1" x14ac:dyDescent="0.25">
      <c r="A36" t="s">
        <v>5</v>
      </c>
      <c r="B36" t="s">
        <v>22</v>
      </c>
      <c r="C36">
        <v>200</v>
      </c>
      <c r="D36">
        <v>4483856279700</v>
      </c>
      <c r="E36">
        <v>4483860367700</v>
      </c>
      <c r="F36">
        <f t="shared" si="0"/>
        <v>4.0880000000000001</v>
      </c>
    </row>
    <row r="37" spans="1:6" hidden="1" x14ac:dyDescent="0.25">
      <c r="A37" t="s">
        <v>5</v>
      </c>
      <c r="B37" t="s">
        <v>23</v>
      </c>
      <c r="C37">
        <v>200</v>
      </c>
      <c r="D37">
        <v>4483885388900</v>
      </c>
      <c r="E37">
        <v>4483886821900</v>
      </c>
      <c r="F37">
        <f t="shared" si="0"/>
        <v>1.4330000000000001</v>
      </c>
    </row>
    <row r="38" spans="1:6" hidden="1" x14ac:dyDescent="0.25">
      <c r="A38" t="s">
        <v>5</v>
      </c>
      <c r="B38" t="s">
        <v>24</v>
      </c>
      <c r="C38">
        <v>200</v>
      </c>
      <c r="D38">
        <v>4483916199200</v>
      </c>
      <c r="E38">
        <v>4483917562300</v>
      </c>
      <c r="F38">
        <f t="shared" si="0"/>
        <v>1.3631</v>
      </c>
    </row>
    <row r="39" spans="1:6" x14ac:dyDescent="0.25">
      <c r="A39" t="s">
        <v>26</v>
      </c>
      <c r="B39" t="s">
        <v>25</v>
      </c>
      <c r="C39">
        <v>302</v>
      </c>
      <c r="D39">
        <v>4483934817200</v>
      </c>
      <c r="E39">
        <v>4483944204100</v>
      </c>
      <c r="F39">
        <f t="shared" si="0"/>
        <v>9.3869000000000007</v>
      </c>
    </row>
    <row r="40" spans="1:6" x14ac:dyDescent="0.25">
      <c r="A40" t="s">
        <v>5</v>
      </c>
      <c r="B40" t="s">
        <v>6</v>
      </c>
      <c r="C40">
        <v>302</v>
      </c>
      <c r="D40">
        <v>4483963500700</v>
      </c>
      <c r="E40">
        <v>4483966120300</v>
      </c>
      <c r="F40">
        <f t="shared" si="0"/>
        <v>2.6196000000000002</v>
      </c>
    </row>
    <row r="41" spans="1:6" x14ac:dyDescent="0.25">
      <c r="A41" t="s">
        <v>5</v>
      </c>
      <c r="B41" t="s">
        <v>7</v>
      </c>
      <c r="C41">
        <v>200</v>
      </c>
      <c r="D41">
        <v>4483994789300</v>
      </c>
      <c r="E41">
        <v>4483997415400</v>
      </c>
      <c r="F41">
        <f t="shared" si="0"/>
        <v>2.6261000000000001</v>
      </c>
    </row>
    <row r="42" spans="1:6" hidden="1" x14ac:dyDescent="0.25">
      <c r="A42" t="s">
        <v>5</v>
      </c>
      <c r="B42" t="s">
        <v>8</v>
      </c>
      <c r="C42">
        <v>200</v>
      </c>
      <c r="D42">
        <v>4484524031400</v>
      </c>
      <c r="E42">
        <v>4484526445000</v>
      </c>
      <c r="F42">
        <f t="shared" si="0"/>
        <v>2.4136000000000002</v>
      </c>
    </row>
    <row r="43" spans="1:6" hidden="1" x14ac:dyDescent="0.25">
      <c r="A43" t="s">
        <v>5</v>
      </c>
      <c r="B43" t="s">
        <v>9</v>
      </c>
      <c r="C43">
        <v>200</v>
      </c>
      <c r="D43">
        <v>4484555939900</v>
      </c>
      <c r="E43">
        <v>4484557833600</v>
      </c>
      <c r="F43">
        <f t="shared" si="0"/>
        <v>1.8936999999999999</v>
      </c>
    </row>
    <row r="44" spans="1:6" hidden="1" x14ac:dyDescent="0.25">
      <c r="A44" t="s">
        <v>5</v>
      </c>
      <c r="B44" t="s">
        <v>10</v>
      </c>
      <c r="C44">
        <v>200</v>
      </c>
      <c r="D44">
        <v>4484586667700</v>
      </c>
      <c r="E44">
        <v>4484588707600</v>
      </c>
      <c r="F44">
        <f t="shared" si="0"/>
        <v>2.0398999999999998</v>
      </c>
    </row>
    <row r="45" spans="1:6" hidden="1" x14ac:dyDescent="0.25">
      <c r="A45" t="s">
        <v>5</v>
      </c>
      <c r="B45" t="s">
        <v>11</v>
      </c>
      <c r="C45">
        <v>200</v>
      </c>
      <c r="D45">
        <v>4484618593500</v>
      </c>
      <c r="E45">
        <v>4484620174200</v>
      </c>
      <c r="F45">
        <f t="shared" si="0"/>
        <v>1.5807</v>
      </c>
    </row>
    <row r="46" spans="1:6" hidden="1" x14ac:dyDescent="0.25">
      <c r="A46" t="s">
        <v>5</v>
      </c>
      <c r="B46" t="s">
        <v>12</v>
      </c>
      <c r="C46">
        <v>200</v>
      </c>
      <c r="D46">
        <v>4484648734900</v>
      </c>
      <c r="E46">
        <v>4484650070100</v>
      </c>
      <c r="F46">
        <f t="shared" si="0"/>
        <v>1.3351999999999999</v>
      </c>
    </row>
    <row r="47" spans="1:6" hidden="1" x14ac:dyDescent="0.25">
      <c r="A47" t="s">
        <v>5</v>
      </c>
      <c r="B47" t="s">
        <v>14</v>
      </c>
      <c r="C47">
        <v>200</v>
      </c>
      <c r="D47">
        <v>4484664778100</v>
      </c>
      <c r="E47">
        <v>4484666185200</v>
      </c>
      <c r="F47">
        <f t="shared" si="0"/>
        <v>1.4071</v>
      </c>
    </row>
    <row r="48" spans="1:6" hidden="1" x14ac:dyDescent="0.25">
      <c r="A48" t="s">
        <v>5</v>
      </c>
      <c r="B48" t="s">
        <v>13</v>
      </c>
      <c r="C48">
        <v>200</v>
      </c>
      <c r="D48">
        <v>4484695779100</v>
      </c>
      <c r="E48">
        <v>4484697163100</v>
      </c>
      <c r="F48">
        <f t="shared" si="0"/>
        <v>1.3839999999999999</v>
      </c>
    </row>
    <row r="49" spans="1:6" hidden="1" x14ac:dyDescent="0.25">
      <c r="A49" t="s">
        <v>5</v>
      </c>
      <c r="B49" t="s">
        <v>15</v>
      </c>
      <c r="C49">
        <v>200</v>
      </c>
      <c r="D49">
        <v>4484713343400</v>
      </c>
      <c r="E49">
        <v>4484715312900</v>
      </c>
      <c r="F49">
        <f t="shared" si="0"/>
        <v>1.9695</v>
      </c>
    </row>
    <row r="50" spans="1:6" hidden="1" x14ac:dyDescent="0.25">
      <c r="A50" t="s">
        <v>5</v>
      </c>
      <c r="B50" t="s">
        <v>16</v>
      </c>
      <c r="C50">
        <v>200</v>
      </c>
      <c r="D50">
        <v>4484742877900</v>
      </c>
      <c r="E50">
        <v>4484745121400</v>
      </c>
      <c r="F50">
        <f t="shared" si="0"/>
        <v>2.2435</v>
      </c>
    </row>
    <row r="51" spans="1:6" hidden="1" x14ac:dyDescent="0.25">
      <c r="A51" t="s">
        <v>5</v>
      </c>
      <c r="B51" t="s">
        <v>17</v>
      </c>
      <c r="C51">
        <v>200</v>
      </c>
      <c r="D51">
        <v>4484773562800</v>
      </c>
      <c r="E51">
        <v>4484776405100</v>
      </c>
      <c r="F51">
        <f t="shared" si="0"/>
        <v>2.8422999999999998</v>
      </c>
    </row>
    <row r="52" spans="1:6" hidden="1" x14ac:dyDescent="0.25">
      <c r="A52" t="s">
        <v>5</v>
      </c>
      <c r="B52" t="s">
        <v>18</v>
      </c>
      <c r="C52">
        <v>200</v>
      </c>
      <c r="D52">
        <v>4484803022500</v>
      </c>
      <c r="E52">
        <v>4484804571700</v>
      </c>
      <c r="F52">
        <f t="shared" si="0"/>
        <v>1.5491999999999999</v>
      </c>
    </row>
    <row r="53" spans="1:6" hidden="1" x14ac:dyDescent="0.25">
      <c r="A53" t="s">
        <v>5</v>
      </c>
      <c r="B53" t="s">
        <v>19</v>
      </c>
      <c r="C53">
        <v>200</v>
      </c>
      <c r="D53">
        <v>4484819419200</v>
      </c>
      <c r="E53">
        <v>4484821405200</v>
      </c>
      <c r="F53">
        <f t="shared" si="0"/>
        <v>1.986</v>
      </c>
    </row>
    <row r="54" spans="1:6" hidden="1" x14ac:dyDescent="0.25">
      <c r="A54" t="s">
        <v>5</v>
      </c>
      <c r="B54" t="s">
        <v>20</v>
      </c>
      <c r="C54">
        <v>200</v>
      </c>
      <c r="D54">
        <v>4484850243600</v>
      </c>
      <c r="E54">
        <v>4484851550400</v>
      </c>
      <c r="F54">
        <f t="shared" si="0"/>
        <v>1.3068</v>
      </c>
    </row>
    <row r="55" spans="1:6" hidden="1" x14ac:dyDescent="0.25">
      <c r="A55" t="s">
        <v>5</v>
      </c>
      <c r="B55" t="s">
        <v>21</v>
      </c>
      <c r="C55">
        <v>200</v>
      </c>
      <c r="D55">
        <v>4484865895500</v>
      </c>
      <c r="E55">
        <v>4484867158400</v>
      </c>
      <c r="F55">
        <f t="shared" si="0"/>
        <v>1.2628999999999999</v>
      </c>
    </row>
    <row r="56" spans="1:6" hidden="1" x14ac:dyDescent="0.25">
      <c r="A56" t="s">
        <v>5</v>
      </c>
      <c r="B56" t="s">
        <v>22</v>
      </c>
      <c r="C56">
        <v>200</v>
      </c>
      <c r="D56">
        <v>4484881902400</v>
      </c>
      <c r="E56">
        <v>4484883376200</v>
      </c>
      <c r="F56">
        <f t="shared" si="0"/>
        <v>1.4738</v>
      </c>
    </row>
    <row r="57" spans="1:6" hidden="1" x14ac:dyDescent="0.25">
      <c r="A57" t="s">
        <v>5</v>
      </c>
      <c r="B57" t="s">
        <v>23</v>
      </c>
      <c r="C57">
        <v>200</v>
      </c>
      <c r="D57">
        <v>4484912277500</v>
      </c>
      <c r="E57">
        <v>4484913688200</v>
      </c>
      <c r="F57">
        <f t="shared" si="0"/>
        <v>1.4107000000000001</v>
      </c>
    </row>
    <row r="58" spans="1:6" hidden="1" x14ac:dyDescent="0.25">
      <c r="A58" t="s">
        <v>5</v>
      </c>
      <c r="B58" t="s">
        <v>24</v>
      </c>
      <c r="C58">
        <v>200</v>
      </c>
      <c r="D58">
        <v>4484928398800</v>
      </c>
      <c r="E58">
        <v>4484929869900</v>
      </c>
      <c r="F58">
        <f t="shared" si="0"/>
        <v>1.4711000000000001</v>
      </c>
    </row>
    <row r="59" spans="1:6" x14ac:dyDescent="0.25">
      <c r="A59" t="s">
        <v>5</v>
      </c>
      <c r="B59" t="s">
        <v>27</v>
      </c>
      <c r="C59">
        <v>200</v>
      </c>
      <c r="D59">
        <v>4484944765400</v>
      </c>
      <c r="E59">
        <v>4484971488800</v>
      </c>
      <c r="F59">
        <f t="shared" si="0"/>
        <v>26.723400000000002</v>
      </c>
    </row>
    <row r="60" spans="1:6" hidden="1" x14ac:dyDescent="0.25">
      <c r="A60" t="s">
        <v>5</v>
      </c>
      <c r="B60" t="s">
        <v>8</v>
      </c>
      <c r="C60">
        <v>200</v>
      </c>
      <c r="D60">
        <v>4486271459900</v>
      </c>
      <c r="E60">
        <v>4486273249200</v>
      </c>
      <c r="F60">
        <f t="shared" si="0"/>
        <v>1.7892999999999999</v>
      </c>
    </row>
    <row r="61" spans="1:6" hidden="1" x14ac:dyDescent="0.25">
      <c r="A61" t="s">
        <v>5</v>
      </c>
      <c r="B61" t="s">
        <v>9</v>
      </c>
      <c r="C61">
        <v>200</v>
      </c>
      <c r="D61">
        <v>4486301970600</v>
      </c>
      <c r="E61">
        <v>4486303338900</v>
      </c>
      <c r="F61">
        <f t="shared" si="0"/>
        <v>1.3683000000000001</v>
      </c>
    </row>
    <row r="62" spans="1:6" hidden="1" x14ac:dyDescent="0.25">
      <c r="A62" t="s">
        <v>5</v>
      </c>
      <c r="B62" t="s">
        <v>10</v>
      </c>
      <c r="C62">
        <v>200</v>
      </c>
      <c r="D62">
        <v>4486318767500</v>
      </c>
      <c r="E62">
        <v>4486320540900</v>
      </c>
      <c r="F62">
        <f t="shared" si="0"/>
        <v>1.7734000000000001</v>
      </c>
    </row>
    <row r="63" spans="1:6" hidden="1" x14ac:dyDescent="0.25">
      <c r="A63" t="s">
        <v>5</v>
      </c>
      <c r="B63" t="s">
        <v>11</v>
      </c>
      <c r="C63">
        <v>200</v>
      </c>
      <c r="D63">
        <v>4486349527300</v>
      </c>
      <c r="E63">
        <v>4486351113900</v>
      </c>
      <c r="F63">
        <f t="shared" si="0"/>
        <v>1.5866</v>
      </c>
    </row>
    <row r="64" spans="1:6" hidden="1" x14ac:dyDescent="0.25">
      <c r="A64" t="s">
        <v>5</v>
      </c>
      <c r="B64" t="s">
        <v>12</v>
      </c>
      <c r="C64">
        <v>200</v>
      </c>
      <c r="D64">
        <v>4486366174400</v>
      </c>
      <c r="E64">
        <v>4486367574100</v>
      </c>
      <c r="F64">
        <f t="shared" si="0"/>
        <v>1.3996999999999999</v>
      </c>
    </row>
    <row r="65" spans="1:6" hidden="1" x14ac:dyDescent="0.25">
      <c r="A65" t="s">
        <v>5</v>
      </c>
      <c r="B65" t="s">
        <v>14</v>
      </c>
      <c r="C65">
        <v>200</v>
      </c>
      <c r="D65">
        <v>4486381436400</v>
      </c>
      <c r="E65">
        <v>4486382805400</v>
      </c>
      <c r="F65">
        <f t="shared" si="0"/>
        <v>1.369</v>
      </c>
    </row>
    <row r="66" spans="1:6" hidden="1" x14ac:dyDescent="0.25">
      <c r="A66" t="s">
        <v>5</v>
      </c>
      <c r="B66" t="s">
        <v>13</v>
      </c>
      <c r="C66">
        <v>200</v>
      </c>
      <c r="D66">
        <v>4486399733200</v>
      </c>
      <c r="E66">
        <v>4486401140600</v>
      </c>
      <c r="F66">
        <f t="shared" ref="F66:F129" si="1">(E66-D66)/1000000</f>
        <v>1.4074</v>
      </c>
    </row>
    <row r="67" spans="1:6" hidden="1" x14ac:dyDescent="0.25">
      <c r="A67" t="s">
        <v>5</v>
      </c>
      <c r="B67" t="s">
        <v>15</v>
      </c>
      <c r="C67">
        <v>200</v>
      </c>
      <c r="D67">
        <v>4486428303300</v>
      </c>
      <c r="E67">
        <v>4486429897800</v>
      </c>
      <c r="F67">
        <f t="shared" si="1"/>
        <v>1.5945</v>
      </c>
    </row>
    <row r="68" spans="1:6" hidden="1" x14ac:dyDescent="0.25">
      <c r="A68" t="s">
        <v>5</v>
      </c>
      <c r="B68" t="s">
        <v>16</v>
      </c>
      <c r="C68">
        <v>200</v>
      </c>
      <c r="D68">
        <v>4486444330200</v>
      </c>
      <c r="E68">
        <v>4486445668500</v>
      </c>
      <c r="F68">
        <f t="shared" si="1"/>
        <v>1.3383</v>
      </c>
    </row>
    <row r="69" spans="1:6" hidden="1" x14ac:dyDescent="0.25">
      <c r="A69" t="s">
        <v>5</v>
      </c>
      <c r="B69" t="s">
        <v>17</v>
      </c>
      <c r="C69">
        <v>200</v>
      </c>
      <c r="D69">
        <v>4486460323000</v>
      </c>
      <c r="E69">
        <v>4486461834900</v>
      </c>
      <c r="F69">
        <f t="shared" si="1"/>
        <v>1.5119</v>
      </c>
    </row>
    <row r="70" spans="1:6" hidden="1" x14ac:dyDescent="0.25">
      <c r="A70" t="s">
        <v>5</v>
      </c>
      <c r="B70" t="s">
        <v>18</v>
      </c>
      <c r="C70">
        <v>200</v>
      </c>
      <c r="D70">
        <v>4486491983400</v>
      </c>
      <c r="E70">
        <v>4486493824500</v>
      </c>
      <c r="F70">
        <f t="shared" si="1"/>
        <v>1.8411</v>
      </c>
    </row>
    <row r="71" spans="1:6" hidden="1" x14ac:dyDescent="0.25">
      <c r="A71" t="s">
        <v>5</v>
      </c>
      <c r="B71" t="s">
        <v>19</v>
      </c>
      <c r="C71">
        <v>200</v>
      </c>
      <c r="D71">
        <v>4486522508500</v>
      </c>
      <c r="E71">
        <v>4486524566000</v>
      </c>
      <c r="F71">
        <f t="shared" si="1"/>
        <v>2.0575000000000001</v>
      </c>
    </row>
    <row r="72" spans="1:6" hidden="1" x14ac:dyDescent="0.25">
      <c r="A72" t="s">
        <v>5</v>
      </c>
      <c r="B72" t="s">
        <v>20</v>
      </c>
      <c r="C72">
        <v>200</v>
      </c>
      <c r="D72">
        <v>4486539127900</v>
      </c>
      <c r="E72">
        <v>4486540535100</v>
      </c>
      <c r="F72">
        <f t="shared" si="1"/>
        <v>1.4072</v>
      </c>
    </row>
    <row r="73" spans="1:6" hidden="1" x14ac:dyDescent="0.25">
      <c r="A73" t="s">
        <v>5</v>
      </c>
      <c r="B73" t="s">
        <v>21</v>
      </c>
      <c r="C73">
        <v>200</v>
      </c>
      <c r="D73">
        <v>4486555845800</v>
      </c>
      <c r="E73">
        <v>4486557869400</v>
      </c>
      <c r="F73">
        <f t="shared" si="1"/>
        <v>2.0236000000000001</v>
      </c>
    </row>
    <row r="74" spans="1:6" hidden="1" x14ac:dyDescent="0.25">
      <c r="A74" t="s">
        <v>5</v>
      </c>
      <c r="B74" t="s">
        <v>22</v>
      </c>
      <c r="C74">
        <v>200</v>
      </c>
      <c r="D74">
        <v>4486584459200</v>
      </c>
      <c r="E74">
        <v>4486585858700</v>
      </c>
      <c r="F74">
        <f t="shared" si="1"/>
        <v>1.3995</v>
      </c>
    </row>
    <row r="75" spans="1:6" hidden="1" x14ac:dyDescent="0.25">
      <c r="A75" t="s">
        <v>5</v>
      </c>
      <c r="B75" t="s">
        <v>23</v>
      </c>
      <c r="C75">
        <v>200</v>
      </c>
      <c r="D75">
        <v>4486599855600</v>
      </c>
      <c r="E75">
        <v>4486601268400</v>
      </c>
      <c r="F75">
        <f t="shared" si="1"/>
        <v>1.4128000000000001</v>
      </c>
    </row>
    <row r="76" spans="1:6" hidden="1" x14ac:dyDescent="0.25">
      <c r="A76" t="s">
        <v>5</v>
      </c>
      <c r="B76" t="s">
        <v>28</v>
      </c>
      <c r="C76">
        <v>200</v>
      </c>
      <c r="D76">
        <v>4486617893900</v>
      </c>
      <c r="E76">
        <v>4486619958600</v>
      </c>
      <c r="F76">
        <f t="shared" si="1"/>
        <v>2.0647000000000002</v>
      </c>
    </row>
    <row r="77" spans="1:6" hidden="1" x14ac:dyDescent="0.25">
      <c r="A77" t="s">
        <v>5</v>
      </c>
      <c r="B77" t="s">
        <v>24</v>
      </c>
      <c r="C77">
        <v>200</v>
      </c>
      <c r="D77">
        <v>4486646870700</v>
      </c>
      <c r="E77">
        <v>4486648128100</v>
      </c>
      <c r="F77">
        <f t="shared" si="1"/>
        <v>1.2574000000000001</v>
      </c>
    </row>
    <row r="78" spans="1:6" x14ac:dyDescent="0.25">
      <c r="A78" t="s">
        <v>5</v>
      </c>
      <c r="B78" t="s">
        <v>29</v>
      </c>
      <c r="C78">
        <v>200</v>
      </c>
      <c r="D78">
        <v>4486662004800</v>
      </c>
      <c r="E78">
        <v>4486676863300</v>
      </c>
      <c r="F78">
        <f t="shared" si="1"/>
        <v>14.858499999999999</v>
      </c>
    </row>
    <row r="79" spans="1:6" hidden="1" x14ac:dyDescent="0.25">
      <c r="A79" t="s">
        <v>5</v>
      </c>
      <c r="B79" t="s">
        <v>8</v>
      </c>
      <c r="C79">
        <v>200</v>
      </c>
      <c r="D79">
        <v>4488252118600</v>
      </c>
      <c r="E79">
        <v>4488254213800</v>
      </c>
      <c r="F79">
        <f t="shared" si="1"/>
        <v>2.0952000000000002</v>
      </c>
    </row>
    <row r="80" spans="1:6" hidden="1" x14ac:dyDescent="0.25">
      <c r="A80" t="s">
        <v>5</v>
      </c>
      <c r="B80" t="s">
        <v>9</v>
      </c>
      <c r="C80">
        <v>200</v>
      </c>
      <c r="D80">
        <v>4488282611700</v>
      </c>
      <c r="E80">
        <v>4488284837900</v>
      </c>
      <c r="F80">
        <f t="shared" si="1"/>
        <v>2.2262</v>
      </c>
    </row>
    <row r="81" spans="1:6" hidden="1" x14ac:dyDescent="0.25">
      <c r="A81" t="s">
        <v>5</v>
      </c>
      <c r="B81" t="s">
        <v>10</v>
      </c>
      <c r="C81">
        <v>200</v>
      </c>
      <c r="D81">
        <v>4488313196200</v>
      </c>
      <c r="E81">
        <v>4488315104700</v>
      </c>
      <c r="F81">
        <f t="shared" si="1"/>
        <v>1.9085000000000001</v>
      </c>
    </row>
    <row r="82" spans="1:6" hidden="1" x14ac:dyDescent="0.25">
      <c r="A82" t="s">
        <v>5</v>
      </c>
      <c r="B82" t="s">
        <v>11</v>
      </c>
      <c r="C82">
        <v>200</v>
      </c>
      <c r="D82">
        <v>4488344274300</v>
      </c>
      <c r="E82">
        <v>4488345996600</v>
      </c>
      <c r="F82">
        <f t="shared" si="1"/>
        <v>1.7222999999999999</v>
      </c>
    </row>
    <row r="83" spans="1:6" hidden="1" x14ac:dyDescent="0.25">
      <c r="A83" t="s">
        <v>5</v>
      </c>
      <c r="B83" t="s">
        <v>12</v>
      </c>
      <c r="C83">
        <v>200</v>
      </c>
      <c r="D83">
        <v>4488375241900</v>
      </c>
      <c r="E83">
        <v>4488376567000</v>
      </c>
      <c r="F83">
        <f t="shared" si="1"/>
        <v>1.3250999999999999</v>
      </c>
    </row>
    <row r="84" spans="1:6" hidden="1" x14ac:dyDescent="0.25">
      <c r="A84" t="s">
        <v>5</v>
      </c>
      <c r="B84" t="s">
        <v>14</v>
      </c>
      <c r="C84">
        <v>200</v>
      </c>
      <c r="D84">
        <v>4488392926000</v>
      </c>
      <c r="E84">
        <v>4488394812300</v>
      </c>
      <c r="F84">
        <f t="shared" si="1"/>
        <v>1.8863000000000001</v>
      </c>
    </row>
    <row r="85" spans="1:6" hidden="1" x14ac:dyDescent="0.25">
      <c r="A85" t="s">
        <v>5</v>
      </c>
      <c r="B85" t="s">
        <v>13</v>
      </c>
      <c r="C85">
        <v>200</v>
      </c>
      <c r="D85">
        <v>4488421159700</v>
      </c>
      <c r="E85">
        <v>4488423252500</v>
      </c>
      <c r="F85">
        <f t="shared" si="1"/>
        <v>2.0928</v>
      </c>
    </row>
    <row r="86" spans="1:6" hidden="1" x14ac:dyDescent="0.25">
      <c r="A86" t="s">
        <v>5</v>
      </c>
      <c r="B86" t="s">
        <v>15</v>
      </c>
      <c r="C86">
        <v>200</v>
      </c>
      <c r="D86">
        <v>4488451594700</v>
      </c>
      <c r="E86">
        <v>4488453096100</v>
      </c>
      <c r="F86">
        <f t="shared" si="1"/>
        <v>1.5014000000000001</v>
      </c>
    </row>
    <row r="87" spans="1:6" hidden="1" x14ac:dyDescent="0.25">
      <c r="A87" t="s">
        <v>5</v>
      </c>
      <c r="B87" t="s">
        <v>16</v>
      </c>
      <c r="C87">
        <v>200</v>
      </c>
      <c r="D87">
        <v>4488481762400</v>
      </c>
      <c r="E87">
        <v>4488483268900</v>
      </c>
      <c r="F87">
        <f t="shared" si="1"/>
        <v>1.5065</v>
      </c>
    </row>
    <row r="88" spans="1:6" hidden="1" x14ac:dyDescent="0.25">
      <c r="A88" t="s">
        <v>5</v>
      </c>
      <c r="B88" t="s">
        <v>17</v>
      </c>
      <c r="C88">
        <v>200</v>
      </c>
      <c r="D88">
        <v>4488498351100</v>
      </c>
      <c r="E88">
        <v>4488500410100</v>
      </c>
      <c r="F88">
        <f t="shared" si="1"/>
        <v>2.0590000000000002</v>
      </c>
    </row>
    <row r="89" spans="1:6" hidden="1" x14ac:dyDescent="0.25">
      <c r="A89" t="s">
        <v>5</v>
      </c>
      <c r="B89" t="s">
        <v>18</v>
      </c>
      <c r="C89">
        <v>200</v>
      </c>
      <c r="D89">
        <v>4488528205500</v>
      </c>
      <c r="E89">
        <v>4488529532300</v>
      </c>
      <c r="F89">
        <f t="shared" si="1"/>
        <v>1.3268</v>
      </c>
    </row>
    <row r="90" spans="1:6" hidden="1" x14ac:dyDescent="0.25">
      <c r="A90" t="s">
        <v>5</v>
      </c>
      <c r="B90" t="s">
        <v>19</v>
      </c>
      <c r="C90">
        <v>200</v>
      </c>
      <c r="D90">
        <v>4488543645200</v>
      </c>
      <c r="E90">
        <v>4488544854000</v>
      </c>
      <c r="F90">
        <f t="shared" si="1"/>
        <v>1.2088000000000001</v>
      </c>
    </row>
    <row r="91" spans="1:6" hidden="1" x14ac:dyDescent="0.25">
      <c r="A91" t="s">
        <v>5</v>
      </c>
      <c r="B91" t="s">
        <v>20</v>
      </c>
      <c r="C91">
        <v>200</v>
      </c>
      <c r="D91">
        <v>4488560467900</v>
      </c>
      <c r="E91">
        <v>4488561828500</v>
      </c>
      <c r="F91">
        <f t="shared" si="1"/>
        <v>1.3606</v>
      </c>
    </row>
    <row r="92" spans="1:6" hidden="1" x14ac:dyDescent="0.25">
      <c r="A92" t="s">
        <v>5</v>
      </c>
      <c r="B92" t="s">
        <v>21</v>
      </c>
      <c r="C92">
        <v>200</v>
      </c>
      <c r="D92">
        <v>4488576029900</v>
      </c>
      <c r="E92">
        <v>4488577682000</v>
      </c>
      <c r="F92">
        <f t="shared" si="1"/>
        <v>1.6520999999999999</v>
      </c>
    </row>
    <row r="93" spans="1:6" hidden="1" x14ac:dyDescent="0.25">
      <c r="A93" t="s">
        <v>5</v>
      </c>
      <c r="B93" t="s">
        <v>22</v>
      </c>
      <c r="C93">
        <v>200</v>
      </c>
      <c r="D93">
        <v>4488593025000</v>
      </c>
      <c r="E93">
        <v>4488594289500</v>
      </c>
      <c r="F93">
        <f t="shared" si="1"/>
        <v>1.2645</v>
      </c>
    </row>
    <row r="94" spans="1:6" hidden="1" x14ac:dyDescent="0.25">
      <c r="A94" t="s">
        <v>5</v>
      </c>
      <c r="B94" t="s">
        <v>23</v>
      </c>
      <c r="C94">
        <v>200</v>
      </c>
      <c r="D94">
        <v>4488623433900</v>
      </c>
      <c r="E94">
        <v>4488625338200</v>
      </c>
      <c r="F94">
        <f t="shared" si="1"/>
        <v>1.9043000000000001</v>
      </c>
    </row>
    <row r="95" spans="1:6" hidden="1" x14ac:dyDescent="0.25">
      <c r="A95" t="s">
        <v>5</v>
      </c>
      <c r="B95" t="s">
        <v>24</v>
      </c>
      <c r="C95">
        <v>200</v>
      </c>
      <c r="D95">
        <v>4488654635300</v>
      </c>
      <c r="E95">
        <v>4488656486500</v>
      </c>
      <c r="F95">
        <f t="shared" si="1"/>
        <v>1.8512</v>
      </c>
    </row>
    <row r="96" spans="1:6" hidden="1" x14ac:dyDescent="0.25">
      <c r="A96" t="s">
        <v>5</v>
      </c>
      <c r="B96" t="s">
        <v>8</v>
      </c>
      <c r="C96">
        <v>200</v>
      </c>
      <c r="D96">
        <v>4488685505200</v>
      </c>
      <c r="E96">
        <v>4488687005700</v>
      </c>
      <c r="F96">
        <f t="shared" si="1"/>
        <v>1.5004999999999999</v>
      </c>
    </row>
    <row r="97" spans="1:6" hidden="1" x14ac:dyDescent="0.25">
      <c r="A97" t="s">
        <v>5</v>
      </c>
      <c r="B97" t="s">
        <v>9</v>
      </c>
      <c r="C97">
        <v>200</v>
      </c>
      <c r="D97">
        <v>4488716275200</v>
      </c>
      <c r="E97">
        <v>4488717781400</v>
      </c>
      <c r="F97">
        <f t="shared" si="1"/>
        <v>1.5062</v>
      </c>
    </row>
    <row r="98" spans="1:6" hidden="1" x14ac:dyDescent="0.25">
      <c r="A98" t="s">
        <v>5</v>
      </c>
      <c r="B98" t="s">
        <v>10</v>
      </c>
      <c r="C98">
        <v>200</v>
      </c>
      <c r="D98">
        <v>4488734578300</v>
      </c>
      <c r="E98">
        <v>4488735958400</v>
      </c>
      <c r="F98">
        <f t="shared" si="1"/>
        <v>1.3801000000000001</v>
      </c>
    </row>
    <row r="99" spans="1:6" hidden="1" x14ac:dyDescent="0.25">
      <c r="A99" t="s">
        <v>5</v>
      </c>
      <c r="B99" t="s">
        <v>13</v>
      </c>
      <c r="C99">
        <v>200</v>
      </c>
      <c r="D99">
        <v>4488763346300</v>
      </c>
      <c r="E99">
        <v>4488764874500</v>
      </c>
      <c r="F99">
        <f t="shared" si="1"/>
        <v>1.5282</v>
      </c>
    </row>
    <row r="100" spans="1:6" x14ac:dyDescent="0.25">
      <c r="A100" t="s">
        <v>26</v>
      </c>
      <c r="B100" t="s">
        <v>29</v>
      </c>
      <c r="C100">
        <v>200</v>
      </c>
      <c r="D100">
        <v>4488779465600</v>
      </c>
      <c r="E100">
        <v>4488877864600</v>
      </c>
      <c r="F100">
        <f t="shared" si="1"/>
        <v>98.399000000000001</v>
      </c>
    </row>
    <row r="101" spans="1:6" hidden="1" x14ac:dyDescent="0.25">
      <c r="A101" t="s">
        <v>5</v>
      </c>
      <c r="B101" t="s">
        <v>8</v>
      </c>
      <c r="C101">
        <v>200</v>
      </c>
      <c r="D101">
        <v>4489371151300</v>
      </c>
      <c r="E101">
        <v>4489372414900</v>
      </c>
      <c r="F101">
        <f t="shared" si="1"/>
        <v>1.2636000000000001</v>
      </c>
    </row>
    <row r="102" spans="1:6" hidden="1" x14ac:dyDescent="0.25">
      <c r="A102" t="s">
        <v>5</v>
      </c>
      <c r="B102" t="s">
        <v>9</v>
      </c>
      <c r="C102">
        <v>200</v>
      </c>
      <c r="D102">
        <v>4489387164700</v>
      </c>
      <c r="E102">
        <v>4489389008800</v>
      </c>
      <c r="F102">
        <f t="shared" si="1"/>
        <v>1.8441000000000001</v>
      </c>
    </row>
    <row r="103" spans="1:6" hidden="1" x14ac:dyDescent="0.25">
      <c r="A103" t="s">
        <v>5</v>
      </c>
      <c r="B103" t="s">
        <v>10</v>
      </c>
      <c r="C103">
        <v>200</v>
      </c>
      <c r="D103">
        <v>4489405182000</v>
      </c>
      <c r="E103">
        <v>4489406442400</v>
      </c>
      <c r="F103">
        <f t="shared" si="1"/>
        <v>1.2604</v>
      </c>
    </row>
    <row r="104" spans="1:6" hidden="1" x14ac:dyDescent="0.25">
      <c r="A104" t="s">
        <v>5</v>
      </c>
      <c r="B104" t="s">
        <v>11</v>
      </c>
      <c r="C104">
        <v>200</v>
      </c>
      <c r="D104">
        <v>4489433054000</v>
      </c>
      <c r="E104">
        <v>4489434559400</v>
      </c>
      <c r="F104">
        <f t="shared" si="1"/>
        <v>1.5054000000000001</v>
      </c>
    </row>
    <row r="105" spans="1:6" hidden="1" x14ac:dyDescent="0.25">
      <c r="A105" t="s">
        <v>5</v>
      </c>
      <c r="B105" t="s">
        <v>12</v>
      </c>
      <c r="C105">
        <v>200</v>
      </c>
      <c r="D105">
        <v>4489449539300</v>
      </c>
      <c r="E105">
        <v>4489452562200</v>
      </c>
      <c r="F105">
        <f t="shared" si="1"/>
        <v>3.0228999999999999</v>
      </c>
    </row>
    <row r="106" spans="1:6" hidden="1" x14ac:dyDescent="0.25">
      <c r="A106" t="s">
        <v>5</v>
      </c>
      <c r="B106" t="s">
        <v>14</v>
      </c>
      <c r="C106">
        <v>200</v>
      </c>
      <c r="D106">
        <v>4489480379200</v>
      </c>
      <c r="E106">
        <v>4489482113400</v>
      </c>
      <c r="F106">
        <f t="shared" si="1"/>
        <v>1.7342</v>
      </c>
    </row>
    <row r="107" spans="1:6" hidden="1" x14ac:dyDescent="0.25">
      <c r="A107" t="s">
        <v>5</v>
      </c>
      <c r="B107" t="s">
        <v>13</v>
      </c>
      <c r="C107">
        <v>200</v>
      </c>
      <c r="D107">
        <v>4489510324900</v>
      </c>
      <c r="E107">
        <v>4489511596300</v>
      </c>
      <c r="F107">
        <f t="shared" si="1"/>
        <v>1.2714000000000001</v>
      </c>
    </row>
    <row r="108" spans="1:6" hidden="1" x14ac:dyDescent="0.25">
      <c r="A108" t="s">
        <v>5</v>
      </c>
      <c r="B108" t="s">
        <v>15</v>
      </c>
      <c r="C108">
        <v>200</v>
      </c>
      <c r="D108">
        <v>4489527157500</v>
      </c>
      <c r="E108">
        <v>4489528726900</v>
      </c>
      <c r="F108">
        <f t="shared" si="1"/>
        <v>1.5693999999999999</v>
      </c>
    </row>
    <row r="109" spans="1:6" hidden="1" x14ac:dyDescent="0.25">
      <c r="A109" t="s">
        <v>5</v>
      </c>
      <c r="B109" t="s">
        <v>16</v>
      </c>
      <c r="C109">
        <v>200</v>
      </c>
      <c r="D109">
        <v>4489544029300</v>
      </c>
      <c r="E109">
        <v>4489545507300</v>
      </c>
      <c r="F109">
        <f t="shared" si="1"/>
        <v>1.478</v>
      </c>
    </row>
    <row r="110" spans="1:6" hidden="1" x14ac:dyDescent="0.25">
      <c r="A110" t="s">
        <v>5</v>
      </c>
      <c r="B110" t="s">
        <v>17</v>
      </c>
      <c r="C110">
        <v>200</v>
      </c>
      <c r="D110">
        <v>4489573338200</v>
      </c>
      <c r="E110">
        <v>4489575242300</v>
      </c>
      <c r="F110">
        <f t="shared" si="1"/>
        <v>1.9040999999999999</v>
      </c>
    </row>
    <row r="111" spans="1:6" hidden="1" x14ac:dyDescent="0.25">
      <c r="A111" t="s">
        <v>5</v>
      </c>
      <c r="B111" t="s">
        <v>18</v>
      </c>
      <c r="C111">
        <v>200</v>
      </c>
      <c r="D111">
        <v>4489590927100</v>
      </c>
      <c r="E111">
        <v>4489592788200</v>
      </c>
      <c r="F111">
        <f t="shared" si="1"/>
        <v>1.8611</v>
      </c>
    </row>
    <row r="112" spans="1:6" hidden="1" x14ac:dyDescent="0.25">
      <c r="A112" t="s">
        <v>5</v>
      </c>
      <c r="B112" t="s">
        <v>19</v>
      </c>
      <c r="C112">
        <v>200</v>
      </c>
      <c r="D112">
        <v>4489621246600</v>
      </c>
      <c r="E112">
        <v>4489622889100</v>
      </c>
      <c r="F112">
        <f t="shared" si="1"/>
        <v>1.6425000000000001</v>
      </c>
    </row>
    <row r="113" spans="1:6" hidden="1" x14ac:dyDescent="0.25">
      <c r="A113" t="s">
        <v>5</v>
      </c>
      <c r="B113" t="s">
        <v>20</v>
      </c>
      <c r="C113">
        <v>200</v>
      </c>
      <c r="D113">
        <v>4489652351500</v>
      </c>
      <c r="E113">
        <v>4489654506200</v>
      </c>
      <c r="F113">
        <f t="shared" si="1"/>
        <v>2.1547000000000001</v>
      </c>
    </row>
    <row r="114" spans="1:6" hidden="1" x14ac:dyDescent="0.25">
      <c r="A114" t="s">
        <v>5</v>
      </c>
      <c r="B114" t="s">
        <v>21</v>
      </c>
      <c r="C114">
        <v>200</v>
      </c>
      <c r="D114">
        <v>4489683046500</v>
      </c>
      <c r="E114">
        <v>4489684441800</v>
      </c>
      <c r="F114">
        <f t="shared" si="1"/>
        <v>1.3953</v>
      </c>
    </row>
    <row r="115" spans="1:6" x14ac:dyDescent="0.25">
      <c r="A115" t="s">
        <v>5</v>
      </c>
      <c r="B115" t="s">
        <v>27</v>
      </c>
      <c r="C115">
        <v>200</v>
      </c>
      <c r="D115">
        <v>4489698900400</v>
      </c>
      <c r="E115">
        <v>4489714115000</v>
      </c>
      <c r="F115">
        <f t="shared" si="1"/>
        <v>15.214600000000001</v>
      </c>
    </row>
    <row r="116" spans="1:6" hidden="1" x14ac:dyDescent="0.25">
      <c r="A116" t="s">
        <v>5</v>
      </c>
      <c r="B116" t="s">
        <v>22</v>
      </c>
      <c r="C116">
        <v>200</v>
      </c>
      <c r="D116">
        <v>4490182196600</v>
      </c>
      <c r="E116">
        <v>4490184438700</v>
      </c>
      <c r="F116">
        <f t="shared" si="1"/>
        <v>2.2421000000000002</v>
      </c>
    </row>
    <row r="117" spans="1:6" hidden="1" x14ac:dyDescent="0.25">
      <c r="A117" t="s">
        <v>5</v>
      </c>
      <c r="B117" t="s">
        <v>8</v>
      </c>
      <c r="C117">
        <v>200</v>
      </c>
      <c r="D117">
        <v>4490213440300</v>
      </c>
      <c r="E117">
        <v>4490215938400</v>
      </c>
      <c r="F117">
        <f t="shared" si="1"/>
        <v>2.4981</v>
      </c>
    </row>
    <row r="118" spans="1:6" hidden="1" x14ac:dyDescent="0.25">
      <c r="A118" t="s">
        <v>5</v>
      </c>
      <c r="B118" t="s">
        <v>9</v>
      </c>
      <c r="C118">
        <v>200</v>
      </c>
      <c r="D118">
        <v>4490243411600</v>
      </c>
      <c r="E118">
        <v>4490244942500</v>
      </c>
      <c r="F118">
        <f t="shared" si="1"/>
        <v>1.5308999999999999</v>
      </c>
    </row>
    <row r="119" spans="1:6" hidden="1" x14ac:dyDescent="0.25">
      <c r="A119" t="s">
        <v>5</v>
      </c>
      <c r="B119" t="s">
        <v>10</v>
      </c>
      <c r="C119">
        <v>200</v>
      </c>
      <c r="D119">
        <v>4490260031400</v>
      </c>
      <c r="E119">
        <v>4490261601700</v>
      </c>
      <c r="F119">
        <f t="shared" si="1"/>
        <v>1.5703</v>
      </c>
    </row>
    <row r="120" spans="1:6" hidden="1" x14ac:dyDescent="0.25">
      <c r="A120" t="s">
        <v>5</v>
      </c>
      <c r="B120" t="s">
        <v>11</v>
      </c>
      <c r="C120">
        <v>200</v>
      </c>
      <c r="D120">
        <v>4490290696300</v>
      </c>
      <c r="E120">
        <v>4490292457600</v>
      </c>
      <c r="F120">
        <f t="shared" si="1"/>
        <v>1.7613000000000001</v>
      </c>
    </row>
    <row r="121" spans="1:6" hidden="1" x14ac:dyDescent="0.25">
      <c r="A121" t="s">
        <v>5</v>
      </c>
      <c r="B121" t="s">
        <v>12</v>
      </c>
      <c r="C121">
        <v>200</v>
      </c>
      <c r="D121">
        <v>4490306548900</v>
      </c>
      <c r="E121">
        <v>4490307950300</v>
      </c>
      <c r="F121">
        <f t="shared" si="1"/>
        <v>1.4014</v>
      </c>
    </row>
    <row r="122" spans="1:6" hidden="1" x14ac:dyDescent="0.25">
      <c r="A122" t="s">
        <v>5</v>
      </c>
      <c r="B122" t="s">
        <v>14</v>
      </c>
      <c r="C122">
        <v>200</v>
      </c>
      <c r="D122">
        <v>4490324321900</v>
      </c>
      <c r="E122">
        <v>4490326114100</v>
      </c>
      <c r="F122">
        <f t="shared" si="1"/>
        <v>1.7922</v>
      </c>
    </row>
    <row r="123" spans="1:6" hidden="1" x14ac:dyDescent="0.25">
      <c r="A123" t="s">
        <v>5</v>
      </c>
      <c r="B123" t="s">
        <v>13</v>
      </c>
      <c r="C123">
        <v>200</v>
      </c>
      <c r="D123">
        <v>4490354722200</v>
      </c>
      <c r="E123">
        <v>4490356252200</v>
      </c>
      <c r="F123">
        <f t="shared" si="1"/>
        <v>1.53</v>
      </c>
    </row>
    <row r="124" spans="1:6" hidden="1" x14ac:dyDescent="0.25">
      <c r="A124" t="s">
        <v>5</v>
      </c>
      <c r="B124" t="s">
        <v>15</v>
      </c>
      <c r="C124">
        <v>200</v>
      </c>
      <c r="D124">
        <v>4490385457400</v>
      </c>
      <c r="E124">
        <v>4490387457300</v>
      </c>
      <c r="F124">
        <f t="shared" si="1"/>
        <v>1.9999</v>
      </c>
    </row>
    <row r="125" spans="1:6" hidden="1" x14ac:dyDescent="0.25">
      <c r="A125" t="s">
        <v>5</v>
      </c>
      <c r="B125" t="s">
        <v>16</v>
      </c>
      <c r="C125">
        <v>200</v>
      </c>
      <c r="D125">
        <v>4490417124900</v>
      </c>
      <c r="E125">
        <v>4490418985400</v>
      </c>
      <c r="F125">
        <f t="shared" si="1"/>
        <v>1.8605</v>
      </c>
    </row>
    <row r="126" spans="1:6" hidden="1" x14ac:dyDescent="0.25">
      <c r="A126" t="s">
        <v>5</v>
      </c>
      <c r="B126" t="s">
        <v>17</v>
      </c>
      <c r="C126">
        <v>200</v>
      </c>
      <c r="D126">
        <v>4490432668300</v>
      </c>
      <c r="E126">
        <v>4490434455000</v>
      </c>
      <c r="F126">
        <f t="shared" si="1"/>
        <v>1.7867</v>
      </c>
    </row>
    <row r="127" spans="1:6" hidden="1" x14ac:dyDescent="0.25">
      <c r="A127" t="s">
        <v>5</v>
      </c>
      <c r="B127" t="s">
        <v>18</v>
      </c>
      <c r="C127">
        <v>200</v>
      </c>
      <c r="D127">
        <v>4490462815600</v>
      </c>
      <c r="E127">
        <v>4490464158900</v>
      </c>
      <c r="F127">
        <f t="shared" si="1"/>
        <v>1.3432999999999999</v>
      </c>
    </row>
    <row r="128" spans="1:6" hidden="1" x14ac:dyDescent="0.25">
      <c r="A128" t="s">
        <v>5</v>
      </c>
      <c r="B128" t="s">
        <v>19</v>
      </c>
      <c r="C128">
        <v>200</v>
      </c>
      <c r="D128">
        <v>4490480601700</v>
      </c>
      <c r="E128">
        <v>4490482474200</v>
      </c>
      <c r="F128">
        <f t="shared" si="1"/>
        <v>1.8725000000000001</v>
      </c>
    </row>
    <row r="129" spans="1:6" hidden="1" x14ac:dyDescent="0.25">
      <c r="A129" t="s">
        <v>5</v>
      </c>
      <c r="B129" t="s">
        <v>20</v>
      </c>
      <c r="C129">
        <v>200</v>
      </c>
      <c r="D129">
        <v>4490497359800</v>
      </c>
      <c r="E129">
        <v>4490499008300</v>
      </c>
      <c r="F129">
        <f t="shared" si="1"/>
        <v>1.6485000000000001</v>
      </c>
    </row>
    <row r="130" spans="1:6" hidden="1" x14ac:dyDescent="0.25">
      <c r="A130" t="s">
        <v>5</v>
      </c>
      <c r="B130" t="s">
        <v>21</v>
      </c>
      <c r="C130">
        <v>200</v>
      </c>
      <c r="D130">
        <v>4490526025200</v>
      </c>
      <c r="E130">
        <v>4490527757100</v>
      </c>
      <c r="F130">
        <f t="shared" ref="F130:F193" si="2">(E130-D130)/1000000</f>
        <v>1.7319</v>
      </c>
    </row>
    <row r="131" spans="1:6" hidden="1" x14ac:dyDescent="0.25">
      <c r="A131" t="s">
        <v>5</v>
      </c>
      <c r="B131" t="s">
        <v>23</v>
      </c>
      <c r="C131">
        <v>200</v>
      </c>
      <c r="D131">
        <v>4490544671800</v>
      </c>
      <c r="E131">
        <v>4490546125700</v>
      </c>
      <c r="F131">
        <f t="shared" si="2"/>
        <v>1.4539</v>
      </c>
    </row>
    <row r="132" spans="1:6" hidden="1" x14ac:dyDescent="0.25">
      <c r="A132" t="s">
        <v>5</v>
      </c>
      <c r="B132" t="s">
        <v>22</v>
      </c>
      <c r="C132">
        <v>200</v>
      </c>
      <c r="D132">
        <v>4490573063100</v>
      </c>
      <c r="E132">
        <v>4490574777500</v>
      </c>
      <c r="F132">
        <f t="shared" si="2"/>
        <v>1.7143999999999999</v>
      </c>
    </row>
    <row r="133" spans="1:6" hidden="1" x14ac:dyDescent="0.25">
      <c r="A133" t="s">
        <v>5</v>
      </c>
      <c r="B133" t="s">
        <v>28</v>
      </c>
      <c r="C133">
        <v>200</v>
      </c>
      <c r="D133">
        <v>4490589495800</v>
      </c>
      <c r="E133">
        <v>4490591485400</v>
      </c>
      <c r="F133">
        <f t="shared" si="2"/>
        <v>1.9896</v>
      </c>
    </row>
    <row r="134" spans="1:6" hidden="1" x14ac:dyDescent="0.25">
      <c r="A134" t="s">
        <v>5</v>
      </c>
      <c r="B134" t="s">
        <v>24</v>
      </c>
      <c r="C134">
        <v>200</v>
      </c>
      <c r="D134">
        <v>4490621375100</v>
      </c>
      <c r="E134">
        <v>4490623554200</v>
      </c>
      <c r="F134">
        <f t="shared" si="2"/>
        <v>2.1791</v>
      </c>
    </row>
    <row r="135" spans="1:6" x14ac:dyDescent="0.25">
      <c r="A135" t="s">
        <v>5</v>
      </c>
      <c r="B135" t="s">
        <v>30</v>
      </c>
      <c r="C135">
        <v>200</v>
      </c>
      <c r="D135">
        <v>4490651812000</v>
      </c>
      <c r="E135">
        <v>4490669232800</v>
      </c>
      <c r="F135">
        <f t="shared" si="2"/>
        <v>17.4208</v>
      </c>
    </row>
    <row r="136" spans="1:6" hidden="1" x14ac:dyDescent="0.25">
      <c r="A136" t="s">
        <v>5</v>
      </c>
      <c r="B136" t="s">
        <v>8</v>
      </c>
      <c r="C136">
        <v>200</v>
      </c>
      <c r="D136">
        <v>4491155124600</v>
      </c>
      <c r="E136">
        <v>4491157637200</v>
      </c>
      <c r="F136">
        <f t="shared" si="2"/>
        <v>2.5125999999999999</v>
      </c>
    </row>
    <row r="137" spans="1:6" hidden="1" x14ac:dyDescent="0.25">
      <c r="A137" t="s">
        <v>5</v>
      </c>
      <c r="B137" t="s">
        <v>9</v>
      </c>
      <c r="C137">
        <v>200</v>
      </c>
      <c r="D137">
        <v>4491189408000</v>
      </c>
      <c r="E137">
        <v>4491191412400</v>
      </c>
      <c r="F137">
        <f t="shared" si="2"/>
        <v>2.0044</v>
      </c>
    </row>
    <row r="138" spans="1:6" hidden="1" x14ac:dyDescent="0.25">
      <c r="A138" t="s">
        <v>5</v>
      </c>
      <c r="B138" t="s">
        <v>10</v>
      </c>
      <c r="C138">
        <v>200</v>
      </c>
      <c r="D138">
        <v>4491217465700</v>
      </c>
      <c r="E138">
        <v>4491219247100</v>
      </c>
      <c r="F138">
        <f t="shared" si="2"/>
        <v>1.7814000000000001</v>
      </c>
    </row>
    <row r="139" spans="1:6" hidden="1" x14ac:dyDescent="0.25">
      <c r="A139" t="s">
        <v>5</v>
      </c>
      <c r="B139" t="s">
        <v>11</v>
      </c>
      <c r="C139">
        <v>200</v>
      </c>
      <c r="D139">
        <v>4491236148400</v>
      </c>
      <c r="E139">
        <v>4491238055800</v>
      </c>
      <c r="F139">
        <f t="shared" si="2"/>
        <v>1.9074</v>
      </c>
    </row>
    <row r="140" spans="1:6" hidden="1" x14ac:dyDescent="0.25">
      <c r="A140" t="s">
        <v>5</v>
      </c>
      <c r="B140" t="s">
        <v>12</v>
      </c>
      <c r="C140">
        <v>200</v>
      </c>
      <c r="D140">
        <v>4491264767500</v>
      </c>
      <c r="E140">
        <v>4491266450900</v>
      </c>
      <c r="F140">
        <f t="shared" si="2"/>
        <v>1.6834</v>
      </c>
    </row>
    <row r="141" spans="1:6" hidden="1" x14ac:dyDescent="0.25">
      <c r="A141" t="s">
        <v>5</v>
      </c>
      <c r="B141" t="s">
        <v>14</v>
      </c>
      <c r="C141">
        <v>200</v>
      </c>
      <c r="D141">
        <v>4491280820500</v>
      </c>
      <c r="E141">
        <v>4491282555200</v>
      </c>
      <c r="F141">
        <f t="shared" si="2"/>
        <v>1.7346999999999999</v>
      </c>
    </row>
    <row r="142" spans="1:6" hidden="1" x14ac:dyDescent="0.25">
      <c r="A142" t="s">
        <v>5</v>
      </c>
      <c r="B142" t="s">
        <v>13</v>
      </c>
      <c r="C142">
        <v>200</v>
      </c>
      <c r="D142">
        <v>4491296335900</v>
      </c>
      <c r="E142">
        <v>4491297771700</v>
      </c>
      <c r="F142">
        <f t="shared" si="2"/>
        <v>1.4358</v>
      </c>
    </row>
    <row r="143" spans="1:6" hidden="1" x14ac:dyDescent="0.25">
      <c r="A143" t="s">
        <v>5</v>
      </c>
      <c r="B143" t="s">
        <v>15</v>
      </c>
      <c r="C143">
        <v>200</v>
      </c>
      <c r="D143">
        <v>4491312173700</v>
      </c>
      <c r="E143">
        <v>4491313736900</v>
      </c>
      <c r="F143">
        <f t="shared" si="2"/>
        <v>1.5631999999999999</v>
      </c>
    </row>
    <row r="144" spans="1:6" hidden="1" x14ac:dyDescent="0.25">
      <c r="A144" t="s">
        <v>5</v>
      </c>
      <c r="B144" t="s">
        <v>16</v>
      </c>
      <c r="C144">
        <v>200</v>
      </c>
      <c r="D144">
        <v>4491343539000</v>
      </c>
      <c r="E144">
        <v>4491345264900</v>
      </c>
      <c r="F144">
        <f t="shared" si="2"/>
        <v>1.7259</v>
      </c>
    </row>
    <row r="145" spans="1:6" hidden="1" x14ac:dyDescent="0.25">
      <c r="A145" t="s">
        <v>5</v>
      </c>
      <c r="B145" t="s">
        <v>17</v>
      </c>
      <c r="C145">
        <v>200</v>
      </c>
      <c r="D145">
        <v>4491373682600</v>
      </c>
      <c r="E145">
        <v>4491375878600</v>
      </c>
      <c r="F145">
        <f t="shared" si="2"/>
        <v>2.1960000000000002</v>
      </c>
    </row>
    <row r="146" spans="1:6" hidden="1" x14ac:dyDescent="0.25">
      <c r="A146" t="s">
        <v>5</v>
      </c>
      <c r="B146" t="s">
        <v>18</v>
      </c>
      <c r="C146">
        <v>200</v>
      </c>
      <c r="D146">
        <v>4491390140900</v>
      </c>
      <c r="E146">
        <v>4491391810400</v>
      </c>
      <c r="F146">
        <f t="shared" si="2"/>
        <v>1.6695</v>
      </c>
    </row>
    <row r="147" spans="1:6" hidden="1" x14ac:dyDescent="0.25">
      <c r="A147" t="s">
        <v>5</v>
      </c>
      <c r="B147" t="s">
        <v>19</v>
      </c>
      <c r="C147">
        <v>200</v>
      </c>
      <c r="D147">
        <v>4491405301400</v>
      </c>
      <c r="E147">
        <v>4491406571700</v>
      </c>
      <c r="F147">
        <f t="shared" si="2"/>
        <v>1.2703</v>
      </c>
    </row>
    <row r="148" spans="1:6" hidden="1" x14ac:dyDescent="0.25">
      <c r="A148" t="s">
        <v>5</v>
      </c>
      <c r="B148" t="s">
        <v>20</v>
      </c>
      <c r="C148">
        <v>200</v>
      </c>
      <c r="D148">
        <v>4491421289900</v>
      </c>
      <c r="E148">
        <v>4491422811900</v>
      </c>
      <c r="F148">
        <f t="shared" si="2"/>
        <v>1.522</v>
      </c>
    </row>
    <row r="149" spans="1:6" hidden="1" x14ac:dyDescent="0.25">
      <c r="A149" t="s">
        <v>5</v>
      </c>
      <c r="B149" t="s">
        <v>21</v>
      </c>
      <c r="C149">
        <v>200</v>
      </c>
      <c r="D149">
        <v>4491439811500</v>
      </c>
      <c r="E149">
        <v>4491441129300</v>
      </c>
      <c r="F149">
        <f t="shared" si="2"/>
        <v>1.3178000000000001</v>
      </c>
    </row>
    <row r="150" spans="1:6" hidden="1" x14ac:dyDescent="0.25">
      <c r="A150" t="s">
        <v>5</v>
      </c>
      <c r="B150" t="s">
        <v>22</v>
      </c>
      <c r="C150">
        <v>200</v>
      </c>
      <c r="D150">
        <v>4491468440800</v>
      </c>
      <c r="E150">
        <v>4491469953400</v>
      </c>
      <c r="F150">
        <f t="shared" si="2"/>
        <v>1.5125999999999999</v>
      </c>
    </row>
    <row r="151" spans="1:6" hidden="1" x14ac:dyDescent="0.25">
      <c r="A151" t="s">
        <v>5</v>
      </c>
      <c r="B151" t="s">
        <v>23</v>
      </c>
      <c r="C151">
        <v>200</v>
      </c>
      <c r="D151">
        <v>4491486009400</v>
      </c>
      <c r="E151">
        <v>4491487930500</v>
      </c>
      <c r="F151">
        <f t="shared" si="2"/>
        <v>1.9211</v>
      </c>
    </row>
    <row r="152" spans="1:6" hidden="1" x14ac:dyDescent="0.25">
      <c r="A152" t="s">
        <v>5</v>
      </c>
      <c r="B152" t="s">
        <v>24</v>
      </c>
      <c r="C152">
        <v>200</v>
      </c>
      <c r="D152">
        <v>4491515324100</v>
      </c>
      <c r="E152">
        <v>4491516516300</v>
      </c>
      <c r="F152">
        <f t="shared" si="2"/>
        <v>1.1921999999999999</v>
      </c>
    </row>
    <row r="153" spans="1:6" x14ac:dyDescent="0.25">
      <c r="A153" t="s">
        <v>5</v>
      </c>
      <c r="B153" t="s">
        <v>6</v>
      </c>
      <c r="C153">
        <v>302</v>
      </c>
      <c r="D153">
        <v>4495337515900</v>
      </c>
      <c r="E153">
        <v>4495341232500</v>
      </c>
      <c r="F153">
        <f t="shared" si="2"/>
        <v>3.7166000000000001</v>
      </c>
    </row>
    <row r="154" spans="1:6" x14ac:dyDescent="0.25">
      <c r="A154" t="s">
        <v>5</v>
      </c>
      <c r="B154" t="s">
        <v>7</v>
      </c>
      <c r="C154">
        <v>200</v>
      </c>
      <c r="D154">
        <v>4495359854600</v>
      </c>
      <c r="E154">
        <v>4495362599100</v>
      </c>
      <c r="F154">
        <f t="shared" si="2"/>
        <v>2.7444999999999999</v>
      </c>
    </row>
    <row r="155" spans="1:6" x14ac:dyDescent="0.25">
      <c r="A155" t="s">
        <v>5</v>
      </c>
      <c r="B155" t="s">
        <v>25</v>
      </c>
      <c r="C155">
        <v>200</v>
      </c>
      <c r="D155">
        <v>4495583977600</v>
      </c>
      <c r="E155">
        <v>4495586278500</v>
      </c>
      <c r="F155">
        <f t="shared" si="2"/>
        <v>2.3008999999999999</v>
      </c>
    </row>
    <row r="156" spans="1:6" hidden="1" x14ac:dyDescent="0.25">
      <c r="A156" t="s">
        <v>5</v>
      </c>
      <c r="B156" t="s">
        <v>8</v>
      </c>
      <c r="C156">
        <v>200</v>
      </c>
      <c r="D156">
        <v>4495829168100</v>
      </c>
      <c r="E156">
        <v>4495830405900</v>
      </c>
      <c r="F156">
        <f t="shared" si="2"/>
        <v>1.2378</v>
      </c>
    </row>
    <row r="157" spans="1:6" hidden="1" x14ac:dyDescent="0.25">
      <c r="A157" t="s">
        <v>5</v>
      </c>
      <c r="B157" t="s">
        <v>9</v>
      </c>
      <c r="C157">
        <v>200</v>
      </c>
      <c r="D157">
        <v>4495844933700</v>
      </c>
      <c r="E157">
        <v>4495846171700</v>
      </c>
      <c r="F157">
        <f t="shared" si="2"/>
        <v>1.238</v>
      </c>
    </row>
    <row r="158" spans="1:6" hidden="1" x14ac:dyDescent="0.25">
      <c r="A158" t="s">
        <v>5</v>
      </c>
      <c r="B158" t="s">
        <v>10</v>
      </c>
      <c r="C158">
        <v>200</v>
      </c>
      <c r="D158">
        <v>4495861280100</v>
      </c>
      <c r="E158">
        <v>4495862456900</v>
      </c>
      <c r="F158">
        <f t="shared" si="2"/>
        <v>1.1768000000000001</v>
      </c>
    </row>
    <row r="159" spans="1:6" hidden="1" x14ac:dyDescent="0.25">
      <c r="A159" t="s">
        <v>5</v>
      </c>
      <c r="B159" t="s">
        <v>11</v>
      </c>
      <c r="C159">
        <v>200</v>
      </c>
      <c r="D159">
        <v>4495879606600</v>
      </c>
      <c r="E159">
        <v>4495881454400</v>
      </c>
      <c r="F159">
        <f t="shared" si="2"/>
        <v>1.8478000000000001</v>
      </c>
    </row>
    <row r="160" spans="1:6" hidden="1" x14ac:dyDescent="0.25">
      <c r="A160" t="s">
        <v>5</v>
      </c>
      <c r="B160" t="s">
        <v>12</v>
      </c>
      <c r="C160">
        <v>200</v>
      </c>
      <c r="D160">
        <v>4495907298500</v>
      </c>
      <c r="E160">
        <v>4495908686000</v>
      </c>
      <c r="F160">
        <f t="shared" si="2"/>
        <v>1.3875</v>
      </c>
    </row>
    <row r="161" spans="1:6" hidden="1" x14ac:dyDescent="0.25">
      <c r="A161" t="s">
        <v>5</v>
      </c>
      <c r="B161" t="s">
        <v>13</v>
      </c>
      <c r="C161">
        <v>200</v>
      </c>
      <c r="D161">
        <v>4495922603100</v>
      </c>
      <c r="E161">
        <v>4495924815500</v>
      </c>
      <c r="F161">
        <f t="shared" si="2"/>
        <v>2.2124000000000001</v>
      </c>
    </row>
    <row r="162" spans="1:6" hidden="1" x14ac:dyDescent="0.25">
      <c r="A162" t="s">
        <v>5</v>
      </c>
      <c r="B162" t="s">
        <v>14</v>
      </c>
      <c r="C162">
        <v>200</v>
      </c>
      <c r="D162">
        <v>4495954077300</v>
      </c>
      <c r="E162">
        <v>4495955551000</v>
      </c>
      <c r="F162">
        <f t="shared" si="2"/>
        <v>1.4737</v>
      </c>
    </row>
    <row r="163" spans="1:6" hidden="1" x14ac:dyDescent="0.25">
      <c r="A163" t="s">
        <v>5</v>
      </c>
      <c r="B163" t="s">
        <v>15</v>
      </c>
      <c r="C163">
        <v>200</v>
      </c>
      <c r="D163">
        <v>4495984622500</v>
      </c>
      <c r="E163">
        <v>4495985875800</v>
      </c>
      <c r="F163">
        <f t="shared" si="2"/>
        <v>1.2533000000000001</v>
      </c>
    </row>
    <row r="164" spans="1:6" hidden="1" x14ac:dyDescent="0.25">
      <c r="A164" t="s">
        <v>5</v>
      </c>
      <c r="B164" t="s">
        <v>16</v>
      </c>
      <c r="C164">
        <v>200</v>
      </c>
      <c r="D164">
        <v>4496000214300</v>
      </c>
      <c r="E164">
        <v>4496001474300</v>
      </c>
      <c r="F164">
        <f t="shared" si="2"/>
        <v>1.26</v>
      </c>
    </row>
    <row r="165" spans="1:6" hidden="1" x14ac:dyDescent="0.25">
      <c r="A165" t="s">
        <v>5</v>
      </c>
      <c r="B165" t="s">
        <v>17</v>
      </c>
      <c r="C165">
        <v>200</v>
      </c>
      <c r="D165">
        <v>4496016329700</v>
      </c>
      <c r="E165">
        <v>4496017668500</v>
      </c>
      <c r="F165">
        <f t="shared" si="2"/>
        <v>1.3388</v>
      </c>
    </row>
    <row r="166" spans="1:6" hidden="1" x14ac:dyDescent="0.25">
      <c r="A166" t="s">
        <v>5</v>
      </c>
      <c r="B166" t="s">
        <v>18</v>
      </c>
      <c r="C166">
        <v>200</v>
      </c>
      <c r="D166">
        <v>4496031464800</v>
      </c>
      <c r="E166">
        <v>4496032632400</v>
      </c>
      <c r="F166">
        <f t="shared" si="2"/>
        <v>1.1676</v>
      </c>
    </row>
    <row r="167" spans="1:6" hidden="1" x14ac:dyDescent="0.25">
      <c r="A167" t="s">
        <v>5</v>
      </c>
      <c r="B167" t="s">
        <v>19</v>
      </c>
      <c r="C167">
        <v>200</v>
      </c>
      <c r="D167">
        <v>4496048048700</v>
      </c>
      <c r="E167">
        <v>4496049384900</v>
      </c>
      <c r="F167">
        <f t="shared" si="2"/>
        <v>1.3362000000000001</v>
      </c>
    </row>
    <row r="168" spans="1:6" hidden="1" x14ac:dyDescent="0.25">
      <c r="A168" t="s">
        <v>5</v>
      </c>
      <c r="B168" t="s">
        <v>20</v>
      </c>
      <c r="C168">
        <v>200</v>
      </c>
      <c r="D168">
        <v>4496063933600</v>
      </c>
      <c r="E168">
        <v>4496065193800</v>
      </c>
      <c r="F168">
        <f t="shared" si="2"/>
        <v>1.2602</v>
      </c>
    </row>
    <row r="169" spans="1:6" hidden="1" x14ac:dyDescent="0.25">
      <c r="A169" t="s">
        <v>5</v>
      </c>
      <c r="B169" t="s">
        <v>21</v>
      </c>
      <c r="C169">
        <v>200</v>
      </c>
      <c r="D169">
        <v>4496078433200</v>
      </c>
      <c r="E169">
        <v>4496079616000</v>
      </c>
      <c r="F169">
        <f t="shared" si="2"/>
        <v>1.1828000000000001</v>
      </c>
    </row>
    <row r="170" spans="1:6" hidden="1" x14ac:dyDescent="0.25">
      <c r="A170" t="s">
        <v>5</v>
      </c>
      <c r="B170" t="s">
        <v>22</v>
      </c>
      <c r="C170">
        <v>200</v>
      </c>
      <c r="D170">
        <v>4496095816500</v>
      </c>
      <c r="E170">
        <v>4496097007700</v>
      </c>
      <c r="F170">
        <f t="shared" si="2"/>
        <v>1.1912</v>
      </c>
    </row>
    <row r="171" spans="1:6" hidden="1" x14ac:dyDescent="0.25">
      <c r="A171" t="s">
        <v>5</v>
      </c>
      <c r="B171" t="s">
        <v>23</v>
      </c>
      <c r="C171">
        <v>200</v>
      </c>
      <c r="D171">
        <v>4496112060900</v>
      </c>
      <c r="E171">
        <v>4496113309300</v>
      </c>
      <c r="F171">
        <f t="shared" si="2"/>
        <v>1.2484</v>
      </c>
    </row>
    <row r="172" spans="1:6" hidden="1" x14ac:dyDescent="0.25">
      <c r="A172" t="s">
        <v>5</v>
      </c>
      <c r="B172" t="s">
        <v>24</v>
      </c>
      <c r="C172">
        <v>200</v>
      </c>
      <c r="D172">
        <v>4496141748400</v>
      </c>
      <c r="E172">
        <v>4496142825700</v>
      </c>
      <c r="F172">
        <f t="shared" si="2"/>
        <v>1.0772999999999999</v>
      </c>
    </row>
    <row r="173" spans="1:6" x14ac:dyDescent="0.25">
      <c r="A173" t="s">
        <v>26</v>
      </c>
      <c r="B173" t="s">
        <v>25</v>
      </c>
      <c r="C173">
        <v>302</v>
      </c>
      <c r="D173">
        <v>4496156023200</v>
      </c>
      <c r="E173">
        <v>4496162528200</v>
      </c>
      <c r="F173">
        <f t="shared" si="2"/>
        <v>6.5049999999999999</v>
      </c>
    </row>
    <row r="174" spans="1:6" x14ac:dyDescent="0.25">
      <c r="A174" t="s">
        <v>5</v>
      </c>
      <c r="B174" t="s">
        <v>7</v>
      </c>
      <c r="C174">
        <v>200</v>
      </c>
      <c r="D174">
        <v>4496186968700</v>
      </c>
      <c r="E174">
        <v>4496189290200</v>
      </c>
      <c r="F174">
        <f t="shared" si="2"/>
        <v>2.3214999999999999</v>
      </c>
    </row>
    <row r="175" spans="1:6" hidden="1" x14ac:dyDescent="0.25">
      <c r="A175" t="s">
        <v>5</v>
      </c>
      <c r="B175" t="s">
        <v>8</v>
      </c>
      <c r="C175">
        <v>200</v>
      </c>
      <c r="D175">
        <v>4496482782700</v>
      </c>
      <c r="E175">
        <v>4496484464000</v>
      </c>
      <c r="F175">
        <f t="shared" si="2"/>
        <v>1.6813</v>
      </c>
    </row>
    <row r="176" spans="1:6" hidden="1" x14ac:dyDescent="0.25">
      <c r="A176" t="s">
        <v>5</v>
      </c>
      <c r="B176" t="s">
        <v>9</v>
      </c>
      <c r="C176">
        <v>200</v>
      </c>
      <c r="D176">
        <v>4496499654100</v>
      </c>
      <c r="E176">
        <v>4496501097900</v>
      </c>
      <c r="F176">
        <f t="shared" si="2"/>
        <v>1.4438</v>
      </c>
    </row>
    <row r="177" spans="1:6" hidden="1" x14ac:dyDescent="0.25">
      <c r="A177" t="s">
        <v>5</v>
      </c>
      <c r="B177" t="s">
        <v>10</v>
      </c>
      <c r="C177">
        <v>200</v>
      </c>
      <c r="D177">
        <v>4496527980100</v>
      </c>
      <c r="E177">
        <v>4496529065600</v>
      </c>
      <c r="F177">
        <f t="shared" si="2"/>
        <v>1.0854999999999999</v>
      </c>
    </row>
    <row r="178" spans="1:6" hidden="1" x14ac:dyDescent="0.25">
      <c r="A178" t="s">
        <v>5</v>
      </c>
      <c r="B178" t="s">
        <v>11</v>
      </c>
      <c r="C178">
        <v>200</v>
      </c>
      <c r="D178">
        <v>4496543556600</v>
      </c>
      <c r="E178">
        <v>4496544780000</v>
      </c>
      <c r="F178">
        <f t="shared" si="2"/>
        <v>1.2234</v>
      </c>
    </row>
    <row r="179" spans="1:6" hidden="1" x14ac:dyDescent="0.25">
      <c r="A179" t="s">
        <v>5</v>
      </c>
      <c r="B179" t="s">
        <v>12</v>
      </c>
      <c r="C179">
        <v>200</v>
      </c>
      <c r="D179">
        <v>4496560526000</v>
      </c>
      <c r="E179">
        <v>4496561776300</v>
      </c>
      <c r="F179">
        <f t="shared" si="2"/>
        <v>1.2503</v>
      </c>
    </row>
    <row r="180" spans="1:6" hidden="1" x14ac:dyDescent="0.25">
      <c r="A180" t="s">
        <v>5</v>
      </c>
      <c r="B180" t="s">
        <v>14</v>
      </c>
      <c r="C180">
        <v>200</v>
      </c>
      <c r="D180">
        <v>4496575519600</v>
      </c>
      <c r="E180">
        <v>4496576787300</v>
      </c>
      <c r="F180">
        <f t="shared" si="2"/>
        <v>1.2677</v>
      </c>
    </row>
    <row r="181" spans="1:6" hidden="1" x14ac:dyDescent="0.25">
      <c r="A181" t="s">
        <v>5</v>
      </c>
      <c r="B181" t="s">
        <v>13</v>
      </c>
      <c r="C181">
        <v>200</v>
      </c>
      <c r="D181">
        <v>4496591928000</v>
      </c>
      <c r="E181">
        <v>4496593471100</v>
      </c>
      <c r="F181">
        <f t="shared" si="2"/>
        <v>1.5430999999999999</v>
      </c>
    </row>
    <row r="182" spans="1:6" hidden="1" x14ac:dyDescent="0.25">
      <c r="A182" t="s">
        <v>5</v>
      </c>
      <c r="B182" t="s">
        <v>15</v>
      </c>
      <c r="C182">
        <v>200</v>
      </c>
      <c r="D182">
        <v>4496607401900</v>
      </c>
      <c r="E182">
        <v>4496609112600</v>
      </c>
      <c r="F182">
        <f t="shared" si="2"/>
        <v>1.7107000000000001</v>
      </c>
    </row>
    <row r="183" spans="1:6" hidden="1" x14ac:dyDescent="0.25">
      <c r="A183" t="s">
        <v>5</v>
      </c>
      <c r="B183" t="s">
        <v>16</v>
      </c>
      <c r="C183">
        <v>200</v>
      </c>
      <c r="D183">
        <v>4496622774500</v>
      </c>
      <c r="E183">
        <v>4496625179800</v>
      </c>
      <c r="F183">
        <f t="shared" si="2"/>
        <v>2.4053</v>
      </c>
    </row>
    <row r="184" spans="1:6" hidden="1" x14ac:dyDescent="0.25">
      <c r="A184" t="s">
        <v>5</v>
      </c>
      <c r="B184" t="s">
        <v>17</v>
      </c>
      <c r="C184">
        <v>200</v>
      </c>
      <c r="D184">
        <v>4496640497600</v>
      </c>
      <c r="E184">
        <v>4496641750600</v>
      </c>
      <c r="F184">
        <f t="shared" si="2"/>
        <v>1.2529999999999999</v>
      </c>
    </row>
    <row r="185" spans="1:6" hidden="1" x14ac:dyDescent="0.25">
      <c r="A185" t="s">
        <v>5</v>
      </c>
      <c r="B185" t="s">
        <v>18</v>
      </c>
      <c r="C185">
        <v>200</v>
      </c>
      <c r="D185">
        <v>4496655778100</v>
      </c>
      <c r="E185">
        <v>4496657666100</v>
      </c>
      <c r="F185">
        <f t="shared" si="2"/>
        <v>1.8879999999999999</v>
      </c>
    </row>
    <row r="186" spans="1:6" hidden="1" x14ac:dyDescent="0.25">
      <c r="A186" t="s">
        <v>5</v>
      </c>
      <c r="B186" t="s">
        <v>19</v>
      </c>
      <c r="C186">
        <v>200</v>
      </c>
      <c r="D186">
        <v>4496671771200</v>
      </c>
      <c r="E186">
        <v>4496673103400</v>
      </c>
      <c r="F186">
        <f t="shared" si="2"/>
        <v>1.3322000000000001</v>
      </c>
    </row>
    <row r="187" spans="1:6" hidden="1" x14ac:dyDescent="0.25">
      <c r="A187" t="s">
        <v>5</v>
      </c>
      <c r="B187" t="s">
        <v>20</v>
      </c>
      <c r="C187">
        <v>200</v>
      </c>
      <c r="D187">
        <v>4496688523600</v>
      </c>
      <c r="E187">
        <v>4496689788700</v>
      </c>
      <c r="F187">
        <f t="shared" si="2"/>
        <v>1.2650999999999999</v>
      </c>
    </row>
    <row r="188" spans="1:6" hidden="1" x14ac:dyDescent="0.25">
      <c r="A188" t="s">
        <v>5</v>
      </c>
      <c r="B188" t="s">
        <v>21</v>
      </c>
      <c r="C188">
        <v>200</v>
      </c>
      <c r="D188">
        <v>4496717570000</v>
      </c>
      <c r="E188">
        <v>4496718695100</v>
      </c>
      <c r="F188">
        <f t="shared" si="2"/>
        <v>1.1251</v>
      </c>
    </row>
    <row r="189" spans="1:6" hidden="1" x14ac:dyDescent="0.25">
      <c r="A189" t="s">
        <v>5</v>
      </c>
      <c r="B189" t="s">
        <v>22</v>
      </c>
      <c r="C189">
        <v>200</v>
      </c>
      <c r="D189">
        <v>4496733180700</v>
      </c>
      <c r="E189">
        <v>4496734661600</v>
      </c>
      <c r="F189">
        <f t="shared" si="2"/>
        <v>1.4809000000000001</v>
      </c>
    </row>
    <row r="190" spans="1:6" hidden="1" x14ac:dyDescent="0.25">
      <c r="A190" t="s">
        <v>5</v>
      </c>
      <c r="B190" t="s">
        <v>23</v>
      </c>
      <c r="C190">
        <v>200</v>
      </c>
      <c r="D190">
        <v>4496749364700</v>
      </c>
      <c r="E190">
        <v>4496750502300</v>
      </c>
      <c r="F190">
        <f t="shared" si="2"/>
        <v>1.1375999999999999</v>
      </c>
    </row>
    <row r="191" spans="1:6" hidden="1" x14ac:dyDescent="0.25">
      <c r="A191" t="s">
        <v>5</v>
      </c>
      <c r="B191" t="s">
        <v>24</v>
      </c>
      <c r="C191">
        <v>200</v>
      </c>
      <c r="D191">
        <v>4496765179600</v>
      </c>
      <c r="E191">
        <v>4496766266800</v>
      </c>
      <c r="F191">
        <f t="shared" si="2"/>
        <v>1.0871999999999999</v>
      </c>
    </row>
    <row r="192" spans="1:6" x14ac:dyDescent="0.25">
      <c r="A192" t="s">
        <v>5</v>
      </c>
      <c r="B192" t="s">
        <v>27</v>
      </c>
      <c r="C192">
        <v>200</v>
      </c>
      <c r="D192">
        <v>4496779870400</v>
      </c>
      <c r="E192">
        <v>4496791981700</v>
      </c>
      <c r="F192">
        <f t="shared" si="2"/>
        <v>12.1113</v>
      </c>
    </row>
    <row r="193" spans="1:6" hidden="1" x14ac:dyDescent="0.25">
      <c r="A193" t="s">
        <v>5</v>
      </c>
      <c r="B193" t="s">
        <v>8</v>
      </c>
      <c r="C193">
        <v>200</v>
      </c>
      <c r="D193">
        <v>4497141015000</v>
      </c>
      <c r="E193">
        <v>4497142602300</v>
      </c>
      <c r="F193">
        <f t="shared" si="2"/>
        <v>1.5872999999999999</v>
      </c>
    </row>
    <row r="194" spans="1:6" hidden="1" x14ac:dyDescent="0.25">
      <c r="A194" t="s">
        <v>5</v>
      </c>
      <c r="B194" t="s">
        <v>9</v>
      </c>
      <c r="C194">
        <v>200</v>
      </c>
      <c r="D194">
        <v>4497157887200</v>
      </c>
      <c r="E194">
        <v>4497160077700</v>
      </c>
      <c r="F194">
        <f t="shared" ref="F194:F257" si="3">(E194-D194)/1000000</f>
        <v>2.1905000000000001</v>
      </c>
    </row>
    <row r="195" spans="1:6" hidden="1" x14ac:dyDescent="0.25">
      <c r="A195" t="s">
        <v>5</v>
      </c>
      <c r="B195" t="s">
        <v>10</v>
      </c>
      <c r="C195">
        <v>200</v>
      </c>
      <c r="D195">
        <v>4497175305100</v>
      </c>
      <c r="E195">
        <v>4497176857800</v>
      </c>
      <c r="F195">
        <f t="shared" si="3"/>
        <v>1.5527</v>
      </c>
    </row>
    <row r="196" spans="1:6" hidden="1" x14ac:dyDescent="0.25">
      <c r="A196" t="s">
        <v>5</v>
      </c>
      <c r="B196" t="s">
        <v>11</v>
      </c>
      <c r="C196">
        <v>200</v>
      </c>
      <c r="D196">
        <v>4497204890800</v>
      </c>
      <c r="E196">
        <v>4497206043300</v>
      </c>
      <c r="F196">
        <f t="shared" si="3"/>
        <v>1.1525000000000001</v>
      </c>
    </row>
    <row r="197" spans="1:6" hidden="1" x14ac:dyDescent="0.25">
      <c r="A197" t="s">
        <v>5</v>
      </c>
      <c r="B197" t="s">
        <v>12</v>
      </c>
      <c r="C197">
        <v>200</v>
      </c>
      <c r="D197">
        <v>4497221151800</v>
      </c>
      <c r="E197">
        <v>4497222602000</v>
      </c>
      <c r="F197">
        <f t="shared" si="3"/>
        <v>1.4501999999999999</v>
      </c>
    </row>
    <row r="198" spans="1:6" hidden="1" x14ac:dyDescent="0.25">
      <c r="A198" t="s">
        <v>5</v>
      </c>
      <c r="B198" t="s">
        <v>14</v>
      </c>
      <c r="C198">
        <v>200</v>
      </c>
      <c r="D198">
        <v>4497237021300</v>
      </c>
      <c r="E198">
        <v>4497238110200</v>
      </c>
      <c r="F198">
        <f t="shared" si="3"/>
        <v>1.0889</v>
      </c>
    </row>
    <row r="199" spans="1:6" hidden="1" x14ac:dyDescent="0.25">
      <c r="A199" t="s">
        <v>5</v>
      </c>
      <c r="B199" t="s">
        <v>13</v>
      </c>
      <c r="C199">
        <v>200</v>
      </c>
      <c r="D199">
        <v>4497252357400</v>
      </c>
      <c r="E199">
        <v>4497253509800</v>
      </c>
      <c r="F199">
        <f t="shared" si="3"/>
        <v>1.1524000000000001</v>
      </c>
    </row>
    <row r="200" spans="1:6" hidden="1" x14ac:dyDescent="0.25">
      <c r="A200" t="s">
        <v>5</v>
      </c>
      <c r="B200" t="s">
        <v>15</v>
      </c>
      <c r="C200">
        <v>200</v>
      </c>
      <c r="D200">
        <v>4497267893700</v>
      </c>
      <c r="E200">
        <v>4497269042100</v>
      </c>
      <c r="F200">
        <f t="shared" si="3"/>
        <v>1.1484000000000001</v>
      </c>
    </row>
    <row r="201" spans="1:6" hidden="1" x14ac:dyDescent="0.25">
      <c r="A201" t="s">
        <v>5</v>
      </c>
      <c r="B201" t="s">
        <v>16</v>
      </c>
      <c r="C201">
        <v>200</v>
      </c>
      <c r="D201">
        <v>4497283540000</v>
      </c>
      <c r="E201">
        <v>4497284930100</v>
      </c>
      <c r="F201">
        <f t="shared" si="3"/>
        <v>1.3900999999999999</v>
      </c>
    </row>
    <row r="202" spans="1:6" hidden="1" x14ac:dyDescent="0.25">
      <c r="A202" t="s">
        <v>5</v>
      </c>
      <c r="B202" t="s">
        <v>17</v>
      </c>
      <c r="C202">
        <v>200</v>
      </c>
      <c r="D202">
        <v>4497298434900</v>
      </c>
      <c r="E202">
        <v>4497299635700</v>
      </c>
      <c r="F202">
        <f t="shared" si="3"/>
        <v>1.2008000000000001</v>
      </c>
    </row>
    <row r="203" spans="1:6" hidden="1" x14ac:dyDescent="0.25">
      <c r="A203" t="s">
        <v>5</v>
      </c>
      <c r="B203" t="s">
        <v>18</v>
      </c>
      <c r="C203">
        <v>200</v>
      </c>
      <c r="D203">
        <v>4497314962900</v>
      </c>
      <c r="E203">
        <v>4497316235500</v>
      </c>
      <c r="F203">
        <f t="shared" si="3"/>
        <v>1.2726</v>
      </c>
    </row>
    <row r="204" spans="1:6" hidden="1" x14ac:dyDescent="0.25">
      <c r="A204" t="s">
        <v>5</v>
      </c>
      <c r="B204" t="s">
        <v>19</v>
      </c>
      <c r="C204">
        <v>200</v>
      </c>
      <c r="D204">
        <v>4497330035800</v>
      </c>
      <c r="E204">
        <v>4497331196000</v>
      </c>
      <c r="F204">
        <f t="shared" si="3"/>
        <v>1.1601999999999999</v>
      </c>
    </row>
    <row r="205" spans="1:6" hidden="1" x14ac:dyDescent="0.25">
      <c r="A205" t="s">
        <v>5</v>
      </c>
      <c r="B205" t="s">
        <v>20</v>
      </c>
      <c r="C205">
        <v>200</v>
      </c>
      <c r="D205">
        <v>4497344664500</v>
      </c>
      <c r="E205">
        <v>4497345811500</v>
      </c>
      <c r="F205">
        <f t="shared" si="3"/>
        <v>1.147</v>
      </c>
    </row>
    <row r="206" spans="1:6" hidden="1" x14ac:dyDescent="0.25">
      <c r="A206" t="s">
        <v>5</v>
      </c>
      <c r="B206" t="s">
        <v>21</v>
      </c>
      <c r="C206">
        <v>200</v>
      </c>
      <c r="D206">
        <v>4497361013300</v>
      </c>
      <c r="E206">
        <v>4497362113000</v>
      </c>
      <c r="F206">
        <f t="shared" si="3"/>
        <v>1.0996999999999999</v>
      </c>
    </row>
    <row r="207" spans="1:6" hidden="1" x14ac:dyDescent="0.25">
      <c r="A207" t="s">
        <v>5</v>
      </c>
      <c r="B207" t="s">
        <v>22</v>
      </c>
      <c r="C207">
        <v>200</v>
      </c>
      <c r="D207">
        <v>4497376757700</v>
      </c>
      <c r="E207">
        <v>4497377886800</v>
      </c>
      <c r="F207">
        <f t="shared" si="3"/>
        <v>1.1291</v>
      </c>
    </row>
    <row r="208" spans="1:6" hidden="1" x14ac:dyDescent="0.25">
      <c r="A208" t="s">
        <v>5</v>
      </c>
      <c r="B208" t="s">
        <v>23</v>
      </c>
      <c r="C208">
        <v>200</v>
      </c>
      <c r="D208">
        <v>4497392900600</v>
      </c>
      <c r="E208">
        <v>4497394126300</v>
      </c>
      <c r="F208">
        <f t="shared" si="3"/>
        <v>1.2257</v>
      </c>
    </row>
    <row r="209" spans="1:6" hidden="1" x14ac:dyDescent="0.25">
      <c r="A209" t="s">
        <v>5</v>
      </c>
      <c r="B209" t="s">
        <v>28</v>
      </c>
      <c r="C209">
        <v>200</v>
      </c>
      <c r="D209">
        <v>4497408324400</v>
      </c>
      <c r="E209">
        <v>4497409393000</v>
      </c>
      <c r="F209">
        <f t="shared" si="3"/>
        <v>1.0686</v>
      </c>
    </row>
    <row r="210" spans="1:6" hidden="1" x14ac:dyDescent="0.25">
      <c r="A210" t="s">
        <v>5</v>
      </c>
      <c r="B210" t="s">
        <v>24</v>
      </c>
      <c r="C210">
        <v>200</v>
      </c>
      <c r="D210">
        <v>4497424894900</v>
      </c>
      <c r="E210">
        <v>4497426455800</v>
      </c>
      <c r="F210">
        <f t="shared" si="3"/>
        <v>1.5609</v>
      </c>
    </row>
    <row r="211" spans="1:6" x14ac:dyDescent="0.25">
      <c r="A211" t="s">
        <v>5</v>
      </c>
      <c r="B211" t="s">
        <v>30</v>
      </c>
      <c r="C211">
        <v>200</v>
      </c>
      <c r="D211">
        <v>4497440541500</v>
      </c>
      <c r="E211">
        <v>4497448741500</v>
      </c>
      <c r="F211">
        <f t="shared" si="3"/>
        <v>8.1999999999999993</v>
      </c>
    </row>
    <row r="212" spans="1:6" hidden="1" x14ac:dyDescent="0.25">
      <c r="A212" t="s">
        <v>5</v>
      </c>
      <c r="B212" t="s">
        <v>8</v>
      </c>
      <c r="C212">
        <v>200</v>
      </c>
      <c r="D212">
        <v>4497894687500</v>
      </c>
      <c r="E212">
        <v>4497897853500</v>
      </c>
      <c r="F212">
        <f t="shared" si="3"/>
        <v>3.1659999999999999</v>
      </c>
    </row>
    <row r="213" spans="1:6" hidden="1" x14ac:dyDescent="0.25">
      <c r="A213" t="s">
        <v>5</v>
      </c>
      <c r="B213" t="s">
        <v>9</v>
      </c>
      <c r="C213">
        <v>200</v>
      </c>
      <c r="D213">
        <v>4497923942100</v>
      </c>
      <c r="E213">
        <v>4497925530500</v>
      </c>
      <c r="F213">
        <f t="shared" si="3"/>
        <v>1.5884</v>
      </c>
    </row>
    <row r="214" spans="1:6" hidden="1" x14ac:dyDescent="0.25">
      <c r="A214" t="s">
        <v>5</v>
      </c>
      <c r="B214" t="s">
        <v>10</v>
      </c>
      <c r="C214">
        <v>200</v>
      </c>
      <c r="D214">
        <v>4497940231800</v>
      </c>
      <c r="E214">
        <v>4497941314500</v>
      </c>
      <c r="F214">
        <f t="shared" si="3"/>
        <v>1.0827</v>
      </c>
    </row>
    <row r="215" spans="1:6" hidden="1" x14ac:dyDescent="0.25">
      <c r="A215" t="s">
        <v>5</v>
      </c>
      <c r="B215" t="s">
        <v>11</v>
      </c>
      <c r="C215">
        <v>200</v>
      </c>
      <c r="D215">
        <v>4497954966500</v>
      </c>
      <c r="E215">
        <v>4497956158400</v>
      </c>
      <c r="F215">
        <f t="shared" si="3"/>
        <v>1.1919</v>
      </c>
    </row>
    <row r="216" spans="1:6" hidden="1" x14ac:dyDescent="0.25">
      <c r="A216" t="s">
        <v>5</v>
      </c>
      <c r="B216" t="s">
        <v>12</v>
      </c>
      <c r="C216">
        <v>200</v>
      </c>
      <c r="D216">
        <v>4497969897800</v>
      </c>
      <c r="E216">
        <v>4497970989900</v>
      </c>
      <c r="F216">
        <f t="shared" si="3"/>
        <v>1.0921000000000001</v>
      </c>
    </row>
    <row r="217" spans="1:6" hidden="1" x14ac:dyDescent="0.25">
      <c r="A217" t="s">
        <v>5</v>
      </c>
      <c r="B217" t="s">
        <v>14</v>
      </c>
      <c r="C217">
        <v>200</v>
      </c>
      <c r="D217">
        <v>4497985748700</v>
      </c>
      <c r="E217">
        <v>4497987183700</v>
      </c>
      <c r="F217">
        <f t="shared" si="3"/>
        <v>1.4350000000000001</v>
      </c>
    </row>
    <row r="218" spans="1:6" hidden="1" x14ac:dyDescent="0.25">
      <c r="A218" t="s">
        <v>5</v>
      </c>
      <c r="B218" t="s">
        <v>13</v>
      </c>
      <c r="C218">
        <v>200</v>
      </c>
      <c r="D218">
        <v>4498000869400</v>
      </c>
      <c r="E218">
        <v>4498001957700</v>
      </c>
      <c r="F218">
        <f t="shared" si="3"/>
        <v>1.0883</v>
      </c>
    </row>
    <row r="219" spans="1:6" hidden="1" x14ac:dyDescent="0.25">
      <c r="A219" t="s">
        <v>5</v>
      </c>
      <c r="B219" t="s">
        <v>15</v>
      </c>
      <c r="C219">
        <v>200</v>
      </c>
      <c r="D219">
        <v>4498016505000</v>
      </c>
      <c r="E219">
        <v>4498017602400</v>
      </c>
      <c r="F219">
        <f t="shared" si="3"/>
        <v>1.0973999999999999</v>
      </c>
    </row>
    <row r="220" spans="1:6" hidden="1" x14ac:dyDescent="0.25">
      <c r="A220" t="s">
        <v>5</v>
      </c>
      <c r="B220" t="s">
        <v>16</v>
      </c>
      <c r="C220">
        <v>200</v>
      </c>
      <c r="D220">
        <v>4498032020700</v>
      </c>
      <c r="E220">
        <v>4498033415300</v>
      </c>
      <c r="F220">
        <f t="shared" si="3"/>
        <v>1.3946000000000001</v>
      </c>
    </row>
    <row r="221" spans="1:6" hidden="1" x14ac:dyDescent="0.25">
      <c r="A221" t="s">
        <v>5</v>
      </c>
      <c r="B221" t="s">
        <v>17</v>
      </c>
      <c r="C221">
        <v>200</v>
      </c>
      <c r="D221">
        <v>4498047155200</v>
      </c>
      <c r="E221">
        <v>4498048431500</v>
      </c>
      <c r="F221">
        <f t="shared" si="3"/>
        <v>1.2763</v>
      </c>
    </row>
    <row r="222" spans="1:6" hidden="1" x14ac:dyDescent="0.25">
      <c r="A222" t="s">
        <v>5</v>
      </c>
      <c r="B222" t="s">
        <v>20</v>
      </c>
      <c r="C222">
        <v>200</v>
      </c>
      <c r="D222">
        <v>4498066888200</v>
      </c>
      <c r="E222">
        <v>4498068334100</v>
      </c>
      <c r="F222">
        <f t="shared" si="3"/>
        <v>1.4459</v>
      </c>
    </row>
    <row r="223" spans="1:6" hidden="1" x14ac:dyDescent="0.25">
      <c r="A223" t="s">
        <v>5</v>
      </c>
      <c r="B223" t="s">
        <v>18</v>
      </c>
      <c r="C223">
        <v>200</v>
      </c>
      <c r="D223">
        <v>4498095024000</v>
      </c>
      <c r="E223">
        <v>4498096140200</v>
      </c>
      <c r="F223">
        <f t="shared" si="3"/>
        <v>1.1162000000000001</v>
      </c>
    </row>
    <row r="224" spans="1:6" hidden="1" x14ac:dyDescent="0.25">
      <c r="A224" t="s">
        <v>5</v>
      </c>
      <c r="B224" t="s">
        <v>19</v>
      </c>
      <c r="C224">
        <v>200</v>
      </c>
      <c r="D224">
        <v>4498110033500</v>
      </c>
      <c r="E224">
        <v>4498111109500</v>
      </c>
      <c r="F224">
        <f t="shared" si="3"/>
        <v>1.0760000000000001</v>
      </c>
    </row>
    <row r="225" spans="1:6" hidden="1" x14ac:dyDescent="0.25">
      <c r="A225" t="s">
        <v>5</v>
      </c>
      <c r="B225" t="s">
        <v>21</v>
      </c>
      <c r="C225">
        <v>200</v>
      </c>
      <c r="D225">
        <v>4498126199700</v>
      </c>
      <c r="E225">
        <v>4498128110100</v>
      </c>
      <c r="F225">
        <f t="shared" si="3"/>
        <v>1.9104000000000001</v>
      </c>
    </row>
    <row r="226" spans="1:6" hidden="1" x14ac:dyDescent="0.25">
      <c r="A226" t="s">
        <v>5</v>
      </c>
      <c r="B226" t="s">
        <v>22</v>
      </c>
      <c r="C226">
        <v>200</v>
      </c>
      <c r="D226">
        <v>4498143295200</v>
      </c>
      <c r="E226">
        <v>4498144473400</v>
      </c>
      <c r="F226">
        <f t="shared" si="3"/>
        <v>1.1781999999999999</v>
      </c>
    </row>
    <row r="227" spans="1:6" hidden="1" x14ac:dyDescent="0.25">
      <c r="A227" t="s">
        <v>5</v>
      </c>
      <c r="B227" t="s">
        <v>23</v>
      </c>
      <c r="C227">
        <v>200</v>
      </c>
      <c r="D227">
        <v>4498173328000</v>
      </c>
      <c r="E227">
        <v>4498174844100</v>
      </c>
      <c r="F227">
        <f t="shared" si="3"/>
        <v>1.5161</v>
      </c>
    </row>
    <row r="228" spans="1:6" hidden="1" x14ac:dyDescent="0.25">
      <c r="A228" t="s">
        <v>5</v>
      </c>
      <c r="B228" t="s">
        <v>24</v>
      </c>
      <c r="C228">
        <v>200</v>
      </c>
      <c r="D228">
        <v>4498203331900</v>
      </c>
      <c r="E228">
        <v>4498204831400</v>
      </c>
      <c r="F228">
        <f t="shared" si="3"/>
        <v>1.4995000000000001</v>
      </c>
    </row>
    <row r="229" spans="1:6" x14ac:dyDescent="0.25">
      <c r="A229" t="s">
        <v>5</v>
      </c>
      <c r="B229" t="s">
        <v>30</v>
      </c>
      <c r="C229">
        <v>500</v>
      </c>
      <c r="D229">
        <v>4498218182900</v>
      </c>
      <c r="E229">
        <v>4498224425300</v>
      </c>
      <c r="F229">
        <f t="shared" si="3"/>
        <v>6.2423999999999999</v>
      </c>
    </row>
    <row r="230" spans="1:6" hidden="1" x14ac:dyDescent="0.25">
      <c r="A230" t="s">
        <v>5</v>
      </c>
      <c r="B230" t="s">
        <v>8</v>
      </c>
      <c r="C230">
        <v>200</v>
      </c>
      <c r="D230">
        <v>4498718045800</v>
      </c>
      <c r="E230">
        <v>4498719267400</v>
      </c>
      <c r="F230">
        <f t="shared" si="3"/>
        <v>1.2216</v>
      </c>
    </row>
    <row r="231" spans="1:6" hidden="1" x14ac:dyDescent="0.25">
      <c r="A231" t="s">
        <v>5</v>
      </c>
      <c r="B231" t="s">
        <v>9</v>
      </c>
      <c r="C231">
        <v>200</v>
      </c>
      <c r="D231">
        <v>4498732868400</v>
      </c>
      <c r="E231">
        <v>4498734578000</v>
      </c>
      <c r="F231">
        <f t="shared" si="3"/>
        <v>1.7096</v>
      </c>
    </row>
    <row r="232" spans="1:6" hidden="1" x14ac:dyDescent="0.25">
      <c r="A232" t="s">
        <v>5</v>
      </c>
      <c r="B232" t="s">
        <v>10</v>
      </c>
      <c r="C232">
        <v>200</v>
      </c>
      <c r="D232">
        <v>4498748582200</v>
      </c>
      <c r="E232">
        <v>4498749799700</v>
      </c>
      <c r="F232">
        <f t="shared" si="3"/>
        <v>1.2175</v>
      </c>
    </row>
    <row r="233" spans="1:6" hidden="1" x14ac:dyDescent="0.25">
      <c r="A233" t="s">
        <v>5</v>
      </c>
      <c r="B233" t="s">
        <v>11</v>
      </c>
      <c r="C233">
        <v>200</v>
      </c>
      <c r="D233">
        <v>4498764539100</v>
      </c>
      <c r="E233">
        <v>4498766048300</v>
      </c>
      <c r="F233">
        <f t="shared" si="3"/>
        <v>1.5092000000000001</v>
      </c>
    </row>
    <row r="234" spans="1:6" hidden="1" x14ac:dyDescent="0.25">
      <c r="A234" t="s">
        <v>5</v>
      </c>
      <c r="B234" t="s">
        <v>12</v>
      </c>
      <c r="C234">
        <v>200</v>
      </c>
      <c r="D234">
        <v>4498779251000</v>
      </c>
      <c r="E234">
        <v>4498780408500</v>
      </c>
      <c r="F234">
        <f t="shared" si="3"/>
        <v>1.1575</v>
      </c>
    </row>
    <row r="235" spans="1:6" hidden="1" x14ac:dyDescent="0.25">
      <c r="A235" t="s">
        <v>5</v>
      </c>
      <c r="B235" t="s">
        <v>13</v>
      </c>
      <c r="C235">
        <v>200</v>
      </c>
      <c r="D235">
        <v>4498794772900</v>
      </c>
      <c r="E235">
        <v>4498796412800</v>
      </c>
      <c r="F235">
        <f t="shared" si="3"/>
        <v>1.6398999999999999</v>
      </c>
    </row>
    <row r="236" spans="1:6" hidden="1" x14ac:dyDescent="0.25">
      <c r="A236" t="s">
        <v>5</v>
      </c>
      <c r="B236" t="s">
        <v>14</v>
      </c>
      <c r="C236">
        <v>200</v>
      </c>
      <c r="D236">
        <v>4498810657800</v>
      </c>
      <c r="E236">
        <v>4498812058500</v>
      </c>
      <c r="F236">
        <f t="shared" si="3"/>
        <v>1.4007000000000001</v>
      </c>
    </row>
    <row r="237" spans="1:6" hidden="1" x14ac:dyDescent="0.25">
      <c r="A237" t="s">
        <v>5</v>
      </c>
      <c r="B237" t="s">
        <v>15</v>
      </c>
      <c r="C237">
        <v>200</v>
      </c>
      <c r="D237">
        <v>4498827420600</v>
      </c>
      <c r="E237">
        <v>4498828737800</v>
      </c>
      <c r="F237">
        <f t="shared" si="3"/>
        <v>1.3171999999999999</v>
      </c>
    </row>
    <row r="238" spans="1:6" hidden="1" x14ac:dyDescent="0.25">
      <c r="A238" t="s">
        <v>5</v>
      </c>
      <c r="B238" t="s">
        <v>16</v>
      </c>
      <c r="C238">
        <v>200</v>
      </c>
      <c r="D238">
        <v>4498841901100</v>
      </c>
      <c r="E238">
        <v>4498843168000</v>
      </c>
      <c r="F238">
        <f t="shared" si="3"/>
        <v>1.2668999999999999</v>
      </c>
    </row>
    <row r="239" spans="1:6" hidden="1" x14ac:dyDescent="0.25">
      <c r="A239" t="s">
        <v>5</v>
      </c>
      <c r="B239" t="s">
        <v>17</v>
      </c>
      <c r="C239">
        <v>200</v>
      </c>
      <c r="D239">
        <v>4498859086700</v>
      </c>
      <c r="E239">
        <v>4498860853800</v>
      </c>
      <c r="F239">
        <f t="shared" si="3"/>
        <v>1.7670999999999999</v>
      </c>
    </row>
    <row r="240" spans="1:6" hidden="1" x14ac:dyDescent="0.25">
      <c r="A240" t="s">
        <v>5</v>
      </c>
      <c r="B240" t="s">
        <v>18</v>
      </c>
      <c r="C240">
        <v>200</v>
      </c>
      <c r="D240">
        <v>4498875345600</v>
      </c>
      <c r="E240">
        <v>4498876474500</v>
      </c>
      <c r="F240">
        <f t="shared" si="3"/>
        <v>1.1289</v>
      </c>
    </row>
    <row r="241" spans="1:6" hidden="1" x14ac:dyDescent="0.25">
      <c r="A241" t="s">
        <v>5</v>
      </c>
      <c r="B241" t="s">
        <v>19</v>
      </c>
      <c r="C241">
        <v>200</v>
      </c>
      <c r="D241">
        <v>4498889626500</v>
      </c>
      <c r="E241">
        <v>4498891566000</v>
      </c>
      <c r="F241">
        <f t="shared" si="3"/>
        <v>1.9395</v>
      </c>
    </row>
    <row r="242" spans="1:6" hidden="1" x14ac:dyDescent="0.25">
      <c r="A242" t="s">
        <v>5</v>
      </c>
      <c r="B242" t="s">
        <v>20</v>
      </c>
      <c r="C242">
        <v>200</v>
      </c>
      <c r="D242">
        <v>4498905539000</v>
      </c>
      <c r="E242">
        <v>4498906739600</v>
      </c>
      <c r="F242">
        <f t="shared" si="3"/>
        <v>1.2005999999999999</v>
      </c>
    </row>
    <row r="243" spans="1:6" hidden="1" x14ac:dyDescent="0.25">
      <c r="A243" t="s">
        <v>5</v>
      </c>
      <c r="B243" t="s">
        <v>21</v>
      </c>
      <c r="C243">
        <v>200</v>
      </c>
      <c r="D243">
        <v>4498920897900</v>
      </c>
      <c r="E243">
        <v>4498922242400</v>
      </c>
      <c r="F243">
        <f t="shared" si="3"/>
        <v>1.3445</v>
      </c>
    </row>
    <row r="244" spans="1:6" hidden="1" x14ac:dyDescent="0.25">
      <c r="A244" t="s">
        <v>5</v>
      </c>
      <c r="B244" t="s">
        <v>22</v>
      </c>
      <c r="C244">
        <v>200</v>
      </c>
      <c r="D244">
        <v>4498937070400</v>
      </c>
      <c r="E244">
        <v>4498938344100</v>
      </c>
      <c r="F244">
        <f t="shared" si="3"/>
        <v>1.2737000000000001</v>
      </c>
    </row>
    <row r="245" spans="1:6" hidden="1" x14ac:dyDescent="0.25">
      <c r="A245" t="s">
        <v>5</v>
      </c>
      <c r="B245" t="s">
        <v>23</v>
      </c>
      <c r="C245">
        <v>200</v>
      </c>
      <c r="D245">
        <v>4498952683300</v>
      </c>
      <c r="E245">
        <v>4498954476200</v>
      </c>
      <c r="F245">
        <f t="shared" si="3"/>
        <v>1.7928999999999999</v>
      </c>
    </row>
    <row r="246" spans="1:6" hidden="1" x14ac:dyDescent="0.25">
      <c r="A246" t="s">
        <v>5</v>
      </c>
      <c r="B246" t="s">
        <v>24</v>
      </c>
      <c r="C246">
        <v>200</v>
      </c>
      <c r="D246">
        <v>4498968350100</v>
      </c>
      <c r="E246">
        <v>4498969433900</v>
      </c>
      <c r="F246">
        <f t="shared" si="3"/>
        <v>1.0838000000000001</v>
      </c>
    </row>
    <row r="247" spans="1:6" x14ac:dyDescent="0.25">
      <c r="A247" t="s">
        <v>5</v>
      </c>
      <c r="B247" t="s">
        <v>30</v>
      </c>
      <c r="C247">
        <v>200</v>
      </c>
      <c r="D247">
        <v>4498984489300</v>
      </c>
      <c r="E247">
        <v>4498995580300</v>
      </c>
      <c r="F247">
        <f t="shared" si="3"/>
        <v>11.090999999999999</v>
      </c>
    </row>
    <row r="248" spans="1:6" hidden="1" x14ac:dyDescent="0.25">
      <c r="A248" t="s">
        <v>5</v>
      </c>
      <c r="B248" t="s">
        <v>8</v>
      </c>
      <c r="C248">
        <v>200</v>
      </c>
      <c r="D248">
        <v>4499388207100</v>
      </c>
      <c r="E248">
        <v>4499389937800</v>
      </c>
      <c r="F248">
        <f t="shared" si="3"/>
        <v>1.7306999999999999</v>
      </c>
    </row>
    <row r="249" spans="1:6" hidden="1" x14ac:dyDescent="0.25">
      <c r="A249" t="s">
        <v>5</v>
      </c>
      <c r="B249" t="s">
        <v>9</v>
      </c>
      <c r="C249">
        <v>200</v>
      </c>
      <c r="D249">
        <v>4499405421800</v>
      </c>
      <c r="E249">
        <v>4499407373300</v>
      </c>
      <c r="F249">
        <f t="shared" si="3"/>
        <v>1.9515</v>
      </c>
    </row>
    <row r="250" spans="1:6" hidden="1" x14ac:dyDescent="0.25">
      <c r="A250" t="s">
        <v>5</v>
      </c>
      <c r="B250" t="s">
        <v>10</v>
      </c>
      <c r="C250">
        <v>200</v>
      </c>
      <c r="D250">
        <v>4499434579900</v>
      </c>
      <c r="E250">
        <v>4499436274500</v>
      </c>
      <c r="F250">
        <f t="shared" si="3"/>
        <v>1.6946000000000001</v>
      </c>
    </row>
    <row r="251" spans="1:6" hidden="1" x14ac:dyDescent="0.25">
      <c r="A251" t="s">
        <v>5</v>
      </c>
      <c r="B251" t="s">
        <v>11</v>
      </c>
      <c r="C251">
        <v>200</v>
      </c>
      <c r="D251">
        <v>4499450846500</v>
      </c>
      <c r="E251">
        <v>4499452028900</v>
      </c>
      <c r="F251">
        <f t="shared" si="3"/>
        <v>1.1823999999999999</v>
      </c>
    </row>
    <row r="252" spans="1:6" hidden="1" x14ac:dyDescent="0.25">
      <c r="A252" t="s">
        <v>5</v>
      </c>
      <c r="B252" t="s">
        <v>12</v>
      </c>
      <c r="C252">
        <v>200</v>
      </c>
      <c r="D252">
        <v>4499466879000</v>
      </c>
      <c r="E252">
        <v>4499468050900</v>
      </c>
      <c r="F252">
        <f t="shared" si="3"/>
        <v>1.1718999999999999</v>
      </c>
    </row>
    <row r="253" spans="1:6" hidden="1" x14ac:dyDescent="0.25">
      <c r="A253" t="s">
        <v>5</v>
      </c>
      <c r="B253" t="s">
        <v>14</v>
      </c>
      <c r="C253">
        <v>200</v>
      </c>
      <c r="D253">
        <v>4499482042900</v>
      </c>
      <c r="E253">
        <v>4499483254200</v>
      </c>
      <c r="F253">
        <f t="shared" si="3"/>
        <v>1.2113</v>
      </c>
    </row>
    <row r="254" spans="1:6" hidden="1" x14ac:dyDescent="0.25">
      <c r="A254" t="s">
        <v>5</v>
      </c>
      <c r="B254" t="s">
        <v>13</v>
      </c>
      <c r="C254">
        <v>200</v>
      </c>
      <c r="D254">
        <v>4499497432800</v>
      </c>
      <c r="E254">
        <v>4499498542400</v>
      </c>
      <c r="F254">
        <f t="shared" si="3"/>
        <v>1.1095999999999999</v>
      </c>
    </row>
    <row r="255" spans="1:6" hidden="1" x14ac:dyDescent="0.25">
      <c r="A255" t="s">
        <v>5</v>
      </c>
      <c r="B255" t="s">
        <v>15</v>
      </c>
      <c r="C255">
        <v>200</v>
      </c>
      <c r="D255">
        <v>4499514786600</v>
      </c>
      <c r="E255">
        <v>4499516341600</v>
      </c>
      <c r="F255">
        <f t="shared" si="3"/>
        <v>1.5549999999999999</v>
      </c>
    </row>
    <row r="256" spans="1:6" hidden="1" x14ac:dyDescent="0.25">
      <c r="A256" t="s">
        <v>5</v>
      </c>
      <c r="B256" t="s">
        <v>16</v>
      </c>
      <c r="C256">
        <v>200</v>
      </c>
      <c r="D256">
        <v>4499529725300</v>
      </c>
      <c r="E256">
        <v>4499530893900</v>
      </c>
      <c r="F256">
        <f t="shared" si="3"/>
        <v>1.1686000000000001</v>
      </c>
    </row>
    <row r="257" spans="1:6" hidden="1" x14ac:dyDescent="0.25">
      <c r="A257" t="s">
        <v>5</v>
      </c>
      <c r="B257" t="s">
        <v>17</v>
      </c>
      <c r="C257">
        <v>200</v>
      </c>
      <c r="D257">
        <v>4499545728500</v>
      </c>
      <c r="E257">
        <v>4499547034400</v>
      </c>
      <c r="F257">
        <f t="shared" si="3"/>
        <v>1.3059000000000001</v>
      </c>
    </row>
    <row r="258" spans="1:6" hidden="1" x14ac:dyDescent="0.25">
      <c r="A258" t="s">
        <v>5</v>
      </c>
      <c r="B258" t="s">
        <v>18</v>
      </c>
      <c r="C258">
        <v>200</v>
      </c>
      <c r="D258">
        <v>4499561184700</v>
      </c>
      <c r="E258">
        <v>4499562517400</v>
      </c>
      <c r="F258">
        <f t="shared" ref="F258:F321" si="4">(E258-D258)/1000000</f>
        <v>1.3327</v>
      </c>
    </row>
    <row r="259" spans="1:6" hidden="1" x14ac:dyDescent="0.25">
      <c r="A259" t="s">
        <v>5</v>
      </c>
      <c r="B259" t="s">
        <v>19</v>
      </c>
      <c r="C259">
        <v>200</v>
      </c>
      <c r="D259">
        <v>4499577084600</v>
      </c>
      <c r="E259">
        <v>4499578330400</v>
      </c>
      <c r="F259">
        <f t="shared" si="4"/>
        <v>1.2458</v>
      </c>
    </row>
    <row r="260" spans="1:6" hidden="1" x14ac:dyDescent="0.25">
      <c r="A260" t="s">
        <v>5</v>
      </c>
      <c r="B260" t="s">
        <v>22</v>
      </c>
      <c r="C260">
        <v>200</v>
      </c>
      <c r="D260">
        <v>4499592482000</v>
      </c>
      <c r="E260">
        <v>4499594018600</v>
      </c>
      <c r="F260">
        <f t="shared" si="4"/>
        <v>1.5366</v>
      </c>
    </row>
    <row r="261" spans="1:6" hidden="1" x14ac:dyDescent="0.25">
      <c r="A261" t="s">
        <v>5</v>
      </c>
      <c r="B261" t="s">
        <v>23</v>
      </c>
      <c r="C261">
        <v>200</v>
      </c>
      <c r="D261">
        <v>4499607906500</v>
      </c>
      <c r="E261">
        <v>4499609180100</v>
      </c>
      <c r="F261">
        <f t="shared" si="4"/>
        <v>1.2736000000000001</v>
      </c>
    </row>
    <row r="262" spans="1:6" hidden="1" x14ac:dyDescent="0.25">
      <c r="A262" t="s">
        <v>5</v>
      </c>
      <c r="B262" t="s">
        <v>24</v>
      </c>
      <c r="C262">
        <v>200</v>
      </c>
      <c r="D262">
        <v>4499624380500</v>
      </c>
      <c r="E262">
        <v>4499625948800</v>
      </c>
      <c r="F262">
        <f t="shared" si="4"/>
        <v>1.5683</v>
      </c>
    </row>
    <row r="263" spans="1:6" hidden="1" x14ac:dyDescent="0.25">
      <c r="A263" t="s">
        <v>5</v>
      </c>
      <c r="B263" t="s">
        <v>8</v>
      </c>
      <c r="C263">
        <v>200</v>
      </c>
      <c r="D263">
        <v>4499639817400</v>
      </c>
      <c r="E263">
        <v>4499641203500</v>
      </c>
      <c r="F263">
        <f t="shared" si="4"/>
        <v>1.3861000000000001</v>
      </c>
    </row>
    <row r="264" spans="1:6" hidden="1" x14ac:dyDescent="0.25">
      <c r="A264" t="s">
        <v>5</v>
      </c>
      <c r="B264" t="s">
        <v>9</v>
      </c>
      <c r="C264">
        <v>200</v>
      </c>
      <c r="D264">
        <v>4499654933600</v>
      </c>
      <c r="E264">
        <v>4499656219500</v>
      </c>
      <c r="F264">
        <f t="shared" si="4"/>
        <v>1.2859</v>
      </c>
    </row>
    <row r="265" spans="1:6" hidden="1" x14ac:dyDescent="0.25">
      <c r="A265" t="s">
        <v>5</v>
      </c>
      <c r="B265" t="s">
        <v>10</v>
      </c>
      <c r="C265">
        <v>200</v>
      </c>
      <c r="D265">
        <v>4499669768600</v>
      </c>
      <c r="E265">
        <v>4499670876800</v>
      </c>
      <c r="F265">
        <f t="shared" si="4"/>
        <v>1.1082000000000001</v>
      </c>
    </row>
    <row r="266" spans="1:6" hidden="1" x14ac:dyDescent="0.25">
      <c r="A266" t="s">
        <v>5</v>
      </c>
      <c r="B266" t="s">
        <v>13</v>
      </c>
      <c r="C266">
        <v>200</v>
      </c>
      <c r="D266">
        <v>4499685993200</v>
      </c>
      <c r="E266">
        <v>4499687318000</v>
      </c>
      <c r="F266">
        <f t="shared" si="4"/>
        <v>1.3248</v>
      </c>
    </row>
    <row r="267" spans="1:6" x14ac:dyDescent="0.25">
      <c r="A267" t="s">
        <v>26</v>
      </c>
      <c r="B267" t="s">
        <v>31</v>
      </c>
      <c r="C267">
        <v>200</v>
      </c>
      <c r="D267">
        <v>4499700571800</v>
      </c>
      <c r="E267">
        <v>4499758632300</v>
      </c>
      <c r="F267">
        <f t="shared" si="4"/>
        <v>58.060499999999998</v>
      </c>
    </row>
    <row r="268" spans="1:6" hidden="1" x14ac:dyDescent="0.25">
      <c r="A268" t="s">
        <v>5</v>
      </c>
      <c r="B268" t="s">
        <v>8</v>
      </c>
      <c r="C268">
        <v>200</v>
      </c>
      <c r="D268">
        <v>4500264518800</v>
      </c>
      <c r="E268">
        <v>4500266205900</v>
      </c>
      <c r="F268">
        <f t="shared" si="4"/>
        <v>1.6871</v>
      </c>
    </row>
    <row r="269" spans="1:6" hidden="1" x14ac:dyDescent="0.25">
      <c r="A269" t="s">
        <v>5</v>
      </c>
      <c r="B269" t="s">
        <v>9</v>
      </c>
      <c r="C269">
        <v>200</v>
      </c>
      <c r="D269">
        <v>4500281496200</v>
      </c>
      <c r="E269">
        <v>4500282840000</v>
      </c>
      <c r="F269">
        <f t="shared" si="4"/>
        <v>1.3438000000000001</v>
      </c>
    </row>
    <row r="270" spans="1:6" hidden="1" x14ac:dyDescent="0.25">
      <c r="A270" t="s">
        <v>5</v>
      </c>
      <c r="B270" t="s">
        <v>10</v>
      </c>
      <c r="C270">
        <v>200</v>
      </c>
      <c r="D270">
        <v>4500310218900</v>
      </c>
      <c r="E270">
        <v>4500311470900</v>
      </c>
      <c r="F270">
        <f t="shared" si="4"/>
        <v>1.252</v>
      </c>
    </row>
    <row r="271" spans="1:6" hidden="1" x14ac:dyDescent="0.25">
      <c r="A271" t="s">
        <v>5</v>
      </c>
      <c r="B271" t="s">
        <v>11</v>
      </c>
      <c r="C271">
        <v>200</v>
      </c>
      <c r="D271">
        <v>4500326292800</v>
      </c>
      <c r="E271">
        <v>4500327712200</v>
      </c>
      <c r="F271">
        <f t="shared" si="4"/>
        <v>1.4194</v>
      </c>
    </row>
    <row r="272" spans="1:6" hidden="1" x14ac:dyDescent="0.25">
      <c r="A272" t="s">
        <v>5</v>
      </c>
      <c r="B272" t="s">
        <v>12</v>
      </c>
      <c r="C272">
        <v>200</v>
      </c>
      <c r="D272">
        <v>4500340724000</v>
      </c>
      <c r="E272">
        <v>4500341857800</v>
      </c>
      <c r="F272">
        <f t="shared" si="4"/>
        <v>1.1337999999999999</v>
      </c>
    </row>
    <row r="273" spans="1:6" hidden="1" x14ac:dyDescent="0.25">
      <c r="A273" t="s">
        <v>5</v>
      </c>
      <c r="B273" t="s">
        <v>14</v>
      </c>
      <c r="C273">
        <v>200</v>
      </c>
      <c r="D273">
        <v>4500356706500</v>
      </c>
      <c r="E273">
        <v>4500358080500</v>
      </c>
      <c r="F273">
        <f t="shared" si="4"/>
        <v>1.3740000000000001</v>
      </c>
    </row>
    <row r="274" spans="1:6" hidden="1" x14ac:dyDescent="0.25">
      <c r="A274" t="s">
        <v>5</v>
      </c>
      <c r="B274" t="s">
        <v>13</v>
      </c>
      <c r="C274">
        <v>200</v>
      </c>
      <c r="D274">
        <v>4500372170000</v>
      </c>
      <c r="E274">
        <v>4500374188500</v>
      </c>
      <c r="F274">
        <f t="shared" si="4"/>
        <v>2.0185</v>
      </c>
    </row>
    <row r="275" spans="1:6" hidden="1" x14ac:dyDescent="0.25">
      <c r="A275" t="s">
        <v>5</v>
      </c>
      <c r="B275" t="s">
        <v>15</v>
      </c>
      <c r="C275">
        <v>200</v>
      </c>
      <c r="D275">
        <v>4500401697500</v>
      </c>
      <c r="E275">
        <v>4500402946100</v>
      </c>
      <c r="F275">
        <f t="shared" si="4"/>
        <v>1.2485999999999999</v>
      </c>
    </row>
    <row r="276" spans="1:6" hidden="1" x14ac:dyDescent="0.25">
      <c r="A276" t="s">
        <v>5</v>
      </c>
      <c r="B276" t="s">
        <v>16</v>
      </c>
      <c r="C276">
        <v>200</v>
      </c>
      <c r="D276">
        <v>4500416850700</v>
      </c>
      <c r="E276">
        <v>4500418033700</v>
      </c>
      <c r="F276">
        <f t="shared" si="4"/>
        <v>1.1830000000000001</v>
      </c>
    </row>
    <row r="277" spans="1:6" hidden="1" x14ac:dyDescent="0.25">
      <c r="A277" t="s">
        <v>5</v>
      </c>
      <c r="B277" t="s">
        <v>17</v>
      </c>
      <c r="C277">
        <v>200</v>
      </c>
      <c r="D277">
        <v>4500432523700</v>
      </c>
      <c r="E277">
        <v>4500434229100</v>
      </c>
      <c r="F277">
        <f t="shared" si="4"/>
        <v>1.7054</v>
      </c>
    </row>
    <row r="278" spans="1:6" hidden="1" x14ac:dyDescent="0.25">
      <c r="A278" t="s">
        <v>5</v>
      </c>
      <c r="B278" t="s">
        <v>18</v>
      </c>
      <c r="C278">
        <v>200</v>
      </c>
      <c r="D278">
        <v>4500449040500</v>
      </c>
      <c r="E278">
        <v>4500450523500</v>
      </c>
      <c r="F278">
        <f t="shared" si="4"/>
        <v>1.4830000000000001</v>
      </c>
    </row>
    <row r="279" spans="1:6" hidden="1" x14ac:dyDescent="0.25">
      <c r="A279" t="s">
        <v>5</v>
      </c>
      <c r="B279" t="s">
        <v>19</v>
      </c>
      <c r="C279">
        <v>200</v>
      </c>
      <c r="D279">
        <v>4500464116000</v>
      </c>
      <c r="E279">
        <v>4500465836300</v>
      </c>
      <c r="F279">
        <f t="shared" si="4"/>
        <v>1.7202999999999999</v>
      </c>
    </row>
    <row r="280" spans="1:6" hidden="1" x14ac:dyDescent="0.25">
      <c r="A280" t="s">
        <v>5</v>
      </c>
      <c r="B280" t="s">
        <v>20</v>
      </c>
      <c r="C280">
        <v>200</v>
      </c>
      <c r="D280">
        <v>4500479098900</v>
      </c>
      <c r="E280">
        <v>4500480885000</v>
      </c>
      <c r="F280">
        <f t="shared" si="4"/>
        <v>1.7861</v>
      </c>
    </row>
    <row r="281" spans="1:6" hidden="1" x14ac:dyDescent="0.25">
      <c r="A281" t="s">
        <v>5</v>
      </c>
      <c r="B281" t="s">
        <v>21</v>
      </c>
      <c r="C281">
        <v>200</v>
      </c>
      <c r="D281">
        <v>4500496899900</v>
      </c>
      <c r="E281">
        <v>4500498574400</v>
      </c>
      <c r="F281">
        <f t="shared" si="4"/>
        <v>1.6745000000000001</v>
      </c>
    </row>
    <row r="282" spans="1:6" hidden="1" x14ac:dyDescent="0.25">
      <c r="A282" t="s">
        <v>5</v>
      </c>
      <c r="B282" t="s">
        <v>22</v>
      </c>
      <c r="C282">
        <v>200</v>
      </c>
      <c r="D282">
        <v>4500525461300</v>
      </c>
      <c r="E282">
        <v>4500527421000</v>
      </c>
      <c r="F282">
        <f t="shared" si="4"/>
        <v>1.9597</v>
      </c>
    </row>
    <row r="283" spans="1:6" hidden="1" x14ac:dyDescent="0.25">
      <c r="A283" t="s">
        <v>5</v>
      </c>
      <c r="B283" t="s">
        <v>23</v>
      </c>
      <c r="C283">
        <v>200</v>
      </c>
      <c r="D283">
        <v>4500542277000</v>
      </c>
      <c r="E283">
        <v>4500543853400</v>
      </c>
      <c r="F283">
        <f t="shared" si="4"/>
        <v>1.5764</v>
      </c>
    </row>
    <row r="284" spans="1:6" hidden="1" x14ac:dyDescent="0.25">
      <c r="A284" t="s">
        <v>5</v>
      </c>
      <c r="B284" t="s">
        <v>24</v>
      </c>
      <c r="C284">
        <v>200</v>
      </c>
      <c r="D284">
        <v>4500570814200</v>
      </c>
      <c r="E284">
        <v>4500572026700</v>
      </c>
      <c r="F284">
        <f t="shared" si="4"/>
        <v>1.2124999999999999</v>
      </c>
    </row>
    <row r="285" spans="1:6" x14ac:dyDescent="0.25">
      <c r="A285" t="s">
        <v>26</v>
      </c>
      <c r="B285" t="s">
        <v>31</v>
      </c>
      <c r="C285">
        <v>200</v>
      </c>
      <c r="D285">
        <v>4500586250200</v>
      </c>
      <c r="E285">
        <v>4500639779000</v>
      </c>
      <c r="F285">
        <f t="shared" si="4"/>
        <v>53.528799999999997</v>
      </c>
    </row>
    <row r="286" spans="1:6" hidden="1" x14ac:dyDescent="0.25">
      <c r="A286" t="s">
        <v>5</v>
      </c>
      <c r="B286" t="s">
        <v>8</v>
      </c>
      <c r="C286">
        <v>200</v>
      </c>
      <c r="D286">
        <v>4500868657300</v>
      </c>
      <c r="E286">
        <v>4500869784100</v>
      </c>
      <c r="F286">
        <f t="shared" si="4"/>
        <v>1.1268</v>
      </c>
    </row>
    <row r="287" spans="1:6" hidden="1" x14ac:dyDescent="0.25">
      <c r="A287" t="s">
        <v>5</v>
      </c>
      <c r="B287" t="s">
        <v>9</v>
      </c>
      <c r="C287">
        <v>200</v>
      </c>
      <c r="D287">
        <v>4500884422300</v>
      </c>
      <c r="E287">
        <v>4500885667100</v>
      </c>
      <c r="F287">
        <f t="shared" si="4"/>
        <v>1.2447999999999999</v>
      </c>
    </row>
    <row r="288" spans="1:6" hidden="1" x14ac:dyDescent="0.25">
      <c r="A288" t="s">
        <v>5</v>
      </c>
      <c r="B288" t="s">
        <v>10</v>
      </c>
      <c r="C288">
        <v>200</v>
      </c>
      <c r="D288">
        <v>4500900469200</v>
      </c>
      <c r="E288">
        <v>4500901688500</v>
      </c>
      <c r="F288">
        <f t="shared" si="4"/>
        <v>1.2193000000000001</v>
      </c>
    </row>
    <row r="289" spans="1:6" hidden="1" x14ac:dyDescent="0.25">
      <c r="A289" t="s">
        <v>5</v>
      </c>
      <c r="B289" t="s">
        <v>11</v>
      </c>
      <c r="C289">
        <v>200</v>
      </c>
      <c r="D289">
        <v>4500916521700</v>
      </c>
      <c r="E289">
        <v>4500917711800</v>
      </c>
      <c r="F289">
        <f t="shared" si="4"/>
        <v>1.1900999999999999</v>
      </c>
    </row>
    <row r="290" spans="1:6" hidden="1" x14ac:dyDescent="0.25">
      <c r="A290" t="s">
        <v>5</v>
      </c>
      <c r="B290" t="s">
        <v>12</v>
      </c>
      <c r="C290">
        <v>200</v>
      </c>
      <c r="D290">
        <v>4500932235500</v>
      </c>
      <c r="E290">
        <v>4500933651900</v>
      </c>
      <c r="F290">
        <f t="shared" si="4"/>
        <v>1.4164000000000001</v>
      </c>
    </row>
    <row r="291" spans="1:6" hidden="1" x14ac:dyDescent="0.25">
      <c r="A291" t="s">
        <v>5</v>
      </c>
      <c r="B291" t="s">
        <v>14</v>
      </c>
      <c r="C291">
        <v>200</v>
      </c>
      <c r="D291">
        <v>4500947963100</v>
      </c>
      <c r="E291">
        <v>4500949044700</v>
      </c>
      <c r="F291">
        <f t="shared" si="4"/>
        <v>1.0815999999999999</v>
      </c>
    </row>
    <row r="292" spans="1:6" hidden="1" x14ac:dyDescent="0.25">
      <c r="A292" t="s">
        <v>5</v>
      </c>
      <c r="B292" t="s">
        <v>13</v>
      </c>
      <c r="C292">
        <v>200</v>
      </c>
      <c r="D292">
        <v>4500963551700</v>
      </c>
      <c r="E292">
        <v>4500965623900</v>
      </c>
      <c r="F292">
        <f t="shared" si="4"/>
        <v>2.0722</v>
      </c>
    </row>
    <row r="293" spans="1:6" hidden="1" x14ac:dyDescent="0.25">
      <c r="A293" t="s">
        <v>5</v>
      </c>
      <c r="B293" t="s">
        <v>15</v>
      </c>
      <c r="C293">
        <v>200</v>
      </c>
      <c r="D293">
        <v>4500979494300</v>
      </c>
      <c r="E293">
        <v>4500980773000</v>
      </c>
      <c r="F293">
        <f t="shared" si="4"/>
        <v>1.2786999999999999</v>
      </c>
    </row>
    <row r="294" spans="1:6" hidden="1" x14ac:dyDescent="0.25">
      <c r="A294" t="s">
        <v>5</v>
      </c>
      <c r="B294" t="s">
        <v>16</v>
      </c>
      <c r="C294">
        <v>200</v>
      </c>
      <c r="D294">
        <v>4500995275300</v>
      </c>
      <c r="E294">
        <v>4500996757100</v>
      </c>
      <c r="F294">
        <f t="shared" si="4"/>
        <v>1.4818</v>
      </c>
    </row>
    <row r="295" spans="1:6" hidden="1" x14ac:dyDescent="0.25">
      <c r="A295" t="s">
        <v>5</v>
      </c>
      <c r="B295" t="s">
        <v>17</v>
      </c>
      <c r="C295">
        <v>200</v>
      </c>
      <c r="D295">
        <v>4501009980600</v>
      </c>
      <c r="E295">
        <v>4501011163000</v>
      </c>
      <c r="F295">
        <f t="shared" si="4"/>
        <v>1.1823999999999999</v>
      </c>
    </row>
    <row r="296" spans="1:6" hidden="1" x14ac:dyDescent="0.25">
      <c r="A296" t="s">
        <v>5</v>
      </c>
      <c r="B296" t="s">
        <v>18</v>
      </c>
      <c r="C296">
        <v>200</v>
      </c>
      <c r="D296">
        <v>4501026452200</v>
      </c>
      <c r="E296">
        <v>4501027795900</v>
      </c>
      <c r="F296">
        <f t="shared" si="4"/>
        <v>1.3436999999999999</v>
      </c>
    </row>
    <row r="297" spans="1:6" hidden="1" x14ac:dyDescent="0.25">
      <c r="A297" t="s">
        <v>5</v>
      </c>
      <c r="B297" t="s">
        <v>19</v>
      </c>
      <c r="C297">
        <v>200</v>
      </c>
      <c r="D297">
        <v>4501041772700</v>
      </c>
      <c r="E297">
        <v>4501042894900</v>
      </c>
      <c r="F297">
        <f t="shared" si="4"/>
        <v>1.1222000000000001</v>
      </c>
    </row>
    <row r="298" spans="1:6" hidden="1" x14ac:dyDescent="0.25">
      <c r="A298" t="s">
        <v>5</v>
      </c>
      <c r="B298" t="s">
        <v>20</v>
      </c>
      <c r="C298">
        <v>200</v>
      </c>
      <c r="D298">
        <v>4501058215500</v>
      </c>
      <c r="E298">
        <v>4501059992300</v>
      </c>
      <c r="F298">
        <f t="shared" si="4"/>
        <v>1.7767999999999999</v>
      </c>
    </row>
    <row r="299" spans="1:6" hidden="1" x14ac:dyDescent="0.25">
      <c r="A299" t="s">
        <v>5</v>
      </c>
      <c r="B299" t="s">
        <v>21</v>
      </c>
      <c r="C299">
        <v>200</v>
      </c>
      <c r="D299">
        <v>4501074631300</v>
      </c>
      <c r="E299">
        <v>4501075935500</v>
      </c>
      <c r="F299">
        <f t="shared" si="4"/>
        <v>1.3042</v>
      </c>
    </row>
    <row r="300" spans="1:6" x14ac:dyDescent="0.25">
      <c r="A300" t="s">
        <v>5</v>
      </c>
      <c r="B300" t="s">
        <v>27</v>
      </c>
      <c r="C300">
        <v>200</v>
      </c>
      <c r="D300">
        <v>4501088194500</v>
      </c>
      <c r="E300">
        <v>4501099376800</v>
      </c>
      <c r="F300">
        <f t="shared" si="4"/>
        <v>11.1823</v>
      </c>
    </row>
    <row r="301" spans="1:6" hidden="1" x14ac:dyDescent="0.25">
      <c r="A301" t="s">
        <v>5</v>
      </c>
      <c r="B301" t="s">
        <v>22</v>
      </c>
      <c r="C301">
        <v>200</v>
      </c>
      <c r="D301">
        <v>4501401770800</v>
      </c>
      <c r="E301">
        <v>4501403398200</v>
      </c>
      <c r="F301">
        <f t="shared" si="4"/>
        <v>1.6274</v>
      </c>
    </row>
    <row r="302" spans="1:6" hidden="1" x14ac:dyDescent="0.25">
      <c r="A302" t="s">
        <v>5</v>
      </c>
      <c r="B302" t="s">
        <v>8</v>
      </c>
      <c r="C302">
        <v>200</v>
      </c>
      <c r="D302">
        <v>4501418521000</v>
      </c>
      <c r="E302">
        <v>4501420174700</v>
      </c>
      <c r="F302">
        <f t="shared" si="4"/>
        <v>1.6536999999999999</v>
      </c>
    </row>
    <row r="303" spans="1:6" hidden="1" x14ac:dyDescent="0.25">
      <c r="A303" t="s">
        <v>5</v>
      </c>
      <c r="B303" t="s">
        <v>9</v>
      </c>
      <c r="C303">
        <v>200</v>
      </c>
      <c r="D303">
        <v>4501448263400</v>
      </c>
      <c r="E303">
        <v>4501450292700</v>
      </c>
      <c r="F303">
        <f t="shared" si="4"/>
        <v>2.0293000000000001</v>
      </c>
    </row>
    <row r="304" spans="1:6" hidden="1" x14ac:dyDescent="0.25">
      <c r="A304" t="s">
        <v>5</v>
      </c>
      <c r="B304" t="s">
        <v>10</v>
      </c>
      <c r="C304">
        <v>200</v>
      </c>
      <c r="D304">
        <v>4501478768300</v>
      </c>
      <c r="E304">
        <v>4501479929700</v>
      </c>
      <c r="F304">
        <f t="shared" si="4"/>
        <v>1.1614</v>
      </c>
    </row>
    <row r="305" spans="1:6" hidden="1" x14ac:dyDescent="0.25">
      <c r="A305" t="s">
        <v>5</v>
      </c>
      <c r="B305" t="s">
        <v>11</v>
      </c>
      <c r="C305">
        <v>200</v>
      </c>
      <c r="D305">
        <v>4501494906100</v>
      </c>
      <c r="E305">
        <v>4501496411300</v>
      </c>
      <c r="F305">
        <f t="shared" si="4"/>
        <v>1.5052000000000001</v>
      </c>
    </row>
    <row r="306" spans="1:6" hidden="1" x14ac:dyDescent="0.25">
      <c r="A306" t="s">
        <v>5</v>
      </c>
      <c r="B306" t="s">
        <v>12</v>
      </c>
      <c r="C306">
        <v>200</v>
      </c>
      <c r="D306">
        <v>4501510479500</v>
      </c>
      <c r="E306">
        <v>4501511632600</v>
      </c>
      <c r="F306">
        <f t="shared" si="4"/>
        <v>1.1531</v>
      </c>
    </row>
    <row r="307" spans="1:6" hidden="1" x14ac:dyDescent="0.25">
      <c r="A307" t="s">
        <v>5</v>
      </c>
      <c r="B307" t="s">
        <v>13</v>
      </c>
      <c r="C307">
        <v>200</v>
      </c>
      <c r="D307">
        <v>4501525750000</v>
      </c>
      <c r="E307">
        <v>4501527339900</v>
      </c>
      <c r="F307">
        <f t="shared" si="4"/>
        <v>1.5899000000000001</v>
      </c>
    </row>
    <row r="308" spans="1:6" hidden="1" x14ac:dyDescent="0.25">
      <c r="A308" t="s">
        <v>5</v>
      </c>
      <c r="B308" t="s">
        <v>14</v>
      </c>
      <c r="C308">
        <v>200</v>
      </c>
      <c r="D308">
        <v>4501541459700</v>
      </c>
      <c r="E308">
        <v>4501542580900</v>
      </c>
      <c r="F308">
        <f t="shared" si="4"/>
        <v>1.1212</v>
      </c>
    </row>
    <row r="309" spans="1:6" hidden="1" x14ac:dyDescent="0.25">
      <c r="A309" t="s">
        <v>5</v>
      </c>
      <c r="B309" t="s">
        <v>15</v>
      </c>
      <c r="C309">
        <v>200</v>
      </c>
      <c r="D309">
        <v>4501557632400</v>
      </c>
      <c r="E309">
        <v>4501559634700</v>
      </c>
      <c r="F309">
        <f t="shared" si="4"/>
        <v>2.0023</v>
      </c>
    </row>
    <row r="310" spans="1:6" hidden="1" x14ac:dyDescent="0.25">
      <c r="A310" t="s">
        <v>5</v>
      </c>
      <c r="B310" t="s">
        <v>16</v>
      </c>
      <c r="C310">
        <v>200</v>
      </c>
      <c r="D310">
        <v>4501573439100</v>
      </c>
      <c r="E310">
        <v>4501575095300</v>
      </c>
      <c r="F310">
        <f t="shared" si="4"/>
        <v>1.6561999999999999</v>
      </c>
    </row>
    <row r="311" spans="1:6" hidden="1" x14ac:dyDescent="0.25">
      <c r="A311" t="s">
        <v>5</v>
      </c>
      <c r="B311" t="s">
        <v>17</v>
      </c>
      <c r="C311">
        <v>200</v>
      </c>
      <c r="D311">
        <v>4501589389100</v>
      </c>
      <c r="E311">
        <v>4501591299000</v>
      </c>
      <c r="F311">
        <f t="shared" si="4"/>
        <v>1.9098999999999999</v>
      </c>
    </row>
    <row r="312" spans="1:6" hidden="1" x14ac:dyDescent="0.25">
      <c r="A312" t="s">
        <v>5</v>
      </c>
      <c r="B312" t="s">
        <v>18</v>
      </c>
      <c r="C312">
        <v>200</v>
      </c>
      <c r="D312">
        <v>4501605576400</v>
      </c>
      <c r="E312">
        <v>4501607387600</v>
      </c>
      <c r="F312">
        <f t="shared" si="4"/>
        <v>1.8111999999999999</v>
      </c>
    </row>
    <row r="313" spans="1:6" hidden="1" x14ac:dyDescent="0.25">
      <c r="A313" t="s">
        <v>5</v>
      </c>
      <c r="B313" t="s">
        <v>19</v>
      </c>
      <c r="C313">
        <v>200</v>
      </c>
      <c r="D313">
        <v>4501623461800</v>
      </c>
      <c r="E313">
        <v>4501625089000</v>
      </c>
      <c r="F313">
        <f t="shared" si="4"/>
        <v>1.6272</v>
      </c>
    </row>
    <row r="314" spans="1:6" hidden="1" x14ac:dyDescent="0.25">
      <c r="A314" t="s">
        <v>5</v>
      </c>
      <c r="B314" t="s">
        <v>20</v>
      </c>
      <c r="C314">
        <v>200</v>
      </c>
      <c r="D314">
        <v>4501651843500</v>
      </c>
      <c r="E314">
        <v>4501653352700</v>
      </c>
      <c r="F314">
        <f t="shared" si="4"/>
        <v>1.5092000000000001</v>
      </c>
    </row>
    <row r="315" spans="1:6" hidden="1" x14ac:dyDescent="0.25">
      <c r="A315" t="s">
        <v>5</v>
      </c>
      <c r="B315" t="s">
        <v>21</v>
      </c>
      <c r="C315">
        <v>200</v>
      </c>
      <c r="D315">
        <v>4501668923400</v>
      </c>
      <c r="E315">
        <v>4501669962200</v>
      </c>
      <c r="F315">
        <f t="shared" si="4"/>
        <v>1.0387999999999999</v>
      </c>
    </row>
    <row r="316" spans="1:6" hidden="1" x14ac:dyDescent="0.25">
      <c r="A316" t="s">
        <v>5</v>
      </c>
      <c r="B316" t="s">
        <v>22</v>
      </c>
      <c r="C316">
        <v>200</v>
      </c>
      <c r="D316">
        <v>4501683276500</v>
      </c>
      <c r="E316">
        <v>4501684665300</v>
      </c>
      <c r="F316">
        <f t="shared" si="4"/>
        <v>1.3888</v>
      </c>
    </row>
    <row r="317" spans="1:6" hidden="1" x14ac:dyDescent="0.25">
      <c r="A317" t="s">
        <v>5</v>
      </c>
      <c r="B317" t="s">
        <v>23</v>
      </c>
      <c r="C317">
        <v>200</v>
      </c>
      <c r="D317">
        <v>4501700106400</v>
      </c>
      <c r="E317">
        <v>4501701210500</v>
      </c>
      <c r="F317">
        <f t="shared" si="4"/>
        <v>1.1041000000000001</v>
      </c>
    </row>
    <row r="318" spans="1:6" hidden="1" x14ac:dyDescent="0.25">
      <c r="A318" t="s">
        <v>5</v>
      </c>
      <c r="B318" t="s">
        <v>28</v>
      </c>
      <c r="C318">
        <v>200</v>
      </c>
      <c r="D318">
        <v>4501729250100</v>
      </c>
      <c r="E318">
        <v>4501730615700</v>
      </c>
      <c r="F318">
        <f t="shared" si="4"/>
        <v>1.3655999999999999</v>
      </c>
    </row>
    <row r="319" spans="1:6" hidden="1" x14ac:dyDescent="0.25">
      <c r="A319" t="s">
        <v>5</v>
      </c>
      <c r="B319" t="s">
        <v>24</v>
      </c>
      <c r="C319">
        <v>200</v>
      </c>
      <c r="D319">
        <v>4501744168000</v>
      </c>
      <c r="E319">
        <v>4501745201100</v>
      </c>
      <c r="F319">
        <f t="shared" si="4"/>
        <v>1.0330999999999999</v>
      </c>
    </row>
    <row r="320" spans="1:6" x14ac:dyDescent="0.25">
      <c r="A320" t="s">
        <v>5</v>
      </c>
      <c r="B320" t="s">
        <v>30</v>
      </c>
      <c r="C320">
        <v>200</v>
      </c>
      <c r="D320">
        <v>4501760537300</v>
      </c>
      <c r="E320">
        <v>4501768579300</v>
      </c>
      <c r="F320">
        <f t="shared" si="4"/>
        <v>8.0419999999999998</v>
      </c>
    </row>
    <row r="321" spans="1:6" hidden="1" x14ac:dyDescent="0.25">
      <c r="A321" t="s">
        <v>5</v>
      </c>
      <c r="B321" t="s">
        <v>8</v>
      </c>
      <c r="C321">
        <v>200</v>
      </c>
      <c r="D321">
        <v>4502204134000</v>
      </c>
      <c r="E321">
        <v>4502205291600</v>
      </c>
      <c r="F321">
        <f t="shared" si="4"/>
        <v>1.1576</v>
      </c>
    </row>
    <row r="322" spans="1:6" hidden="1" x14ac:dyDescent="0.25">
      <c r="A322" t="s">
        <v>5</v>
      </c>
      <c r="B322" t="s">
        <v>9</v>
      </c>
      <c r="C322">
        <v>200</v>
      </c>
      <c r="D322">
        <v>4502220248800</v>
      </c>
      <c r="E322">
        <v>4502221440800</v>
      </c>
      <c r="F322">
        <f t="shared" ref="F322:F385" si="5">(E322-D322)/1000000</f>
        <v>1.1919999999999999</v>
      </c>
    </row>
    <row r="323" spans="1:6" hidden="1" x14ac:dyDescent="0.25">
      <c r="A323" t="s">
        <v>5</v>
      </c>
      <c r="B323" t="s">
        <v>10</v>
      </c>
      <c r="C323">
        <v>200</v>
      </c>
      <c r="D323">
        <v>4502248194900</v>
      </c>
      <c r="E323">
        <v>4502249307100</v>
      </c>
      <c r="F323">
        <f t="shared" si="5"/>
        <v>1.1122000000000001</v>
      </c>
    </row>
    <row r="324" spans="1:6" hidden="1" x14ac:dyDescent="0.25">
      <c r="A324" t="s">
        <v>5</v>
      </c>
      <c r="B324" t="s">
        <v>11</v>
      </c>
      <c r="C324">
        <v>200</v>
      </c>
      <c r="D324">
        <v>4502264862700</v>
      </c>
      <c r="E324">
        <v>4502266066600</v>
      </c>
      <c r="F324">
        <f t="shared" si="5"/>
        <v>1.2039</v>
      </c>
    </row>
    <row r="325" spans="1:6" hidden="1" x14ac:dyDescent="0.25">
      <c r="A325" t="s">
        <v>5</v>
      </c>
      <c r="B325" t="s">
        <v>12</v>
      </c>
      <c r="C325">
        <v>200</v>
      </c>
      <c r="D325">
        <v>4502280822600</v>
      </c>
      <c r="E325">
        <v>4502282019000</v>
      </c>
      <c r="F325">
        <f t="shared" si="5"/>
        <v>1.1963999999999999</v>
      </c>
    </row>
    <row r="326" spans="1:6" hidden="1" x14ac:dyDescent="0.25">
      <c r="A326" t="s">
        <v>5</v>
      </c>
      <c r="B326" t="s">
        <v>14</v>
      </c>
      <c r="C326">
        <v>200</v>
      </c>
      <c r="D326">
        <v>4502296495300</v>
      </c>
      <c r="E326">
        <v>4502297612900</v>
      </c>
      <c r="F326">
        <f t="shared" si="5"/>
        <v>1.1175999999999999</v>
      </c>
    </row>
    <row r="327" spans="1:6" hidden="1" x14ac:dyDescent="0.25">
      <c r="A327" t="s">
        <v>5</v>
      </c>
      <c r="B327" t="s">
        <v>13</v>
      </c>
      <c r="C327">
        <v>200</v>
      </c>
      <c r="D327">
        <v>4502312081000</v>
      </c>
      <c r="E327">
        <v>4502313139500</v>
      </c>
      <c r="F327">
        <f t="shared" si="5"/>
        <v>1.0585</v>
      </c>
    </row>
    <row r="328" spans="1:6" hidden="1" x14ac:dyDescent="0.25">
      <c r="A328" t="s">
        <v>5</v>
      </c>
      <c r="B328" t="s">
        <v>15</v>
      </c>
      <c r="C328">
        <v>200</v>
      </c>
      <c r="D328">
        <v>4502327945600</v>
      </c>
      <c r="E328">
        <v>4502329328200</v>
      </c>
      <c r="F328">
        <f t="shared" si="5"/>
        <v>1.3826000000000001</v>
      </c>
    </row>
    <row r="329" spans="1:6" hidden="1" x14ac:dyDescent="0.25">
      <c r="A329" t="s">
        <v>5</v>
      </c>
      <c r="B329" t="s">
        <v>16</v>
      </c>
      <c r="C329">
        <v>200</v>
      </c>
      <c r="D329">
        <v>4502342699800</v>
      </c>
      <c r="E329">
        <v>4502344277900</v>
      </c>
      <c r="F329">
        <f t="shared" si="5"/>
        <v>1.5781000000000001</v>
      </c>
    </row>
    <row r="330" spans="1:6" hidden="1" x14ac:dyDescent="0.25">
      <c r="A330" t="s">
        <v>5</v>
      </c>
      <c r="B330" t="s">
        <v>17</v>
      </c>
      <c r="C330">
        <v>200</v>
      </c>
      <c r="D330">
        <v>4502358272000</v>
      </c>
      <c r="E330">
        <v>4502360189100</v>
      </c>
      <c r="F330">
        <f t="shared" si="5"/>
        <v>1.9171</v>
      </c>
    </row>
    <row r="331" spans="1:6" hidden="1" x14ac:dyDescent="0.25">
      <c r="A331" t="s">
        <v>5</v>
      </c>
      <c r="B331" t="s">
        <v>18</v>
      </c>
      <c r="C331">
        <v>200</v>
      </c>
      <c r="D331">
        <v>4502374497500</v>
      </c>
      <c r="E331">
        <v>4502375609800</v>
      </c>
      <c r="F331">
        <f t="shared" si="5"/>
        <v>1.1123000000000001</v>
      </c>
    </row>
    <row r="332" spans="1:6" hidden="1" x14ac:dyDescent="0.25">
      <c r="A332" t="s">
        <v>5</v>
      </c>
      <c r="B332" t="s">
        <v>19</v>
      </c>
      <c r="C332">
        <v>200</v>
      </c>
      <c r="D332">
        <v>4502390173400</v>
      </c>
      <c r="E332">
        <v>4502391935300</v>
      </c>
      <c r="F332">
        <f t="shared" si="5"/>
        <v>1.7619</v>
      </c>
    </row>
    <row r="333" spans="1:6" hidden="1" x14ac:dyDescent="0.25">
      <c r="A333" t="s">
        <v>5</v>
      </c>
      <c r="B333" t="s">
        <v>20</v>
      </c>
      <c r="C333">
        <v>200</v>
      </c>
      <c r="D333">
        <v>4502405365300</v>
      </c>
      <c r="E333">
        <v>4502406462500</v>
      </c>
      <c r="F333">
        <f t="shared" si="5"/>
        <v>1.0972</v>
      </c>
    </row>
    <row r="334" spans="1:6" hidden="1" x14ac:dyDescent="0.25">
      <c r="A334" t="s">
        <v>5</v>
      </c>
      <c r="B334" t="s">
        <v>21</v>
      </c>
      <c r="C334">
        <v>200</v>
      </c>
      <c r="D334">
        <v>4502421219800</v>
      </c>
      <c r="E334">
        <v>4502422407600</v>
      </c>
      <c r="F334">
        <f t="shared" si="5"/>
        <v>1.1878</v>
      </c>
    </row>
    <row r="335" spans="1:6" hidden="1" x14ac:dyDescent="0.25">
      <c r="A335" t="s">
        <v>5</v>
      </c>
      <c r="B335" t="s">
        <v>22</v>
      </c>
      <c r="C335">
        <v>200</v>
      </c>
      <c r="D335">
        <v>4502437414500</v>
      </c>
      <c r="E335">
        <v>4502438579700</v>
      </c>
      <c r="F335">
        <f t="shared" si="5"/>
        <v>1.1652</v>
      </c>
    </row>
    <row r="336" spans="1:6" hidden="1" x14ac:dyDescent="0.25">
      <c r="A336" t="s">
        <v>5</v>
      </c>
      <c r="B336" t="s">
        <v>23</v>
      </c>
      <c r="C336">
        <v>200</v>
      </c>
      <c r="D336">
        <v>4502453004400</v>
      </c>
      <c r="E336">
        <v>4502454250700</v>
      </c>
      <c r="F336">
        <f t="shared" si="5"/>
        <v>1.2463</v>
      </c>
    </row>
    <row r="337" spans="1:6" hidden="1" x14ac:dyDescent="0.25">
      <c r="A337" t="s">
        <v>5</v>
      </c>
      <c r="B337" t="s">
        <v>24</v>
      </c>
      <c r="C337">
        <v>200</v>
      </c>
      <c r="D337">
        <v>4502468305900</v>
      </c>
      <c r="E337">
        <v>4502469434200</v>
      </c>
      <c r="F337">
        <f t="shared" si="5"/>
        <v>1.1283000000000001</v>
      </c>
    </row>
    <row r="338" spans="1:6" x14ac:dyDescent="0.25">
      <c r="A338" t="s">
        <v>26</v>
      </c>
      <c r="B338" t="s">
        <v>32</v>
      </c>
      <c r="C338">
        <v>200</v>
      </c>
      <c r="D338">
        <v>4502483170400</v>
      </c>
      <c r="E338">
        <v>4502528443000</v>
      </c>
      <c r="F338">
        <f t="shared" si="5"/>
        <v>45.272599999999997</v>
      </c>
    </row>
    <row r="339" spans="1:6" hidden="1" x14ac:dyDescent="0.25">
      <c r="A339" t="s">
        <v>5</v>
      </c>
      <c r="B339" t="s">
        <v>8</v>
      </c>
      <c r="C339">
        <v>200</v>
      </c>
      <c r="D339">
        <v>4502734543600</v>
      </c>
      <c r="E339">
        <v>4502735658600</v>
      </c>
      <c r="F339">
        <f t="shared" si="5"/>
        <v>1.115</v>
      </c>
    </row>
    <row r="340" spans="1:6" hidden="1" x14ac:dyDescent="0.25">
      <c r="A340" t="s">
        <v>5</v>
      </c>
      <c r="B340" t="s">
        <v>9</v>
      </c>
      <c r="C340">
        <v>200</v>
      </c>
      <c r="D340">
        <v>4502749684400</v>
      </c>
      <c r="E340">
        <v>4502751031600</v>
      </c>
      <c r="F340">
        <f t="shared" si="5"/>
        <v>1.3472</v>
      </c>
    </row>
    <row r="341" spans="1:6" hidden="1" x14ac:dyDescent="0.25">
      <c r="A341" t="s">
        <v>5</v>
      </c>
      <c r="B341" t="s">
        <v>10</v>
      </c>
      <c r="C341">
        <v>200</v>
      </c>
      <c r="D341">
        <v>4502765104200</v>
      </c>
      <c r="E341">
        <v>4502766210400</v>
      </c>
      <c r="F341">
        <f t="shared" si="5"/>
        <v>1.1062000000000001</v>
      </c>
    </row>
    <row r="342" spans="1:6" hidden="1" x14ac:dyDescent="0.25">
      <c r="A342" t="s">
        <v>5</v>
      </c>
      <c r="B342" t="s">
        <v>11</v>
      </c>
      <c r="C342">
        <v>200</v>
      </c>
      <c r="D342">
        <v>4502779794400</v>
      </c>
      <c r="E342">
        <v>4502780906700</v>
      </c>
      <c r="F342">
        <f t="shared" si="5"/>
        <v>1.1123000000000001</v>
      </c>
    </row>
    <row r="343" spans="1:6" hidden="1" x14ac:dyDescent="0.25">
      <c r="A343" t="s">
        <v>5</v>
      </c>
      <c r="B343" t="s">
        <v>12</v>
      </c>
      <c r="C343">
        <v>200</v>
      </c>
      <c r="D343">
        <v>4502795654200</v>
      </c>
      <c r="E343">
        <v>4502797008400</v>
      </c>
      <c r="F343">
        <f t="shared" si="5"/>
        <v>1.3542000000000001</v>
      </c>
    </row>
    <row r="344" spans="1:6" hidden="1" x14ac:dyDescent="0.25">
      <c r="A344" t="s">
        <v>5</v>
      </c>
      <c r="B344" t="s">
        <v>14</v>
      </c>
      <c r="C344">
        <v>200</v>
      </c>
      <c r="D344">
        <v>4502811256100</v>
      </c>
      <c r="E344">
        <v>4502812328800</v>
      </c>
      <c r="F344">
        <f t="shared" si="5"/>
        <v>1.0727</v>
      </c>
    </row>
    <row r="345" spans="1:6" hidden="1" x14ac:dyDescent="0.25">
      <c r="A345" t="s">
        <v>5</v>
      </c>
      <c r="B345" t="s">
        <v>13</v>
      </c>
      <c r="C345">
        <v>200</v>
      </c>
      <c r="D345">
        <v>4502827754700</v>
      </c>
      <c r="E345">
        <v>4502828804600</v>
      </c>
      <c r="F345">
        <f t="shared" si="5"/>
        <v>1.0499000000000001</v>
      </c>
    </row>
    <row r="346" spans="1:6" hidden="1" x14ac:dyDescent="0.25">
      <c r="A346" t="s">
        <v>5</v>
      </c>
      <c r="B346" t="s">
        <v>15</v>
      </c>
      <c r="C346">
        <v>200</v>
      </c>
      <c r="D346">
        <v>4502843304300</v>
      </c>
      <c r="E346">
        <v>4502844693900</v>
      </c>
      <c r="F346">
        <f t="shared" si="5"/>
        <v>1.3895999999999999</v>
      </c>
    </row>
    <row r="347" spans="1:6" hidden="1" x14ac:dyDescent="0.25">
      <c r="A347" t="s">
        <v>5</v>
      </c>
      <c r="B347" t="s">
        <v>16</v>
      </c>
      <c r="C347">
        <v>200</v>
      </c>
      <c r="D347">
        <v>4502859913100</v>
      </c>
      <c r="E347">
        <v>4502861159200</v>
      </c>
      <c r="F347">
        <f t="shared" si="5"/>
        <v>1.2461</v>
      </c>
    </row>
    <row r="348" spans="1:6" hidden="1" x14ac:dyDescent="0.25">
      <c r="A348" t="s">
        <v>5</v>
      </c>
      <c r="B348" t="s">
        <v>17</v>
      </c>
      <c r="C348">
        <v>200</v>
      </c>
      <c r="D348">
        <v>4502875206700</v>
      </c>
      <c r="E348">
        <v>4502876486600</v>
      </c>
      <c r="F348">
        <f t="shared" si="5"/>
        <v>1.2799</v>
      </c>
    </row>
    <row r="349" spans="1:6" hidden="1" x14ac:dyDescent="0.25">
      <c r="A349" t="s">
        <v>5</v>
      </c>
      <c r="B349" t="s">
        <v>18</v>
      </c>
      <c r="C349">
        <v>200</v>
      </c>
      <c r="D349">
        <v>4502890269800</v>
      </c>
      <c r="E349">
        <v>4502891891400</v>
      </c>
      <c r="F349">
        <f t="shared" si="5"/>
        <v>1.6215999999999999</v>
      </c>
    </row>
    <row r="350" spans="1:6" hidden="1" x14ac:dyDescent="0.25">
      <c r="A350" t="s">
        <v>5</v>
      </c>
      <c r="B350" t="s">
        <v>19</v>
      </c>
      <c r="C350">
        <v>200</v>
      </c>
      <c r="D350">
        <v>4502905218100</v>
      </c>
      <c r="E350">
        <v>4502906264200</v>
      </c>
      <c r="F350">
        <f t="shared" si="5"/>
        <v>1.0461</v>
      </c>
    </row>
    <row r="351" spans="1:6" hidden="1" x14ac:dyDescent="0.25">
      <c r="A351" t="s">
        <v>5</v>
      </c>
      <c r="B351" t="s">
        <v>20</v>
      </c>
      <c r="C351">
        <v>200</v>
      </c>
      <c r="D351">
        <v>4502921077000</v>
      </c>
      <c r="E351">
        <v>4502922605000</v>
      </c>
      <c r="F351">
        <f t="shared" si="5"/>
        <v>1.528</v>
      </c>
    </row>
    <row r="352" spans="1:6" hidden="1" x14ac:dyDescent="0.25">
      <c r="A352" t="s">
        <v>5</v>
      </c>
      <c r="B352" t="s">
        <v>21</v>
      </c>
      <c r="C352">
        <v>200</v>
      </c>
      <c r="D352">
        <v>4502936972400</v>
      </c>
      <c r="E352">
        <v>4502938094900</v>
      </c>
      <c r="F352">
        <f t="shared" si="5"/>
        <v>1.1225000000000001</v>
      </c>
    </row>
    <row r="353" spans="1:6" x14ac:dyDescent="0.25">
      <c r="A353" t="s">
        <v>5</v>
      </c>
      <c r="B353" t="s">
        <v>27</v>
      </c>
      <c r="C353">
        <v>200</v>
      </c>
      <c r="D353">
        <v>4502952306800</v>
      </c>
      <c r="E353">
        <v>4502964260500</v>
      </c>
      <c r="F353">
        <f t="shared" si="5"/>
        <v>11.9537</v>
      </c>
    </row>
    <row r="354" spans="1:6" hidden="1" x14ac:dyDescent="0.25">
      <c r="A354" t="s">
        <v>5</v>
      </c>
      <c r="B354" t="s">
        <v>22</v>
      </c>
      <c r="C354">
        <v>200</v>
      </c>
      <c r="D354">
        <v>4503246640800</v>
      </c>
      <c r="E354">
        <v>4503247780000</v>
      </c>
      <c r="F354">
        <f t="shared" si="5"/>
        <v>1.1392</v>
      </c>
    </row>
    <row r="355" spans="1:6" hidden="1" x14ac:dyDescent="0.25">
      <c r="A355" t="s">
        <v>5</v>
      </c>
      <c r="B355" t="s">
        <v>8</v>
      </c>
      <c r="C355">
        <v>200</v>
      </c>
      <c r="D355">
        <v>4503263402800</v>
      </c>
      <c r="E355">
        <v>4503264921800</v>
      </c>
      <c r="F355">
        <f t="shared" si="5"/>
        <v>1.5189999999999999</v>
      </c>
    </row>
    <row r="356" spans="1:6" hidden="1" x14ac:dyDescent="0.25">
      <c r="A356" t="s">
        <v>5</v>
      </c>
      <c r="B356" t="s">
        <v>9</v>
      </c>
      <c r="C356">
        <v>200</v>
      </c>
      <c r="D356">
        <v>4503278581700</v>
      </c>
      <c r="E356">
        <v>4503280262400</v>
      </c>
      <c r="F356">
        <f t="shared" si="5"/>
        <v>1.6807000000000001</v>
      </c>
    </row>
    <row r="357" spans="1:6" hidden="1" x14ac:dyDescent="0.25">
      <c r="A357" t="s">
        <v>5</v>
      </c>
      <c r="B357" t="s">
        <v>15</v>
      </c>
      <c r="C357">
        <v>200</v>
      </c>
      <c r="D357">
        <v>4503294224200</v>
      </c>
      <c r="E357">
        <v>4503295649700</v>
      </c>
      <c r="F357">
        <f t="shared" si="5"/>
        <v>1.4255</v>
      </c>
    </row>
    <row r="358" spans="1:6" hidden="1" x14ac:dyDescent="0.25">
      <c r="A358" t="s">
        <v>5</v>
      </c>
      <c r="B358" t="s">
        <v>10</v>
      </c>
      <c r="C358">
        <v>200</v>
      </c>
      <c r="D358">
        <v>4503309528200</v>
      </c>
      <c r="E358">
        <v>4503310596000</v>
      </c>
      <c r="F358">
        <f t="shared" si="5"/>
        <v>1.0678000000000001</v>
      </c>
    </row>
    <row r="359" spans="1:6" hidden="1" x14ac:dyDescent="0.25">
      <c r="A359" t="s">
        <v>5</v>
      </c>
      <c r="B359" t="s">
        <v>11</v>
      </c>
      <c r="C359">
        <v>200</v>
      </c>
      <c r="D359">
        <v>4503325134400</v>
      </c>
      <c r="E359">
        <v>4503326830400</v>
      </c>
      <c r="F359">
        <f t="shared" si="5"/>
        <v>1.696</v>
      </c>
    </row>
    <row r="360" spans="1:6" hidden="1" x14ac:dyDescent="0.25">
      <c r="A360" t="s">
        <v>5</v>
      </c>
      <c r="B360" t="s">
        <v>12</v>
      </c>
      <c r="C360">
        <v>200</v>
      </c>
      <c r="D360">
        <v>4503341554900</v>
      </c>
      <c r="E360">
        <v>4503342667500</v>
      </c>
      <c r="F360">
        <f t="shared" si="5"/>
        <v>1.1126</v>
      </c>
    </row>
    <row r="361" spans="1:6" hidden="1" x14ac:dyDescent="0.25">
      <c r="A361" t="s">
        <v>5</v>
      </c>
      <c r="B361" t="s">
        <v>19</v>
      </c>
      <c r="C361">
        <v>200</v>
      </c>
      <c r="D361">
        <v>4503355881900</v>
      </c>
      <c r="E361">
        <v>4503357379600</v>
      </c>
      <c r="F361">
        <f t="shared" si="5"/>
        <v>1.4977</v>
      </c>
    </row>
    <row r="362" spans="1:6" hidden="1" x14ac:dyDescent="0.25">
      <c r="A362" t="s">
        <v>5</v>
      </c>
      <c r="B362" t="s">
        <v>13</v>
      </c>
      <c r="C362">
        <v>200</v>
      </c>
      <c r="D362">
        <v>4503371224400</v>
      </c>
      <c r="E362">
        <v>4503372479500</v>
      </c>
      <c r="F362">
        <f t="shared" si="5"/>
        <v>1.2551000000000001</v>
      </c>
    </row>
    <row r="363" spans="1:6" hidden="1" x14ac:dyDescent="0.25">
      <c r="A363" t="s">
        <v>5</v>
      </c>
      <c r="B363" t="s">
        <v>14</v>
      </c>
      <c r="C363">
        <v>200</v>
      </c>
      <c r="D363">
        <v>4503386726200</v>
      </c>
      <c r="E363">
        <v>4503388271000</v>
      </c>
      <c r="F363">
        <f t="shared" si="5"/>
        <v>1.5448</v>
      </c>
    </row>
    <row r="364" spans="1:6" hidden="1" x14ac:dyDescent="0.25">
      <c r="A364" t="s">
        <v>5</v>
      </c>
      <c r="B364" t="s">
        <v>16</v>
      </c>
      <c r="C364">
        <v>200</v>
      </c>
      <c r="D364">
        <v>4503402478500</v>
      </c>
      <c r="E364">
        <v>4503403800300</v>
      </c>
      <c r="F364">
        <f t="shared" si="5"/>
        <v>1.3218000000000001</v>
      </c>
    </row>
    <row r="365" spans="1:6" hidden="1" x14ac:dyDescent="0.25">
      <c r="A365" t="s">
        <v>5</v>
      </c>
      <c r="B365" t="s">
        <v>17</v>
      </c>
      <c r="C365">
        <v>200</v>
      </c>
      <c r="D365">
        <v>4503419995400</v>
      </c>
      <c r="E365">
        <v>4503421270400</v>
      </c>
      <c r="F365">
        <f t="shared" si="5"/>
        <v>1.2749999999999999</v>
      </c>
    </row>
    <row r="366" spans="1:6" hidden="1" x14ac:dyDescent="0.25">
      <c r="A366" t="s">
        <v>5</v>
      </c>
      <c r="B366" t="s">
        <v>18</v>
      </c>
      <c r="C366">
        <v>200</v>
      </c>
      <c r="D366">
        <v>4503448384600</v>
      </c>
      <c r="E366">
        <v>4503449468100</v>
      </c>
      <c r="F366">
        <f t="shared" si="5"/>
        <v>1.0834999999999999</v>
      </c>
    </row>
    <row r="367" spans="1:6" hidden="1" x14ac:dyDescent="0.25">
      <c r="A367" t="s">
        <v>5</v>
      </c>
      <c r="B367" t="s">
        <v>20</v>
      </c>
      <c r="C367">
        <v>200</v>
      </c>
      <c r="D367">
        <v>4503464787700</v>
      </c>
      <c r="E367">
        <v>4503466181000</v>
      </c>
      <c r="F367">
        <f t="shared" si="5"/>
        <v>1.3933</v>
      </c>
    </row>
    <row r="368" spans="1:6" hidden="1" x14ac:dyDescent="0.25">
      <c r="A368" t="s">
        <v>5</v>
      </c>
      <c r="B368" t="s">
        <v>21</v>
      </c>
      <c r="C368">
        <v>200</v>
      </c>
      <c r="D368">
        <v>4503480055400</v>
      </c>
      <c r="E368">
        <v>4503481196800</v>
      </c>
      <c r="F368">
        <f t="shared" si="5"/>
        <v>1.1414</v>
      </c>
    </row>
    <row r="369" spans="1:6" hidden="1" x14ac:dyDescent="0.25">
      <c r="A369" t="s">
        <v>5</v>
      </c>
      <c r="B369" t="s">
        <v>22</v>
      </c>
      <c r="C369">
        <v>200</v>
      </c>
      <c r="D369">
        <v>4503496320500</v>
      </c>
      <c r="E369">
        <v>4503497563800</v>
      </c>
      <c r="F369">
        <f t="shared" si="5"/>
        <v>1.2433000000000001</v>
      </c>
    </row>
    <row r="370" spans="1:6" hidden="1" x14ac:dyDescent="0.25">
      <c r="A370" t="s">
        <v>5</v>
      </c>
      <c r="B370" t="s">
        <v>23</v>
      </c>
      <c r="C370">
        <v>200</v>
      </c>
      <c r="D370">
        <v>4503511383100</v>
      </c>
      <c r="E370">
        <v>4503512824200</v>
      </c>
      <c r="F370">
        <f t="shared" si="5"/>
        <v>1.4411</v>
      </c>
    </row>
    <row r="371" spans="1:6" hidden="1" x14ac:dyDescent="0.25">
      <c r="A371" t="s">
        <v>5</v>
      </c>
      <c r="B371" t="s">
        <v>28</v>
      </c>
      <c r="C371">
        <v>200</v>
      </c>
      <c r="D371">
        <v>4503526948500</v>
      </c>
      <c r="E371">
        <v>4503528357600</v>
      </c>
      <c r="F371">
        <f t="shared" si="5"/>
        <v>1.4091</v>
      </c>
    </row>
    <row r="372" spans="1:6" hidden="1" x14ac:dyDescent="0.25">
      <c r="A372" t="s">
        <v>5</v>
      </c>
      <c r="B372" t="s">
        <v>24</v>
      </c>
      <c r="C372">
        <v>200</v>
      </c>
      <c r="D372">
        <v>4503542328600</v>
      </c>
      <c r="E372">
        <v>4503543616900</v>
      </c>
      <c r="F372">
        <f t="shared" si="5"/>
        <v>1.2883</v>
      </c>
    </row>
    <row r="373" spans="1:6" x14ac:dyDescent="0.25">
      <c r="A373" t="s">
        <v>5</v>
      </c>
      <c r="B373" t="s">
        <v>30</v>
      </c>
      <c r="C373">
        <v>200</v>
      </c>
      <c r="D373">
        <v>4503559033600</v>
      </c>
      <c r="E373">
        <v>4503569768200</v>
      </c>
      <c r="F373">
        <f t="shared" si="5"/>
        <v>10.7346</v>
      </c>
    </row>
    <row r="374" spans="1:6" hidden="1" x14ac:dyDescent="0.25">
      <c r="A374" t="s">
        <v>5</v>
      </c>
      <c r="B374" t="s">
        <v>8</v>
      </c>
      <c r="C374">
        <v>200</v>
      </c>
      <c r="D374">
        <v>4503980106800</v>
      </c>
      <c r="E374">
        <v>4503981298300</v>
      </c>
      <c r="F374">
        <f t="shared" si="5"/>
        <v>1.1915</v>
      </c>
    </row>
    <row r="375" spans="1:6" hidden="1" x14ac:dyDescent="0.25">
      <c r="A375" t="s">
        <v>5</v>
      </c>
      <c r="B375" t="s">
        <v>9</v>
      </c>
      <c r="C375">
        <v>200</v>
      </c>
      <c r="D375">
        <v>4503995564100</v>
      </c>
      <c r="E375">
        <v>4503996905300</v>
      </c>
      <c r="F375">
        <f t="shared" si="5"/>
        <v>1.3411999999999999</v>
      </c>
    </row>
    <row r="376" spans="1:6" hidden="1" x14ac:dyDescent="0.25">
      <c r="A376" t="s">
        <v>5</v>
      </c>
      <c r="B376" t="s">
        <v>10</v>
      </c>
      <c r="C376">
        <v>200</v>
      </c>
      <c r="D376">
        <v>4504010683900</v>
      </c>
      <c r="E376">
        <v>4504011839900</v>
      </c>
      <c r="F376">
        <f t="shared" si="5"/>
        <v>1.1559999999999999</v>
      </c>
    </row>
    <row r="377" spans="1:6" hidden="1" x14ac:dyDescent="0.25">
      <c r="A377" t="s">
        <v>5</v>
      </c>
      <c r="B377" t="s">
        <v>11</v>
      </c>
      <c r="C377">
        <v>200</v>
      </c>
      <c r="D377">
        <v>4504026792300</v>
      </c>
      <c r="E377">
        <v>4504028609700</v>
      </c>
      <c r="F377">
        <f t="shared" si="5"/>
        <v>1.8173999999999999</v>
      </c>
    </row>
    <row r="378" spans="1:6" hidden="1" x14ac:dyDescent="0.25">
      <c r="A378" t="s">
        <v>5</v>
      </c>
      <c r="B378" t="s">
        <v>12</v>
      </c>
      <c r="C378">
        <v>200</v>
      </c>
      <c r="D378">
        <v>4504041785000</v>
      </c>
      <c r="E378">
        <v>4504043145800</v>
      </c>
      <c r="F378">
        <f t="shared" si="5"/>
        <v>1.3608</v>
      </c>
    </row>
    <row r="379" spans="1:6" hidden="1" x14ac:dyDescent="0.25">
      <c r="A379" t="s">
        <v>5</v>
      </c>
      <c r="B379" t="s">
        <v>14</v>
      </c>
      <c r="C379">
        <v>200</v>
      </c>
      <c r="D379">
        <v>4504061542000</v>
      </c>
      <c r="E379">
        <v>4504063496800</v>
      </c>
      <c r="F379">
        <f t="shared" si="5"/>
        <v>1.9548000000000001</v>
      </c>
    </row>
    <row r="380" spans="1:6" hidden="1" x14ac:dyDescent="0.25">
      <c r="A380" t="s">
        <v>5</v>
      </c>
      <c r="B380" t="s">
        <v>13</v>
      </c>
      <c r="C380">
        <v>200</v>
      </c>
      <c r="D380">
        <v>4504090414300</v>
      </c>
      <c r="E380">
        <v>4504092016100</v>
      </c>
      <c r="F380">
        <f t="shared" si="5"/>
        <v>1.6017999999999999</v>
      </c>
    </row>
    <row r="381" spans="1:6" hidden="1" x14ac:dyDescent="0.25">
      <c r="A381" t="s">
        <v>5</v>
      </c>
      <c r="B381" t="s">
        <v>15</v>
      </c>
      <c r="C381">
        <v>200</v>
      </c>
      <c r="D381">
        <v>4504105669500</v>
      </c>
      <c r="E381">
        <v>4504107291300</v>
      </c>
      <c r="F381">
        <f t="shared" si="5"/>
        <v>1.6217999999999999</v>
      </c>
    </row>
    <row r="382" spans="1:6" hidden="1" x14ac:dyDescent="0.25">
      <c r="A382" t="s">
        <v>5</v>
      </c>
      <c r="B382" t="s">
        <v>16</v>
      </c>
      <c r="C382">
        <v>200</v>
      </c>
      <c r="D382">
        <v>4504120286600</v>
      </c>
      <c r="E382">
        <v>4504121432500</v>
      </c>
      <c r="F382">
        <f t="shared" si="5"/>
        <v>1.1458999999999999</v>
      </c>
    </row>
    <row r="383" spans="1:6" hidden="1" x14ac:dyDescent="0.25">
      <c r="A383" t="s">
        <v>5</v>
      </c>
      <c r="B383" t="s">
        <v>17</v>
      </c>
      <c r="C383">
        <v>200</v>
      </c>
      <c r="D383">
        <v>4504136528700</v>
      </c>
      <c r="E383">
        <v>4504137805400</v>
      </c>
      <c r="F383">
        <f t="shared" si="5"/>
        <v>1.2766999999999999</v>
      </c>
    </row>
    <row r="384" spans="1:6" hidden="1" x14ac:dyDescent="0.25">
      <c r="A384" t="s">
        <v>5</v>
      </c>
      <c r="B384" t="s">
        <v>18</v>
      </c>
      <c r="C384">
        <v>200</v>
      </c>
      <c r="D384">
        <v>4504152135500</v>
      </c>
      <c r="E384">
        <v>4504153237600</v>
      </c>
      <c r="F384">
        <f t="shared" si="5"/>
        <v>1.1021000000000001</v>
      </c>
    </row>
    <row r="385" spans="1:6" hidden="1" x14ac:dyDescent="0.25">
      <c r="A385" t="s">
        <v>5</v>
      </c>
      <c r="B385" t="s">
        <v>19</v>
      </c>
      <c r="C385">
        <v>200</v>
      </c>
      <c r="D385">
        <v>4504168263500</v>
      </c>
      <c r="E385">
        <v>4504169311000</v>
      </c>
      <c r="F385">
        <f t="shared" si="5"/>
        <v>1.0475000000000001</v>
      </c>
    </row>
    <row r="386" spans="1:6" hidden="1" x14ac:dyDescent="0.25">
      <c r="A386" t="s">
        <v>5</v>
      </c>
      <c r="B386" t="s">
        <v>20</v>
      </c>
      <c r="C386">
        <v>200</v>
      </c>
      <c r="D386">
        <v>4504184535300</v>
      </c>
      <c r="E386">
        <v>4504185638800</v>
      </c>
      <c r="F386">
        <f t="shared" ref="F386:F449" si="6">(E386-D386)/1000000</f>
        <v>1.1034999999999999</v>
      </c>
    </row>
    <row r="387" spans="1:6" hidden="1" x14ac:dyDescent="0.25">
      <c r="A387" t="s">
        <v>5</v>
      </c>
      <c r="B387" t="s">
        <v>21</v>
      </c>
      <c r="C387">
        <v>200</v>
      </c>
      <c r="D387">
        <v>4504200757400</v>
      </c>
      <c r="E387">
        <v>4504202025100</v>
      </c>
      <c r="F387">
        <f t="shared" si="6"/>
        <v>1.2677</v>
      </c>
    </row>
    <row r="388" spans="1:6" hidden="1" x14ac:dyDescent="0.25">
      <c r="A388" t="s">
        <v>5</v>
      </c>
      <c r="B388" t="s">
        <v>22</v>
      </c>
      <c r="C388">
        <v>200</v>
      </c>
      <c r="D388">
        <v>4504216134100</v>
      </c>
      <c r="E388">
        <v>4504217434000</v>
      </c>
      <c r="F388">
        <f t="shared" si="6"/>
        <v>1.2999000000000001</v>
      </c>
    </row>
    <row r="389" spans="1:6" hidden="1" x14ac:dyDescent="0.25">
      <c r="A389" t="s">
        <v>5</v>
      </c>
      <c r="B389" t="s">
        <v>23</v>
      </c>
      <c r="C389">
        <v>200</v>
      </c>
      <c r="D389">
        <v>4504232117300</v>
      </c>
      <c r="E389">
        <v>4504233327100</v>
      </c>
      <c r="F389">
        <f t="shared" si="6"/>
        <v>1.2098</v>
      </c>
    </row>
    <row r="390" spans="1:6" hidden="1" x14ac:dyDescent="0.25">
      <c r="A390" t="s">
        <v>5</v>
      </c>
      <c r="B390" t="s">
        <v>24</v>
      </c>
      <c r="C390">
        <v>200</v>
      </c>
      <c r="D390">
        <v>4504247521900</v>
      </c>
      <c r="E390">
        <v>4504248628200</v>
      </c>
      <c r="F390">
        <f t="shared" si="6"/>
        <v>1.1063000000000001</v>
      </c>
    </row>
    <row r="391" spans="1:6" x14ac:dyDescent="0.25">
      <c r="A391" t="s">
        <v>5</v>
      </c>
      <c r="B391" t="s">
        <v>27</v>
      </c>
      <c r="C391">
        <v>200</v>
      </c>
      <c r="D391">
        <v>4504263537000</v>
      </c>
      <c r="E391">
        <v>4504272005800</v>
      </c>
      <c r="F391">
        <f t="shared" si="6"/>
        <v>8.4687999999999999</v>
      </c>
    </row>
    <row r="392" spans="1:6" hidden="1" x14ac:dyDescent="0.25">
      <c r="A392" t="s">
        <v>5</v>
      </c>
      <c r="B392" t="s">
        <v>8</v>
      </c>
      <c r="C392">
        <v>200</v>
      </c>
      <c r="D392">
        <v>4504592005000</v>
      </c>
      <c r="E392">
        <v>4504593615300</v>
      </c>
      <c r="F392">
        <f t="shared" si="6"/>
        <v>1.6103000000000001</v>
      </c>
    </row>
    <row r="393" spans="1:6" hidden="1" x14ac:dyDescent="0.25">
      <c r="A393" t="s">
        <v>5</v>
      </c>
      <c r="B393" t="s">
        <v>9</v>
      </c>
      <c r="C393">
        <v>200</v>
      </c>
      <c r="D393">
        <v>4504606652700</v>
      </c>
      <c r="E393">
        <v>4504607838600</v>
      </c>
      <c r="F393">
        <f t="shared" si="6"/>
        <v>1.1859</v>
      </c>
    </row>
    <row r="394" spans="1:6" hidden="1" x14ac:dyDescent="0.25">
      <c r="A394" t="s">
        <v>5</v>
      </c>
      <c r="B394" t="s">
        <v>10</v>
      </c>
      <c r="C394">
        <v>200</v>
      </c>
      <c r="D394">
        <v>4504621998800</v>
      </c>
      <c r="E394">
        <v>4504623144600</v>
      </c>
      <c r="F394">
        <f t="shared" si="6"/>
        <v>1.1457999999999999</v>
      </c>
    </row>
    <row r="395" spans="1:6" hidden="1" x14ac:dyDescent="0.25">
      <c r="A395" t="s">
        <v>5</v>
      </c>
      <c r="B395" t="s">
        <v>11</v>
      </c>
      <c r="C395">
        <v>200</v>
      </c>
      <c r="D395">
        <v>4504638155800</v>
      </c>
      <c r="E395">
        <v>4504641100000</v>
      </c>
      <c r="F395">
        <f t="shared" si="6"/>
        <v>2.9441999999999999</v>
      </c>
    </row>
    <row r="396" spans="1:6" hidden="1" x14ac:dyDescent="0.25">
      <c r="A396" t="s">
        <v>5</v>
      </c>
      <c r="B396" t="s">
        <v>12</v>
      </c>
      <c r="C396">
        <v>200</v>
      </c>
      <c r="D396">
        <v>4504654247100</v>
      </c>
      <c r="E396">
        <v>4504655757600</v>
      </c>
      <c r="F396">
        <f t="shared" si="6"/>
        <v>1.5105</v>
      </c>
    </row>
    <row r="397" spans="1:6" hidden="1" x14ac:dyDescent="0.25">
      <c r="A397" t="s">
        <v>5</v>
      </c>
      <c r="B397" t="s">
        <v>14</v>
      </c>
      <c r="C397">
        <v>200</v>
      </c>
      <c r="D397">
        <v>4504669777500</v>
      </c>
      <c r="E397">
        <v>4504670911200</v>
      </c>
      <c r="F397">
        <f t="shared" si="6"/>
        <v>1.1336999999999999</v>
      </c>
    </row>
    <row r="398" spans="1:6" hidden="1" x14ac:dyDescent="0.25">
      <c r="A398" t="s">
        <v>5</v>
      </c>
      <c r="B398" t="s">
        <v>13</v>
      </c>
      <c r="C398">
        <v>200</v>
      </c>
      <c r="D398">
        <v>4504685154400</v>
      </c>
      <c r="E398">
        <v>4504686202200</v>
      </c>
      <c r="F398">
        <f t="shared" si="6"/>
        <v>1.0478000000000001</v>
      </c>
    </row>
    <row r="399" spans="1:6" hidden="1" x14ac:dyDescent="0.25">
      <c r="A399" t="s">
        <v>5</v>
      </c>
      <c r="B399" t="s">
        <v>15</v>
      </c>
      <c r="C399">
        <v>200</v>
      </c>
      <c r="D399">
        <v>4504700452100</v>
      </c>
      <c r="E399">
        <v>4504701620400</v>
      </c>
      <c r="F399">
        <f t="shared" si="6"/>
        <v>1.1682999999999999</v>
      </c>
    </row>
    <row r="400" spans="1:6" hidden="1" x14ac:dyDescent="0.25">
      <c r="A400" t="s">
        <v>5</v>
      </c>
      <c r="B400" t="s">
        <v>16</v>
      </c>
      <c r="C400">
        <v>200</v>
      </c>
      <c r="D400">
        <v>4504716388600</v>
      </c>
      <c r="E400">
        <v>4504717471100</v>
      </c>
      <c r="F400">
        <f t="shared" si="6"/>
        <v>1.0825</v>
      </c>
    </row>
    <row r="401" spans="1:6" hidden="1" x14ac:dyDescent="0.25">
      <c r="A401" t="s">
        <v>5</v>
      </c>
      <c r="B401" t="s">
        <v>17</v>
      </c>
      <c r="C401">
        <v>200</v>
      </c>
      <c r="D401">
        <v>4504732092700</v>
      </c>
      <c r="E401">
        <v>4504733499900</v>
      </c>
      <c r="F401">
        <f t="shared" si="6"/>
        <v>1.4072</v>
      </c>
    </row>
    <row r="402" spans="1:6" hidden="1" x14ac:dyDescent="0.25">
      <c r="A402" t="s">
        <v>5</v>
      </c>
      <c r="B402" t="s">
        <v>18</v>
      </c>
      <c r="C402">
        <v>200</v>
      </c>
      <c r="D402">
        <v>4504747732200</v>
      </c>
      <c r="E402">
        <v>4504748771800</v>
      </c>
      <c r="F402">
        <f t="shared" si="6"/>
        <v>1.0396000000000001</v>
      </c>
    </row>
    <row r="403" spans="1:6" hidden="1" x14ac:dyDescent="0.25">
      <c r="A403" t="s">
        <v>5</v>
      </c>
      <c r="B403" t="s">
        <v>19</v>
      </c>
      <c r="C403">
        <v>200</v>
      </c>
      <c r="D403">
        <v>4504764707700</v>
      </c>
      <c r="E403">
        <v>4504765758500</v>
      </c>
      <c r="F403">
        <f t="shared" si="6"/>
        <v>1.0508</v>
      </c>
    </row>
    <row r="404" spans="1:6" hidden="1" x14ac:dyDescent="0.25">
      <c r="A404" t="s">
        <v>5</v>
      </c>
      <c r="B404" t="s">
        <v>22</v>
      </c>
      <c r="C404">
        <v>200</v>
      </c>
      <c r="D404">
        <v>4504778247300</v>
      </c>
      <c r="E404">
        <v>4504779424100</v>
      </c>
      <c r="F404">
        <f t="shared" si="6"/>
        <v>1.1768000000000001</v>
      </c>
    </row>
    <row r="405" spans="1:6" hidden="1" x14ac:dyDescent="0.25">
      <c r="A405" t="s">
        <v>5</v>
      </c>
      <c r="B405" t="s">
        <v>23</v>
      </c>
      <c r="C405">
        <v>200</v>
      </c>
      <c r="D405">
        <v>4504795331800</v>
      </c>
      <c r="E405">
        <v>4504797226500</v>
      </c>
      <c r="F405">
        <f t="shared" si="6"/>
        <v>1.8947000000000001</v>
      </c>
    </row>
    <row r="406" spans="1:6" hidden="1" x14ac:dyDescent="0.25">
      <c r="A406" t="s">
        <v>5</v>
      </c>
      <c r="B406" t="s">
        <v>28</v>
      </c>
      <c r="C406">
        <v>200</v>
      </c>
      <c r="D406">
        <v>4504811748800</v>
      </c>
      <c r="E406">
        <v>4504812855600</v>
      </c>
      <c r="F406">
        <f t="shared" si="6"/>
        <v>1.1068</v>
      </c>
    </row>
    <row r="407" spans="1:6" hidden="1" x14ac:dyDescent="0.25">
      <c r="A407" t="s">
        <v>5</v>
      </c>
      <c r="B407" t="s">
        <v>24</v>
      </c>
      <c r="C407">
        <v>200</v>
      </c>
      <c r="D407">
        <v>4504826322300</v>
      </c>
      <c r="E407">
        <v>4504828170500</v>
      </c>
      <c r="F407">
        <f t="shared" si="6"/>
        <v>1.8482000000000001</v>
      </c>
    </row>
    <row r="408" spans="1:6" x14ac:dyDescent="0.25">
      <c r="A408" t="s">
        <v>5</v>
      </c>
      <c r="B408" t="s">
        <v>30</v>
      </c>
      <c r="C408">
        <v>200</v>
      </c>
      <c r="D408">
        <v>4504841151300</v>
      </c>
      <c r="E408">
        <v>4504850489700</v>
      </c>
      <c r="F408">
        <f t="shared" si="6"/>
        <v>9.3384</v>
      </c>
    </row>
    <row r="409" spans="1:6" hidden="1" x14ac:dyDescent="0.25">
      <c r="A409" t="s">
        <v>5</v>
      </c>
      <c r="B409" t="s">
        <v>8</v>
      </c>
      <c r="C409">
        <v>200</v>
      </c>
      <c r="D409">
        <v>4505362572000</v>
      </c>
      <c r="E409">
        <v>4505363756500</v>
      </c>
      <c r="F409">
        <f t="shared" si="6"/>
        <v>1.1845000000000001</v>
      </c>
    </row>
    <row r="410" spans="1:6" hidden="1" x14ac:dyDescent="0.25">
      <c r="A410" t="s">
        <v>5</v>
      </c>
      <c r="B410" t="s">
        <v>9</v>
      </c>
      <c r="C410">
        <v>200</v>
      </c>
      <c r="D410">
        <v>4505376412800</v>
      </c>
      <c r="E410">
        <v>4505377585400</v>
      </c>
      <c r="F410">
        <f t="shared" si="6"/>
        <v>1.1726000000000001</v>
      </c>
    </row>
    <row r="411" spans="1:6" hidden="1" x14ac:dyDescent="0.25">
      <c r="A411" t="s">
        <v>5</v>
      </c>
      <c r="B411" t="s">
        <v>10</v>
      </c>
      <c r="C411">
        <v>200</v>
      </c>
      <c r="D411">
        <v>4505391919000</v>
      </c>
      <c r="E411">
        <v>4505393588200</v>
      </c>
      <c r="F411">
        <f t="shared" si="6"/>
        <v>1.6692</v>
      </c>
    </row>
    <row r="412" spans="1:6" hidden="1" x14ac:dyDescent="0.25">
      <c r="A412" t="s">
        <v>5</v>
      </c>
      <c r="B412" t="s">
        <v>11</v>
      </c>
      <c r="C412">
        <v>200</v>
      </c>
      <c r="D412">
        <v>4505407539400</v>
      </c>
      <c r="E412">
        <v>4505408639500</v>
      </c>
      <c r="F412">
        <f t="shared" si="6"/>
        <v>1.1001000000000001</v>
      </c>
    </row>
    <row r="413" spans="1:6" hidden="1" x14ac:dyDescent="0.25">
      <c r="A413" t="s">
        <v>5</v>
      </c>
      <c r="B413" t="s">
        <v>12</v>
      </c>
      <c r="C413">
        <v>200</v>
      </c>
      <c r="D413">
        <v>4505423038600</v>
      </c>
      <c r="E413">
        <v>4505424346700</v>
      </c>
      <c r="F413">
        <f t="shared" si="6"/>
        <v>1.3081</v>
      </c>
    </row>
    <row r="414" spans="1:6" hidden="1" x14ac:dyDescent="0.25">
      <c r="A414" t="s">
        <v>5</v>
      </c>
      <c r="B414" t="s">
        <v>14</v>
      </c>
      <c r="C414">
        <v>200</v>
      </c>
      <c r="D414">
        <v>4505438146000</v>
      </c>
      <c r="E414">
        <v>4505439283800</v>
      </c>
      <c r="F414">
        <f t="shared" si="6"/>
        <v>1.1377999999999999</v>
      </c>
    </row>
    <row r="415" spans="1:6" hidden="1" x14ac:dyDescent="0.25">
      <c r="A415" t="s">
        <v>5</v>
      </c>
      <c r="B415" t="s">
        <v>13</v>
      </c>
      <c r="C415">
        <v>200</v>
      </c>
      <c r="D415">
        <v>4505455760300</v>
      </c>
      <c r="E415">
        <v>4505457601500</v>
      </c>
      <c r="F415">
        <f t="shared" si="6"/>
        <v>1.8411999999999999</v>
      </c>
    </row>
    <row r="416" spans="1:6" hidden="1" x14ac:dyDescent="0.25">
      <c r="A416" t="s">
        <v>5</v>
      </c>
      <c r="B416" t="s">
        <v>15</v>
      </c>
      <c r="C416">
        <v>200</v>
      </c>
      <c r="D416">
        <v>4505486151100</v>
      </c>
      <c r="E416">
        <v>4505487218400</v>
      </c>
      <c r="F416">
        <f t="shared" si="6"/>
        <v>1.0672999999999999</v>
      </c>
    </row>
    <row r="417" spans="1:6" hidden="1" x14ac:dyDescent="0.25">
      <c r="A417" t="s">
        <v>5</v>
      </c>
      <c r="B417" t="s">
        <v>16</v>
      </c>
      <c r="C417">
        <v>200</v>
      </c>
      <c r="D417">
        <v>4505501241300</v>
      </c>
      <c r="E417">
        <v>4505502570800</v>
      </c>
      <c r="F417">
        <f t="shared" si="6"/>
        <v>1.3294999999999999</v>
      </c>
    </row>
    <row r="418" spans="1:6" hidden="1" x14ac:dyDescent="0.25">
      <c r="A418" t="s">
        <v>5</v>
      </c>
      <c r="B418" t="s">
        <v>17</v>
      </c>
      <c r="C418">
        <v>200</v>
      </c>
      <c r="D418">
        <v>4505517382600</v>
      </c>
      <c r="E418">
        <v>4505518552800</v>
      </c>
      <c r="F418">
        <f t="shared" si="6"/>
        <v>1.1701999999999999</v>
      </c>
    </row>
    <row r="419" spans="1:6" hidden="1" x14ac:dyDescent="0.25">
      <c r="A419" t="s">
        <v>5</v>
      </c>
      <c r="B419" t="s">
        <v>18</v>
      </c>
      <c r="C419">
        <v>200</v>
      </c>
      <c r="D419">
        <v>4505532901800</v>
      </c>
      <c r="E419">
        <v>4505534529800</v>
      </c>
      <c r="F419">
        <f t="shared" si="6"/>
        <v>1.6279999999999999</v>
      </c>
    </row>
    <row r="420" spans="1:6" hidden="1" x14ac:dyDescent="0.25">
      <c r="A420" t="s">
        <v>5</v>
      </c>
      <c r="B420" t="s">
        <v>19</v>
      </c>
      <c r="C420">
        <v>200</v>
      </c>
      <c r="D420">
        <v>4505548994500</v>
      </c>
      <c r="E420">
        <v>4505550001400</v>
      </c>
      <c r="F420">
        <f t="shared" si="6"/>
        <v>1.0068999999999999</v>
      </c>
    </row>
    <row r="421" spans="1:6" hidden="1" x14ac:dyDescent="0.25">
      <c r="A421" t="s">
        <v>5</v>
      </c>
      <c r="B421" t="s">
        <v>20</v>
      </c>
      <c r="C421">
        <v>200</v>
      </c>
      <c r="D421">
        <v>4505565509000</v>
      </c>
      <c r="E421">
        <v>4505566578000</v>
      </c>
      <c r="F421">
        <f t="shared" si="6"/>
        <v>1.069</v>
      </c>
    </row>
    <row r="422" spans="1:6" hidden="1" x14ac:dyDescent="0.25">
      <c r="A422" t="s">
        <v>5</v>
      </c>
      <c r="B422" t="s">
        <v>21</v>
      </c>
      <c r="C422">
        <v>200</v>
      </c>
      <c r="D422">
        <v>4505579578800</v>
      </c>
      <c r="E422">
        <v>4505580635800</v>
      </c>
      <c r="F422">
        <f t="shared" si="6"/>
        <v>1.0569999999999999</v>
      </c>
    </row>
    <row r="423" spans="1:6" hidden="1" x14ac:dyDescent="0.25">
      <c r="A423" t="s">
        <v>5</v>
      </c>
      <c r="B423" t="s">
        <v>22</v>
      </c>
      <c r="C423">
        <v>200</v>
      </c>
      <c r="D423">
        <v>4505595929900</v>
      </c>
      <c r="E423">
        <v>4505597133800</v>
      </c>
      <c r="F423">
        <f t="shared" si="6"/>
        <v>1.2039</v>
      </c>
    </row>
    <row r="424" spans="1:6" hidden="1" x14ac:dyDescent="0.25">
      <c r="A424" t="s">
        <v>5</v>
      </c>
      <c r="B424" t="s">
        <v>23</v>
      </c>
      <c r="C424">
        <v>200</v>
      </c>
      <c r="D424">
        <v>4505611415100</v>
      </c>
      <c r="E424">
        <v>4505612497200</v>
      </c>
      <c r="F424">
        <f t="shared" si="6"/>
        <v>1.0821000000000001</v>
      </c>
    </row>
    <row r="425" spans="1:6" hidden="1" x14ac:dyDescent="0.25">
      <c r="A425" t="s">
        <v>5</v>
      </c>
      <c r="B425" t="s">
        <v>24</v>
      </c>
      <c r="C425">
        <v>200</v>
      </c>
      <c r="D425">
        <v>4505627834000</v>
      </c>
      <c r="E425">
        <v>4505629389200</v>
      </c>
      <c r="F425">
        <f t="shared" si="6"/>
        <v>1.5551999999999999</v>
      </c>
    </row>
    <row r="426" spans="1:6" x14ac:dyDescent="0.25">
      <c r="A426" t="s">
        <v>26</v>
      </c>
      <c r="B426" t="s">
        <v>33</v>
      </c>
      <c r="C426">
        <v>500</v>
      </c>
      <c r="D426">
        <v>4505642628500</v>
      </c>
      <c r="E426">
        <v>4505671069300</v>
      </c>
      <c r="F426">
        <f t="shared" si="6"/>
        <v>28.440799999999999</v>
      </c>
    </row>
    <row r="427" spans="1:6" hidden="1" x14ac:dyDescent="0.25">
      <c r="A427" t="s">
        <v>5</v>
      </c>
      <c r="B427" t="s">
        <v>10</v>
      </c>
      <c r="C427">
        <v>200</v>
      </c>
      <c r="D427">
        <v>4505846924100</v>
      </c>
      <c r="E427">
        <v>4505847995500</v>
      </c>
      <c r="F427">
        <f t="shared" si="6"/>
        <v>1.0713999999999999</v>
      </c>
    </row>
    <row r="428" spans="1:6" hidden="1" x14ac:dyDescent="0.25">
      <c r="A428" t="s">
        <v>5</v>
      </c>
      <c r="B428" t="s">
        <v>8</v>
      </c>
      <c r="C428">
        <v>200</v>
      </c>
      <c r="D428">
        <v>4505863011300</v>
      </c>
      <c r="E428">
        <v>4505864111900</v>
      </c>
      <c r="F428">
        <f t="shared" si="6"/>
        <v>1.1006</v>
      </c>
    </row>
    <row r="429" spans="1:6" hidden="1" x14ac:dyDescent="0.25">
      <c r="A429" t="s">
        <v>5</v>
      </c>
      <c r="B429" t="s">
        <v>9</v>
      </c>
      <c r="C429">
        <v>200</v>
      </c>
      <c r="D429">
        <v>4505877676600</v>
      </c>
      <c r="E429">
        <v>4505878791700</v>
      </c>
      <c r="F429">
        <f t="shared" si="6"/>
        <v>1.1151</v>
      </c>
    </row>
    <row r="430" spans="1:6" hidden="1" x14ac:dyDescent="0.25">
      <c r="A430" t="s">
        <v>5</v>
      </c>
      <c r="B430" t="s">
        <v>11</v>
      </c>
      <c r="C430">
        <v>200</v>
      </c>
      <c r="D430">
        <v>4505893688500</v>
      </c>
      <c r="E430">
        <v>4505895393200</v>
      </c>
      <c r="F430">
        <f t="shared" si="6"/>
        <v>1.7047000000000001</v>
      </c>
    </row>
    <row r="431" spans="1:6" hidden="1" x14ac:dyDescent="0.25">
      <c r="A431" t="s">
        <v>5</v>
      </c>
      <c r="B431" t="s">
        <v>12</v>
      </c>
      <c r="C431">
        <v>200</v>
      </c>
      <c r="D431">
        <v>4505908401100</v>
      </c>
      <c r="E431">
        <v>4505909555600</v>
      </c>
      <c r="F431">
        <f t="shared" si="6"/>
        <v>1.1545000000000001</v>
      </c>
    </row>
    <row r="432" spans="1:6" hidden="1" x14ac:dyDescent="0.25">
      <c r="A432" t="s">
        <v>5</v>
      </c>
      <c r="B432" t="s">
        <v>13</v>
      </c>
      <c r="C432">
        <v>200</v>
      </c>
      <c r="D432">
        <v>4505925113300</v>
      </c>
      <c r="E432">
        <v>4505926867600</v>
      </c>
      <c r="F432">
        <f t="shared" si="6"/>
        <v>1.7543</v>
      </c>
    </row>
    <row r="433" spans="1:6" hidden="1" x14ac:dyDescent="0.25">
      <c r="A433" t="s">
        <v>5</v>
      </c>
      <c r="B433" t="s">
        <v>14</v>
      </c>
      <c r="C433">
        <v>200</v>
      </c>
      <c r="D433">
        <v>4505942956300</v>
      </c>
      <c r="E433">
        <v>4505946909500</v>
      </c>
      <c r="F433">
        <f t="shared" si="6"/>
        <v>3.9531999999999998</v>
      </c>
    </row>
    <row r="434" spans="1:6" hidden="1" x14ac:dyDescent="0.25">
      <c r="A434" t="s">
        <v>5</v>
      </c>
      <c r="B434" t="s">
        <v>15</v>
      </c>
      <c r="C434">
        <v>200</v>
      </c>
      <c r="D434">
        <v>4505971450600</v>
      </c>
      <c r="E434">
        <v>4505972553000</v>
      </c>
      <c r="F434">
        <f t="shared" si="6"/>
        <v>1.1024</v>
      </c>
    </row>
    <row r="435" spans="1:6" hidden="1" x14ac:dyDescent="0.25">
      <c r="A435" t="s">
        <v>5</v>
      </c>
      <c r="B435" t="s">
        <v>16</v>
      </c>
      <c r="C435">
        <v>200</v>
      </c>
      <c r="D435">
        <v>4505987367600</v>
      </c>
      <c r="E435">
        <v>4505988493400</v>
      </c>
      <c r="F435">
        <f t="shared" si="6"/>
        <v>1.1257999999999999</v>
      </c>
    </row>
    <row r="436" spans="1:6" hidden="1" x14ac:dyDescent="0.25">
      <c r="A436" t="s">
        <v>5</v>
      </c>
      <c r="B436" t="s">
        <v>17</v>
      </c>
      <c r="C436">
        <v>200</v>
      </c>
      <c r="D436">
        <v>4506004398900</v>
      </c>
      <c r="E436">
        <v>4506005668800</v>
      </c>
      <c r="F436">
        <f t="shared" si="6"/>
        <v>1.2699</v>
      </c>
    </row>
    <row r="437" spans="1:6" hidden="1" x14ac:dyDescent="0.25">
      <c r="A437" t="s">
        <v>5</v>
      </c>
      <c r="B437" t="s">
        <v>18</v>
      </c>
      <c r="C437">
        <v>200</v>
      </c>
      <c r="D437">
        <v>4506019630700</v>
      </c>
      <c r="E437">
        <v>4506020705100</v>
      </c>
      <c r="F437">
        <f t="shared" si="6"/>
        <v>1.0744</v>
      </c>
    </row>
    <row r="438" spans="1:6" hidden="1" x14ac:dyDescent="0.25">
      <c r="A438" t="s">
        <v>5</v>
      </c>
      <c r="B438" t="s">
        <v>19</v>
      </c>
      <c r="C438">
        <v>200</v>
      </c>
      <c r="D438">
        <v>4506035304000</v>
      </c>
      <c r="E438">
        <v>4506036310600</v>
      </c>
      <c r="F438">
        <f t="shared" si="6"/>
        <v>1.0065999999999999</v>
      </c>
    </row>
    <row r="439" spans="1:6" hidden="1" x14ac:dyDescent="0.25">
      <c r="A439" t="s">
        <v>5</v>
      </c>
      <c r="B439" t="s">
        <v>20</v>
      </c>
      <c r="C439">
        <v>200</v>
      </c>
      <c r="D439">
        <v>4506050183800</v>
      </c>
      <c r="E439">
        <v>4506051196400</v>
      </c>
      <c r="F439">
        <f t="shared" si="6"/>
        <v>1.0125999999999999</v>
      </c>
    </row>
    <row r="440" spans="1:6" hidden="1" x14ac:dyDescent="0.25">
      <c r="A440" t="s">
        <v>5</v>
      </c>
      <c r="B440" t="s">
        <v>21</v>
      </c>
      <c r="C440">
        <v>200</v>
      </c>
      <c r="D440">
        <v>4506066437900</v>
      </c>
      <c r="E440">
        <v>4506067474900</v>
      </c>
      <c r="F440">
        <f t="shared" si="6"/>
        <v>1.0369999999999999</v>
      </c>
    </row>
    <row r="441" spans="1:6" hidden="1" x14ac:dyDescent="0.25">
      <c r="A441" t="s">
        <v>5</v>
      </c>
      <c r="B441" t="s">
        <v>22</v>
      </c>
      <c r="C441">
        <v>200</v>
      </c>
      <c r="D441">
        <v>4506082753900</v>
      </c>
      <c r="E441">
        <v>4506083929500</v>
      </c>
      <c r="F441">
        <f t="shared" si="6"/>
        <v>1.1756</v>
      </c>
    </row>
    <row r="442" spans="1:6" hidden="1" x14ac:dyDescent="0.25">
      <c r="A442" t="s">
        <v>5</v>
      </c>
      <c r="B442" t="s">
        <v>23</v>
      </c>
      <c r="C442">
        <v>200</v>
      </c>
      <c r="D442">
        <v>4506097353900</v>
      </c>
      <c r="E442">
        <v>4506098494900</v>
      </c>
      <c r="F442">
        <f t="shared" si="6"/>
        <v>1.141</v>
      </c>
    </row>
    <row r="443" spans="1:6" hidden="1" x14ac:dyDescent="0.25">
      <c r="A443" t="s">
        <v>5</v>
      </c>
      <c r="B443" t="s">
        <v>24</v>
      </c>
      <c r="C443">
        <v>200</v>
      </c>
      <c r="D443">
        <v>4506112758500</v>
      </c>
      <c r="E443">
        <v>4506114042400</v>
      </c>
      <c r="F443">
        <f t="shared" si="6"/>
        <v>1.2839</v>
      </c>
    </row>
    <row r="444" spans="1:6" x14ac:dyDescent="0.25">
      <c r="A444" t="s">
        <v>5</v>
      </c>
      <c r="B444" t="s">
        <v>30</v>
      </c>
      <c r="C444">
        <v>200</v>
      </c>
      <c r="D444">
        <v>4506129218100</v>
      </c>
      <c r="E444">
        <v>4506138175000</v>
      </c>
      <c r="F444">
        <f t="shared" si="6"/>
        <v>8.9568999999999992</v>
      </c>
    </row>
    <row r="445" spans="1:6" hidden="1" x14ac:dyDescent="0.25">
      <c r="A445" t="s">
        <v>5</v>
      </c>
      <c r="B445" t="s">
        <v>8</v>
      </c>
      <c r="C445">
        <v>200</v>
      </c>
      <c r="D445">
        <v>4506625762800</v>
      </c>
      <c r="E445">
        <v>4506627164100</v>
      </c>
      <c r="F445">
        <f t="shared" si="6"/>
        <v>1.4013</v>
      </c>
    </row>
    <row r="446" spans="1:6" hidden="1" x14ac:dyDescent="0.25">
      <c r="A446" t="s">
        <v>5</v>
      </c>
      <c r="B446" t="s">
        <v>9</v>
      </c>
      <c r="C446">
        <v>200</v>
      </c>
      <c r="D446">
        <v>4506641607600</v>
      </c>
      <c r="E446">
        <v>4506643060700</v>
      </c>
      <c r="F446">
        <f t="shared" si="6"/>
        <v>1.4531000000000001</v>
      </c>
    </row>
    <row r="447" spans="1:6" hidden="1" x14ac:dyDescent="0.25">
      <c r="A447" t="s">
        <v>5</v>
      </c>
      <c r="B447" t="s">
        <v>10</v>
      </c>
      <c r="C447">
        <v>200</v>
      </c>
      <c r="D447">
        <v>4506658043000</v>
      </c>
      <c r="E447">
        <v>4506659592500</v>
      </c>
      <c r="F447">
        <f t="shared" si="6"/>
        <v>1.5495000000000001</v>
      </c>
    </row>
    <row r="448" spans="1:6" hidden="1" x14ac:dyDescent="0.25">
      <c r="A448" t="s">
        <v>5</v>
      </c>
      <c r="B448" t="s">
        <v>11</v>
      </c>
      <c r="C448">
        <v>200</v>
      </c>
      <c r="D448">
        <v>4506673002400</v>
      </c>
      <c r="E448">
        <v>4506674385900</v>
      </c>
      <c r="F448">
        <f t="shared" si="6"/>
        <v>1.3835</v>
      </c>
    </row>
    <row r="449" spans="1:6" hidden="1" x14ac:dyDescent="0.25">
      <c r="A449" t="s">
        <v>5</v>
      </c>
      <c r="B449" t="s">
        <v>12</v>
      </c>
      <c r="C449">
        <v>200</v>
      </c>
      <c r="D449">
        <v>4506689402900</v>
      </c>
      <c r="E449">
        <v>4506690594200</v>
      </c>
      <c r="F449">
        <f t="shared" si="6"/>
        <v>1.1913</v>
      </c>
    </row>
    <row r="450" spans="1:6" hidden="1" x14ac:dyDescent="0.25">
      <c r="A450" t="s">
        <v>5</v>
      </c>
      <c r="B450" t="s">
        <v>14</v>
      </c>
      <c r="C450">
        <v>200</v>
      </c>
      <c r="D450">
        <v>4506704309100</v>
      </c>
      <c r="E450">
        <v>4506705701800</v>
      </c>
      <c r="F450">
        <f t="shared" ref="F450:F513" si="7">(E450-D450)/1000000</f>
        <v>1.3927</v>
      </c>
    </row>
    <row r="451" spans="1:6" hidden="1" x14ac:dyDescent="0.25">
      <c r="A451" t="s">
        <v>5</v>
      </c>
      <c r="B451" t="s">
        <v>13</v>
      </c>
      <c r="C451">
        <v>200</v>
      </c>
      <c r="D451">
        <v>4506720395400</v>
      </c>
      <c r="E451">
        <v>4506721610100</v>
      </c>
      <c r="F451">
        <f t="shared" si="7"/>
        <v>1.2146999999999999</v>
      </c>
    </row>
    <row r="452" spans="1:6" hidden="1" x14ac:dyDescent="0.25">
      <c r="A452" t="s">
        <v>5</v>
      </c>
      <c r="B452" t="s">
        <v>15</v>
      </c>
      <c r="C452">
        <v>200</v>
      </c>
      <c r="D452">
        <v>4506735409200</v>
      </c>
      <c r="E452">
        <v>4506737049200</v>
      </c>
      <c r="F452">
        <f t="shared" si="7"/>
        <v>1.64</v>
      </c>
    </row>
    <row r="453" spans="1:6" hidden="1" x14ac:dyDescent="0.25">
      <c r="A453" t="s">
        <v>5</v>
      </c>
      <c r="B453" t="s">
        <v>16</v>
      </c>
      <c r="C453">
        <v>200</v>
      </c>
      <c r="D453">
        <v>4506750582100</v>
      </c>
      <c r="E453">
        <v>4506751760600</v>
      </c>
      <c r="F453">
        <f t="shared" si="7"/>
        <v>1.1785000000000001</v>
      </c>
    </row>
    <row r="454" spans="1:6" hidden="1" x14ac:dyDescent="0.25">
      <c r="A454" t="s">
        <v>5</v>
      </c>
      <c r="B454" t="s">
        <v>17</v>
      </c>
      <c r="C454">
        <v>200</v>
      </c>
      <c r="D454">
        <v>4506766782900</v>
      </c>
      <c r="E454">
        <v>4506767987000</v>
      </c>
      <c r="F454">
        <f t="shared" si="7"/>
        <v>1.2040999999999999</v>
      </c>
    </row>
    <row r="455" spans="1:6" hidden="1" x14ac:dyDescent="0.25">
      <c r="A455" t="s">
        <v>5</v>
      </c>
      <c r="B455" t="s">
        <v>18</v>
      </c>
      <c r="C455">
        <v>200</v>
      </c>
      <c r="D455">
        <v>4506782826300</v>
      </c>
      <c r="E455">
        <v>4506784192900</v>
      </c>
      <c r="F455">
        <f t="shared" si="7"/>
        <v>1.3666</v>
      </c>
    </row>
    <row r="456" spans="1:6" hidden="1" x14ac:dyDescent="0.25">
      <c r="A456" t="s">
        <v>5</v>
      </c>
      <c r="B456" t="s">
        <v>19</v>
      </c>
      <c r="C456">
        <v>200</v>
      </c>
      <c r="D456">
        <v>4506798898000</v>
      </c>
      <c r="E456">
        <v>4506799961200</v>
      </c>
      <c r="F456">
        <f t="shared" si="7"/>
        <v>1.0631999999999999</v>
      </c>
    </row>
    <row r="457" spans="1:6" hidden="1" x14ac:dyDescent="0.25">
      <c r="A457" t="s">
        <v>5</v>
      </c>
      <c r="B457" t="s">
        <v>22</v>
      </c>
      <c r="C457">
        <v>200</v>
      </c>
      <c r="D457">
        <v>4506814467900</v>
      </c>
      <c r="E457">
        <v>4506815544800</v>
      </c>
      <c r="F457">
        <f t="shared" si="7"/>
        <v>1.0769</v>
      </c>
    </row>
    <row r="458" spans="1:6" hidden="1" x14ac:dyDescent="0.25">
      <c r="A458" t="s">
        <v>5</v>
      </c>
      <c r="B458" t="s">
        <v>23</v>
      </c>
      <c r="C458">
        <v>200</v>
      </c>
      <c r="D458">
        <v>4506830737200</v>
      </c>
      <c r="E458">
        <v>4506831845900</v>
      </c>
      <c r="F458">
        <f t="shared" si="7"/>
        <v>1.1087</v>
      </c>
    </row>
    <row r="459" spans="1:6" hidden="1" x14ac:dyDescent="0.25">
      <c r="A459" t="s">
        <v>5</v>
      </c>
      <c r="B459" t="s">
        <v>24</v>
      </c>
      <c r="C459">
        <v>200</v>
      </c>
      <c r="D459">
        <v>4506846058800</v>
      </c>
      <c r="E459">
        <v>4506847155400</v>
      </c>
      <c r="F459">
        <f t="shared" si="7"/>
        <v>1.0966</v>
      </c>
    </row>
    <row r="460" spans="1:6" x14ac:dyDescent="0.25">
      <c r="A460" t="s">
        <v>5</v>
      </c>
      <c r="B460" t="s">
        <v>27</v>
      </c>
      <c r="C460">
        <v>200</v>
      </c>
      <c r="D460">
        <v>4506862336900</v>
      </c>
      <c r="E460">
        <v>4506871114400</v>
      </c>
      <c r="F460">
        <f t="shared" si="7"/>
        <v>8.7774999999999999</v>
      </c>
    </row>
    <row r="461" spans="1:6" hidden="1" x14ac:dyDescent="0.25">
      <c r="A461" t="s">
        <v>5</v>
      </c>
      <c r="B461" t="s">
        <v>8</v>
      </c>
      <c r="C461">
        <v>200</v>
      </c>
      <c r="D461">
        <v>4507205283100</v>
      </c>
      <c r="E461">
        <v>4507206533100</v>
      </c>
      <c r="F461">
        <f t="shared" si="7"/>
        <v>1.25</v>
      </c>
    </row>
    <row r="462" spans="1:6" hidden="1" x14ac:dyDescent="0.25">
      <c r="A462" t="s">
        <v>5</v>
      </c>
      <c r="B462" t="s">
        <v>9</v>
      </c>
      <c r="C462">
        <v>200</v>
      </c>
      <c r="D462">
        <v>4507219750000</v>
      </c>
      <c r="E462">
        <v>4507220845600</v>
      </c>
      <c r="F462">
        <f t="shared" si="7"/>
        <v>1.0955999999999999</v>
      </c>
    </row>
    <row r="463" spans="1:6" hidden="1" x14ac:dyDescent="0.25">
      <c r="A463" t="s">
        <v>5</v>
      </c>
      <c r="B463" t="s">
        <v>10</v>
      </c>
      <c r="C463">
        <v>200</v>
      </c>
      <c r="D463">
        <v>4507235768400</v>
      </c>
      <c r="E463">
        <v>4507236832000</v>
      </c>
      <c r="F463">
        <f t="shared" si="7"/>
        <v>1.0636000000000001</v>
      </c>
    </row>
    <row r="464" spans="1:6" hidden="1" x14ac:dyDescent="0.25">
      <c r="A464" t="s">
        <v>5</v>
      </c>
      <c r="B464" t="s">
        <v>16</v>
      </c>
      <c r="C464">
        <v>200</v>
      </c>
      <c r="D464">
        <v>4507251455300</v>
      </c>
      <c r="E464">
        <v>4507252587500</v>
      </c>
      <c r="F464">
        <f t="shared" si="7"/>
        <v>1.1322000000000001</v>
      </c>
    </row>
    <row r="465" spans="1:6" hidden="1" x14ac:dyDescent="0.25">
      <c r="A465" t="s">
        <v>5</v>
      </c>
      <c r="B465" t="s">
        <v>11</v>
      </c>
      <c r="C465">
        <v>200</v>
      </c>
      <c r="D465">
        <v>4507267520800</v>
      </c>
      <c r="E465">
        <v>4507268923700</v>
      </c>
      <c r="F465">
        <f t="shared" si="7"/>
        <v>1.4029</v>
      </c>
    </row>
    <row r="466" spans="1:6" hidden="1" x14ac:dyDescent="0.25">
      <c r="A466" t="s">
        <v>5</v>
      </c>
      <c r="B466" t="s">
        <v>12</v>
      </c>
      <c r="C466">
        <v>200</v>
      </c>
      <c r="D466">
        <v>4507283922500</v>
      </c>
      <c r="E466">
        <v>4507285145300</v>
      </c>
      <c r="F466">
        <f t="shared" si="7"/>
        <v>1.2228000000000001</v>
      </c>
    </row>
    <row r="467" spans="1:6" hidden="1" x14ac:dyDescent="0.25">
      <c r="A467" t="s">
        <v>5</v>
      </c>
      <c r="B467" t="s">
        <v>14</v>
      </c>
      <c r="C467">
        <v>200</v>
      </c>
      <c r="D467">
        <v>4507299535800</v>
      </c>
      <c r="E467">
        <v>4507300622200</v>
      </c>
      <c r="F467">
        <f t="shared" si="7"/>
        <v>1.0864</v>
      </c>
    </row>
    <row r="468" spans="1:6" hidden="1" x14ac:dyDescent="0.25">
      <c r="A468" t="s">
        <v>5</v>
      </c>
      <c r="B468" t="s">
        <v>13</v>
      </c>
      <c r="C468">
        <v>200</v>
      </c>
      <c r="D468">
        <v>4507315416200</v>
      </c>
      <c r="E468">
        <v>4507316444500</v>
      </c>
      <c r="F468">
        <f t="shared" si="7"/>
        <v>1.0283</v>
      </c>
    </row>
    <row r="469" spans="1:6" hidden="1" x14ac:dyDescent="0.25">
      <c r="A469" t="s">
        <v>5</v>
      </c>
      <c r="B469" t="s">
        <v>15</v>
      </c>
      <c r="C469">
        <v>200</v>
      </c>
      <c r="D469">
        <v>4507330404200</v>
      </c>
      <c r="E469">
        <v>4507331869600</v>
      </c>
      <c r="F469">
        <f t="shared" si="7"/>
        <v>1.4654</v>
      </c>
    </row>
    <row r="470" spans="1:6" hidden="1" x14ac:dyDescent="0.25">
      <c r="A470" t="s">
        <v>5</v>
      </c>
      <c r="B470" t="s">
        <v>17</v>
      </c>
      <c r="C470">
        <v>200</v>
      </c>
      <c r="D470">
        <v>4507346066800</v>
      </c>
      <c r="E470">
        <v>4507347167000</v>
      </c>
      <c r="F470">
        <f t="shared" si="7"/>
        <v>1.1002000000000001</v>
      </c>
    </row>
    <row r="471" spans="1:6" hidden="1" x14ac:dyDescent="0.25">
      <c r="A471" t="s">
        <v>5</v>
      </c>
      <c r="B471" t="s">
        <v>18</v>
      </c>
      <c r="C471">
        <v>200</v>
      </c>
      <c r="D471">
        <v>4507362495300</v>
      </c>
      <c r="E471">
        <v>4507363920500</v>
      </c>
      <c r="F471">
        <f t="shared" si="7"/>
        <v>1.4252</v>
      </c>
    </row>
    <row r="472" spans="1:6" hidden="1" x14ac:dyDescent="0.25">
      <c r="A472" t="s">
        <v>5</v>
      </c>
      <c r="B472" t="s">
        <v>19</v>
      </c>
      <c r="C472">
        <v>200</v>
      </c>
      <c r="D472">
        <v>4507377667600</v>
      </c>
      <c r="E472">
        <v>4507378750700</v>
      </c>
      <c r="F472">
        <f t="shared" si="7"/>
        <v>1.0831</v>
      </c>
    </row>
    <row r="473" spans="1:6" hidden="1" x14ac:dyDescent="0.25">
      <c r="A473" t="s">
        <v>5</v>
      </c>
      <c r="B473" t="s">
        <v>22</v>
      </c>
      <c r="C473">
        <v>200</v>
      </c>
      <c r="D473">
        <v>4507394194400</v>
      </c>
      <c r="E473">
        <v>4507395992300</v>
      </c>
      <c r="F473">
        <f t="shared" si="7"/>
        <v>1.7979000000000001</v>
      </c>
    </row>
    <row r="474" spans="1:6" hidden="1" x14ac:dyDescent="0.25">
      <c r="A474" t="s">
        <v>5</v>
      </c>
      <c r="B474" t="s">
        <v>23</v>
      </c>
      <c r="C474">
        <v>200</v>
      </c>
      <c r="D474">
        <v>4507409350000</v>
      </c>
      <c r="E474">
        <v>4507410467200</v>
      </c>
      <c r="F474">
        <f t="shared" si="7"/>
        <v>1.1172</v>
      </c>
    </row>
    <row r="475" spans="1:6" hidden="1" x14ac:dyDescent="0.25">
      <c r="A475" t="s">
        <v>5</v>
      </c>
      <c r="B475" t="s">
        <v>28</v>
      </c>
      <c r="C475">
        <v>200</v>
      </c>
      <c r="D475">
        <v>4507426097300</v>
      </c>
      <c r="E475">
        <v>4507427796000</v>
      </c>
      <c r="F475">
        <f t="shared" si="7"/>
        <v>1.6987000000000001</v>
      </c>
    </row>
    <row r="476" spans="1:6" hidden="1" x14ac:dyDescent="0.25">
      <c r="A476" t="s">
        <v>5</v>
      </c>
      <c r="B476" t="s">
        <v>24</v>
      </c>
      <c r="C476">
        <v>200</v>
      </c>
      <c r="D476">
        <v>4507441470700</v>
      </c>
      <c r="E476">
        <v>4507442527300</v>
      </c>
      <c r="F476">
        <f t="shared" si="7"/>
        <v>1.0566</v>
      </c>
    </row>
    <row r="477" spans="1:6" x14ac:dyDescent="0.25">
      <c r="A477" t="s">
        <v>5</v>
      </c>
      <c r="B477" t="s">
        <v>30</v>
      </c>
      <c r="C477">
        <v>200</v>
      </c>
      <c r="D477">
        <v>4507456271300</v>
      </c>
      <c r="E477">
        <v>4507468402300</v>
      </c>
      <c r="F477">
        <f t="shared" si="7"/>
        <v>12.131</v>
      </c>
    </row>
    <row r="478" spans="1:6" hidden="1" x14ac:dyDescent="0.25">
      <c r="A478" t="s">
        <v>5</v>
      </c>
      <c r="B478" t="s">
        <v>8</v>
      </c>
      <c r="C478">
        <v>200</v>
      </c>
      <c r="D478">
        <v>4507815061500</v>
      </c>
      <c r="E478">
        <v>4507816147300</v>
      </c>
      <c r="F478">
        <f t="shared" si="7"/>
        <v>1.0858000000000001</v>
      </c>
    </row>
    <row r="479" spans="1:6" hidden="1" x14ac:dyDescent="0.25">
      <c r="A479" t="s">
        <v>5</v>
      </c>
      <c r="B479" t="s">
        <v>9</v>
      </c>
      <c r="C479">
        <v>200</v>
      </c>
      <c r="D479">
        <v>4507830991500</v>
      </c>
      <c r="E479">
        <v>4507832258300</v>
      </c>
      <c r="F479">
        <f t="shared" si="7"/>
        <v>1.2667999999999999</v>
      </c>
    </row>
    <row r="480" spans="1:6" hidden="1" x14ac:dyDescent="0.25">
      <c r="A480" t="s">
        <v>5</v>
      </c>
      <c r="B480" t="s">
        <v>10</v>
      </c>
      <c r="C480">
        <v>200</v>
      </c>
      <c r="D480">
        <v>4507846725200</v>
      </c>
      <c r="E480">
        <v>4507847805700</v>
      </c>
      <c r="F480">
        <f t="shared" si="7"/>
        <v>1.0805</v>
      </c>
    </row>
    <row r="481" spans="1:6" hidden="1" x14ac:dyDescent="0.25">
      <c r="A481" t="s">
        <v>5</v>
      </c>
      <c r="B481" t="s">
        <v>11</v>
      </c>
      <c r="C481">
        <v>200</v>
      </c>
      <c r="D481">
        <v>4507862732200</v>
      </c>
      <c r="E481">
        <v>4507864153300</v>
      </c>
      <c r="F481">
        <f t="shared" si="7"/>
        <v>1.4211</v>
      </c>
    </row>
    <row r="482" spans="1:6" hidden="1" x14ac:dyDescent="0.25">
      <c r="A482" t="s">
        <v>5</v>
      </c>
      <c r="B482" t="s">
        <v>12</v>
      </c>
      <c r="C482">
        <v>200</v>
      </c>
      <c r="D482">
        <v>4507877899000</v>
      </c>
      <c r="E482">
        <v>4507878952900</v>
      </c>
      <c r="F482">
        <f t="shared" si="7"/>
        <v>1.0539000000000001</v>
      </c>
    </row>
    <row r="483" spans="1:6" hidden="1" x14ac:dyDescent="0.25">
      <c r="A483" t="s">
        <v>5</v>
      </c>
      <c r="B483" t="s">
        <v>14</v>
      </c>
      <c r="C483">
        <v>200</v>
      </c>
      <c r="D483">
        <v>4507894562700</v>
      </c>
      <c r="E483">
        <v>4507895789400</v>
      </c>
      <c r="F483">
        <f t="shared" si="7"/>
        <v>1.2266999999999999</v>
      </c>
    </row>
    <row r="484" spans="1:6" hidden="1" x14ac:dyDescent="0.25">
      <c r="A484" t="s">
        <v>5</v>
      </c>
      <c r="B484" t="s">
        <v>13</v>
      </c>
      <c r="C484">
        <v>200</v>
      </c>
      <c r="D484">
        <v>4507910143600</v>
      </c>
      <c r="E484">
        <v>4507911186400</v>
      </c>
      <c r="F484">
        <f t="shared" si="7"/>
        <v>1.0427999999999999</v>
      </c>
    </row>
    <row r="485" spans="1:6" hidden="1" x14ac:dyDescent="0.25">
      <c r="A485" t="s">
        <v>5</v>
      </c>
      <c r="B485" t="s">
        <v>15</v>
      </c>
      <c r="C485">
        <v>200</v>
      </c>
      <c r="D485">
        <v>4507926626200</v>
      </c>
      <c r="E485">
        <v>4507928214500</v>
      </c>
      <c r="F485">
        <f t="shared" si="7"/>
        <v>1.5883</v>
      </c>
    </row>
    <row r="486" spans="1:6" hidden="1" x14ac:dyDescent="0.25">
      <c r="A486" t="s">
        <v>5</v>
      </c>
      <c r="B486" t="s">
        <v>21</v>
      </c>
      <c r="C486">
        <v>200</v>
      </c>
      <c r="D486">
        <v>4507942085800</v>
      </c>
      <c r="E486">
        <v>4507943468400</v>
      </c>
      <c r="F486">
        <f t="shared" si="7"/>
        <v>1.3826000000000001</v>
      </c>
    </row>
    <row r="487" spans="1:6" hidden="1" x14ac:dyDescent="0.25">
      <c r="A487" t="s">
        <v>5</v>
      </c>
      <c r="B487" t="s">
        <v>16</v>
      </c>
      <c r="C487">
        <v>200</v>
      </c>
      <c r="D487">
        <v>4507957871400</v>
      </c>
      <c r="E487">
        <v>4507959789300</v>
      </c>
      <c r="F487">
        <f t="shared" si="7"/>
        <v>1.9178999999999999</v>
      </c>
    </row>
    <row r="488" spans="1:6" hidden="1" x14ac:dyDescent="0.25">
      <c r="A488" t="s">
        <v>5</v>
      </c>
      <c r="B488" t="s">
        <v>17</v>
      </c>
      <c r="C488">
        <v>200</v>
      </c>
      <c r="D488">
        <v>4507973297800</v>
      </c>
      <c r="E488">
        <v>4507974470900</v>
      </c>
      <c r="F488">
        <f t="shared" si="7"/>
        <v>1.1731</v>
      </c>
    </row>
    <row r="489" spans="1:6" hidden="1" x14ac:dyDescent="0.25">
      <c r="A489" t="s">
        <v>5</v>
      </c>
      <c r="B489" t="s">
        <v>18</v>
      </c>
      <c r="C489">
        <v>200</v>
      </c>
      <c r="D489">
        <v>4507989132100</v>
      </c>
      <c r="E489">
        <v>4507990217300</v>
      </c>
      <c r="F489">
        <f t="shared" si="7"/>
        <v>1.0851999999999999</v>
      </c>
    </row>
    <row r="490" spans="1:6" hidden="1" x14ac:dyDescent="0.25">
      <c r="A490" t="s">
        <v>5</v>
      </c>
      <c r="B490" t="s">
        <v>19</v>
      </c>
      <c r="C490">
        <v>200</v>
      </c>
      <c r="D490">
        <v>4508005778600</v>
      </c>
      <c r="E490">
        <v>4508007179300</v>
      </c>
      <c r="F490">
        <f t="shared" si="7"/>
        <v>1.4007000000000001</v>
      </c>
    </row>
    <row r="491" spans="1:6" hidden="1" x14ac:dyDescent="0.25">
      <c r="A491" t="s">
        <v>5</v>
      </c>
      <c r="B491" t="s">
        <v>20</v>
      </c>
      <c r="C491">
        <v>200</v>
      </c>
      <c r="D491">
        <v>4508020238100</v>
      </c>
      <c r="E491">
        <v>4508021342000</v>
      </c>
      <c r="F491">
        <f t="shared" si="7"/>
        <v>1.1039000000000001</v>
      </c>
    </row>
    <row r="492" spans="1:6" hidden="1" x14ac:dyDescent="0.25">
      <c r="A492" t="s">
        <v>5</v>
      </c>
      <c r="B492" t="s">
        <v>22</v>
      </c>
      <c r="C492">
        <v>200</v>
      </c>
      <c r="D492">
        <v>4508036047000</v>
      </c>
      <c r="E492">
        <v>4508037198400</v>
      </c>
      <c r="F492">
        <f t="shared" si="7"/>
        <v>1.1514</v>
      </c>
    </row>
    <row r="493" spans="1:6" hidden="1" x14ac:dyDescent="0.25">
      <c r="A493" t="s">
        <v>5</v>
      </c>
      <c r="B493" t="s">
        <v>23</v>
      </c>
      <c r="C493">
        <v>200</v>
      </c>
      <c r="D493">
        <v>4508051070900</v>
      </c>
      <c r="E493">
        <v>4508052126700</v>
      </c>
      <c r="F493">
        <f t="shared" si="7"/>
        <v>1.0558000000000001</v>
      </c>
    </row>
    <row r="494" spans="1:6" hidden="1" x14ac:dyDescent="0.25">
      <c r="A494" t="s">
        <v>5</v>
      </c>
      <c r="B494" t="s">
        <v>24</v>
      </c>
      <c r="C494">
        <v>200</v>
      </c>
      <c r="D494">
        <v>4508067148000</v>
      </c>
      <c r="E494">
        <v>4508068251900</v>
      </c>
      <c r="F494">
        <f t="shared" si="7"/>
        <v>1.1039000000000001</v>
      </c>
    </row>
    <row r="495" spans="1:6" x14ac:dyDescent="0.25">
      <c r="A495" t="s">
        <v>5</v>
      </c>
      <c r="B495" t="s">
        <v>6</v>
      </c>
      <c r="C495">
        <v>302</v>
      </c>
      <c r="D495">
        <v>4511547064300</v>
      </c>
      <c r="E495">
        <v>4511549963000</v>
      </c>
      <c r="F495">
        <f t="shared" si="7"/>
        <v>2.8986999999999998</v>
      </c>
    </row>
    <row r="496" spans="1:6" x14ac:dyDescent="0.25">
      <c r="A496" t="s">
        <v>5</v>
      </c>
      <c r="B496" t="s">
        <v>7</v>
      </c>
      <c r="C496">
        <v>200</v>
      </c>
      <c r="D496">
        <v>4511563951400</v>
      </c>
      <c r="E496">
        <v>4511566081700</v>
      </c>
      <c r="F496">
        <f t="shared" si="7"/>
        <v>2.1303000000000001</v>
      </c>
    </row>
    <row r="497" spans="1:6" hidden="1" x14ac:dyDescent="0.25">
      <c r="A497" t="s">
        <v>5</v>
      </c>
      <c r="B497" t="s">
        <v>8</v>
      </c>
      <c r="C497">
        <v>200</v>
      </c>
      <c r="D497">
        <v>4511752756200</v>
      </c>
      <c r="E497">
        <v>4511754261300</v>
      </c>
      <c r="F497">
        <f t="shared" si="7"/>
        <v>1.5051000000000001</v>
      </c>
    </row>
    <row r="498" spans="1:6" hidden="1" x14ac:dyDescent="0.25">
      <c r="A498" t="s">
        <v>5</v>
      </c>
      <c r="B498" t="s">
        <v>9</v>
      </c>
      <c r="C498">
        <v>200</v>
      </c>
      <c r="D498">
        <v>4511768437100</v>
      </c>
      <c r="E498">
        <v>4511769603800</v>
      </c>
      <c r="F498">
        <f t="shared" si="7"/>
        <v>1.1667000000000001</v>
      </c>
    </row>
    <row r="499" spans="1:6" hidden="1" x14ac:dyDescent="0.25">
      <c r="A499" t="s">
        <v>5</v>
      </c>
      <c r="B499" t="s">
        <v>10</v>
      </c>
      <c r="C499">
        <v>200</v>
      </c>
      <c r="D499">
        <v>4511783398800</v>
      </c>
      <c r="E499">
        <v>4511784833900</v>
      </c>
      <c r="F499">
        <f t="shared" si="7"/>
        <v>1.4351</v>
      </c>
    </row>
    <row r="500" spans="1:6" hidden="1" x14ac:dyDescent="0.25">
      <c r="A500" t="s">
        <v>5</v>
      </c>
      <c r="B500" t="s">
        <v>11</v>
      </c>
      <c r="C500">
        <v>200</v>
      </c>
      <c r="D500">
        <v>4511800105100</v>
      </c>
      <c r="E500">
        <v>4511802038500</v>
      </c>
      <c r="F500">
        <f t="shared" si="7"/>
        <v>1.9334</v>
      </c>
    </row>
    <row r="501" spans="1:6" hidden="1" x14ac:dyDescent="0.25">
      <c r="A501" t="s">
        <v>5</v>
      </c>
      <c r="B501" t="s">
        <v>17</v>
      </c>
      <c r="C501">
        <v>200</v>
      </c>
      <c r="D501">
        <v>4511814870800</v>
      </c>
      <c r="E501">
        <v>4511816111300</v>
      </c>
      <c r="F501">
        <f t="shared" si="7"/>
        <v>1.2404999999999999</v>
      </c>
    </row>
    <row r="502" spans="1:6" hidden="1" x14ac:dyDescent="0.25">
      <c r="A502" t="s">
        <v>5</v>
      </c>
      <c r="B502" t="s">
        <v>12</v>
      </c>
      <c r="C502">
        <v>200</v>
      </c>
      <c r="D502">
        <v>4511830492600</v>
      </c>
      <c r="E502">
        <v>4511831559900</v>
      </c>
      <c r="F502">
        <f t="shared" si="7"/>
        <v>1.0672999999999999</v>
      </c>
    </row>
    <row r="503" spans="1:6" hidden="1" x14ac:dyDescent="0.25">
      <c r="A503" t="s">
        <v>5</v>
      </c>
      <c r="B503" t="s">
        <v>13</v>
      </c>
      <c r="C503">
        <v>200</v>
      </c>
      <c r="D503">
        <v>4511846522400</v>
      </c>
      <c r="E503">
        <v>4511847562400</v>
      </c>
      <c r="F503">
        <f t="shared" si="7"/>
        <v>1.04</v>
      </c>
    </row>
    <row r="504" spans="1:6" hidden="1" x14ac:dyDescent="0.25">
      <c r="A504" t="s">
        <v>5</v>
      </c>
      <c r="B504" t="s">
        <v>14</v>
      </c>
      <c r="C504">
        <v>200</v>
      </c>
      <c r="D504">
        <v>4511862853500</v>
      </c>
      <c r="E504">
        <v>4511864000700</v>
      </c>
      <c r="F504">
        <f t="shared" si="7"/>
        <v>1.1472</v>
      </c>
    </row>
    <row r="505" spans="1:6" hidden="1" x14ac:dyDescent="0.25">
      <c r="A505" t="s">
        <v>5</v>
      </c>
      <c r="B505" t="s">
        <v>15</v>
      </c>
      <c r="C505">
        <v>200</v>
      </c>
      <c r="D505">
        <v>4511877917300</v>
      </c>
      <c r="E505">
        <v>4511879120100</v>
      </c>
      <c r="F505">
        <f t="shared" si="7"/>
        <v>1.2028000000000001</v>
      </c>
    </row>
    <row r="506" spans="1:6" hidden="1" x14ac:dyDescent="0.25">
      <c r="A506" t="s">
        <v>5</v>
      </c>
      <c r="B506" t="s">
        <v>16</v>
      </c>
      <c r="C506">
        <v>200</v>
      </c>
      <c r="D506">
        <v>4511893929000</v>
      </c>
      <c r="E506">
        <v>4511895606700</v>
      </c>
      <c r="F506">
        <f t="shared" si="7"/>
        <v>1.6777</v>
      </c>
    </row>
    <row r="507" spans="1:6" hidden="1" x14ac:dyDescent="0.25">
      <c r="A507" t="s">
        <v>5</v>
      </c>
      <c r="B507" t="s">
        <v>18</v>
      </c>
      <c r="C507">
        <v>200</v>
      </c>
      <c r="D507">
        <v>4511908957200</v>
      </c>
      <c r="E507">
        <v>4511910112200</v>
      </c>
      <c r="F507">
        <f t="shared" si="7"/>
        <v>1.155</v>
      </c>
    </row>
    <row r="508" spans="1:6" hidden="1" x14ac:dyDescent="0.25">
      <c r="A508" t="s">
        <v>5</v>
      </c>
      <c r="B508" t="s">
        <v>19</v>
      </c>
      <c r="C508">
        <v>200</v>
      </c>
      <c r="D508">
        <v>4511924738500</v>
      </c>
      <c r="E508">
        <v>4511926107900</v>
      </c>
      <c r="F508">
        <f t="shared" si="7"/>
        <v>1.3694</v>
      </c>
    </row>
    <row r="509" spans="1:6" hidden="1" x14ac:dyDescent="0.25">
      <c r="A509" t="s">
        <v>5</v>
      </c>
      <c r="B509" t="s">
        <v>20</v>
      </c>
      <c r="C509">
        <v>200</v>
      </c>
      <c r="D509">
        <v>4511939850400</v>
      </c>
      <c r="E509">
        <v>4511941545800</v>
      </c>
      <c r="F509">
        <f t="shared" si="7"/>
        <v>1.6954</v>
      </c>
    </row>
    <row r="510" spans="1:6" hidden="1" x14ac:dyDescent="0.25">
      <c r="A510" t="s">
        <v>5</v>
      </c>
      <c r="B510" t="s">
        <v>21</v>
      </c>
      <c r="C510">
        <v>200</v>
      </c>
      <c r="D510">
        <v>4511958059100</v>
      </c>
      <c r="E510">
        <v>4511961705100</v>
      </c>
      <c r="F510">
        <f t="shared" si="7"/>
        <v>3.6459999999999999</v>
      </c>
    </row>
    <row r="511" spans="1:6" hidden="1" x14ac:dyDescent="0.25">
      <c r="A511" t="s">
        <v>5</v>
      </c>
      <c r="B511" t="s">
        <v>22</v>
      </c>
      <c r="C511">
        <v>200</v>
      </c>
      <c r="D511">
        <v>4511986122300</v>
      </c>
      <c r="E511">
        <v>4511987252900</v>
      </c>
      <c r="F511">
        <f t="shared" si="7"/>
        <v>1.1306</v>
      </c>
    </row>
    <row r="512" spans="1:6" hidden="1" x14ac:dyDescent="0.25">
      <c r="A512" t="s">
        <v>5</v>
      </c>
      <c r="B512" t="s">
        <v>23</v>
      </c>
      <c r="C512">
        <v>200</v>
      </c>
      <c r="D512">
        <v>4512002256900</v>
      </c>
      <c r="E512">
        <v>4512003410400</v>
      </c>
      <c r="F512">
        <f t="shared" si="7"/>
        <v>1.1535</v>
      </c>
    </row>
    <row r="513" spans="1:6" hidden="1" x14ac:dyDescent="0.25">
      <c r="A513" t="s">
        <v>5</v>
      </c>
      <c r="B513" t="s">
        <v>24</v>
      </c>
      <c r="C513">
        <v>200</v>
      </c>
      <c r="D513">
        <v>4512018849500</v>
      </c>
      <c r="E513">
        <v>4512019928300</v>
      </c>
      <c r="F513">
        <f t="shared" si="7"/>
        <v>1.0788</v>
      </c>
    </row>
    <row r="514" spans="1:6" x14ac:dyDescent="0.25">
      <c r="A514" t="s">
        <v>5</v>
      </c>
      <c r="B514" t="s">
        <v>25</v>
      </c>
      <c r="C514">
        <v>200</v>
      </c>
      <c r="D514">
        <v>4512034317700</v>
      </c>
      <c r="E514">
        <v>4512036270300</v>
      </c>
      <c r="F514">
        <f t="shared" ref="F514:F577" si="8">(E514-D514)/1000000</f>
        <v>1.9525999999999999</v>
      </c>
    </row>
    <row r="515" spans="1:6" hidden="1" x14ac:dyDescent="0.25">
      <c r="A515" t="s">
        <v>5</v>
      </c>
      <c r="B515" t="s">
        <v>8</v>
      </c>
      <c r="C515">
        <v>200</v>
      </c>
      <c r="D515">
        <v>4512237981800</v>
      </c>
      <c r="E515">
        <v>4512239093800</v>
      </c>
      <c r="F515">
        <f t="shared" si="8"/>
        <v>1.1120000000000001</v>
      </c>
    </row>
    <row r="516" spans="1:6" hidden="1" x14ac:dyDescent="0.25">
      <c r="A516" t="s">
        <v>5</v>
      </c>
      <c r="B516" t="s">
        <v>9</v>
      </c>
      <c r="C516">
        <v>200</v>
      </c>
      <c r="D516">
        <v>4512255166800</v>
      </c>
      <c r="E516">
        <v>4512256288300</v>
      </c>
      <c r="F516">
        <f t="shared" si="8"/>
        <v>1.1214999999999999</v>
      </c>
    </row>
    <row r="517" spans="1:6" hidden="1" x14ac:dyDescent="0.25">
      <c r="A517" t="s">
        <v>5</v>
      </c>
      <c r="B517" t="s">
        <v>10</v>
      </c>
      <c r="C517">
        <v>200</v>
      </c>
      <c r="D517">
        <v>4512270167000</v>
      </c>
      <c r="E517">
        <v>4512271205900</v>
      </c>
      <c r="F517">
        <f t="shared" si="8"/>
        <v>1.0388999999999999</v>
      </c>
    </row>
    <row r="518" spans="1:6" hidden="1" x14ac:dyDescent="0.25">
      <c r="A518" t="s">
        <v>5</v>
      </c>
      <c r="B518" t="s">
        <v>11</v>
      </c>
      <c r="C518">
        <v>200</v>
      </c>
      <c r="D518">
        <v>4512285558600</v>
      </c>
      <c r="E518">
        <v>4512286634500</v>
      </c>
      <c r="F518">
        <f t="shared" si="8"/>
        <v>1.0759000000000001</v>
      </c>
    </row>
    <row r="519" spans="1:6" hidden="1" x14ac:dyDescent="0.25">
      <c r="A519" t="s">
        <v>5</v>
      </c>
      <c r="B519" t="s">
        <v>12</v>
      </c>
      <c r="C519">
        <v>200</v>
      </c>
      <c r="D519">
        <v>4512300768700</v>
      </c>
      <c r="E519">
        <v>4512302086000</v>
      </c>
      <c r="F519">
        <f t="shared" si="8"/>
        <v>1.3172999999999999</v>
      </c>
    </row>
    <row r="520" spans="1:6" hidden="1" x14ac:dyDescent="0.25">
      <c r="A520" t="s">
        <v>5</v>
      </c>
      <c r="B520" t="s">
        <v>14</v>
      </c>
      <c r="C520">
        <v>200</v>
      </c>
      <c r="D520">
        <v>4512315969400</v>
      </c>
      <c r="E520">
        <v>4512317043100</v>
      </c>
      <c r="F520">
        <f t="shared" si="8"/>
        <v>1.0737000000000001</v>
      </c>
    </row>
    <row r="521" spans="1:6" hidden="1" x14ac:dyDescent="0.25">
      <c r="A521" t="s">
        <v>5</v>
      </c>
      <c r="B521" t="s">
        <v>13</v>
      </c>
      <c r="C521">
        <v>200</v>
      </c>
      <c r="D521">
        <v>4512331690900</v>
      </c>
      <c r="E521">
        <v>4512332801500</v>
      </c>
      <c r="F521">
        <f t="shared" si="8"/>
        <v>1.1106</v>
      </c>
    </row>
    <row r="522" spans="1:6" hidden="1" x14ac:dyDescent="0.25">
      <c r="A522" t="s">
        <v>5</v>
      </c>
      <c r="B522" t="s">
        <v>15</v>
      </c>
      <c r="C522">
        <v>200</v>
      </c>
      <c r="D522">
        <v>4512347774400</v>
      </c>
      <c r="E522">
        <v>4512349031000</v>
      </c>
      <c r="F522">
        <f t="shared" si="8"/>
        <v>1.2565999999999999</v>
      </c>
    </row>
    <row r="523" spans="1:6" hidden="1" x14ac:dyDescent="0.25">
      <c r="A523" t="s">
        <v>5</v>
      </c>
      <c r="B523" t="s">
        <v>16</v>
      </c>
      <c r="C523">
        <v>200</v>
      </c>
      <c r="D523">
        <v>4512362927900</v>
      </c>
      <c r="E523">
        <v>4512364147000</v>
      </c>
      <c r="F523">
        <f t="shared" si="8"/>
        <v>1.2191000000000001</v>
      </c>
    </row>
    <row r="524" spans="1:6" hidden="1" x14ac:dyDescent="0.25">
      <c r="A524" t="s">
        <v>5</v>
      </c>
      <c r="B524" t="s">
        <v>17</v>
      </c>
      <c r="C524">
        <v>200</v>
      </c>
      <c r="D524">
        <v>4512378073200</v>
      </c>
      <c r="E524">
        <v>4512379408200</v>
      </c>
      <c r="F524">
        <f t="shared" si="8"/>
        <v>1.335</v>
      </c>
    </row>
    <row r="525" spans="1:6" hidden="1" x14ac:dyDescent="0.25">
      <c r="A525" t="s">
        <v>5</v>
      </c>
      <c r="B525" t="s">
        <v>18</v>
      </c>
      <c r="C525">
        <v>200</v>
      </c>
      <c r="D525">
        <v>4512393943500</v>
      </c>
      <c r="E525">
        <v>4512395571200</v>
      </c>
      <c r="F525">
        <f t="shared" si="8"/>
        <v>1.6276999999999999</v>
      </c>
    </row>
    <row r="526" spans="1:6" hidden="1" x14ac:dyDescent="0.25">
      <c r="A526" t="s">
        <v>5</v>
      </c>
      <c r="B526" t="s">
        <v>19</v>
      </c>
      <c r="C526">
        <v>200</v>
      </c>
      <c r="D526">
        <v>4512408644100</v>
      </c>
      <c r="E526">
        <v>4512410246400</v>
      </c>
      <c r="F526">
        <f t="shared" si="8"/>
        <v>1.6023000000000001</v>
      </c>
    </row>
    <row r="527" spans="1:6" hidden="1" x14ac:dyDescent="0.25">
      <c r="A527" t="s">
        <v>5</v>
      </c>
      <c r="B527" t="s">
        <v>20</v>
      </c>
      <c r="C527">
        <v>200</v>
      </c>
      <c r="D527">
        <v>4512425231100</v>
      </c>
      <c r="E527">
        <v>4512427614600</v>
      </c>
      <c r="F527">
        <f t="shared" si="8"/>
        <v>2.3835000000000002</v>
      </c>
    </row>
    <row r="528" spans="1:6" hidden="1" x14ac:dyDescent="0.25">
      <c r="A528" t="s">
        <v>5</v>
      </c>
      <c r="B528" t="s">
        <v>21</v>
      </c>
      <c r="C528">
        <v>200</v>
      </c>
      <c r="D528">
        <v>4512455188000</v>
      </c>
      <c r="E528">
        <v>4512456338400</v>
      </c>
      <c r="F528">
        <f t="shared" si="8"/>
        <v>1.1504000000000001</v>
      </c>
    </row>
    <row r="529" spans="1:6" hidden="1" x14ac:dyDescent="0.25">
      <c r="A529" t="s">
        <v>5</v>
      </c>
      <c r="B529" t="s">
        <v>22</v>
      </c>
      <c r="C529">
        <v>200</v>
      </c>
      <c r="D529">
        <v>4512471591400</v>
      </c>
      <c r="E529">
        <v>4512472695300</v>
      </c>
      <c r="F529">
        <f t="shared" si="8"/>
        <v>1.1039000000000001</v>
      </c>
    </row>
    <row r="530" spans="1:6" hidden="1" x14ac:dyDescent="0.25">
      <c r="A530" t="s">
        <v>5</v>
      </c>
      <c r="B530" t="s">
        <v>23</v>
      </c>
      <c r="C530">
        <v>200</v>
      </c>
      <c r="D530">
        <v>4512487123900</v>
      </c>
      <c r="E530">
        <v>4512488165500</v>
      </c>
      <c r="F530">
        <f t="shared" si="8"/>
        <v>1.0416000000000001</v>
      </c>
    </row>
    <row r="531" spans="1:6" hidden="1" x14ac:dyDescent="0.25">
      <c r="A531" t="s">
        <v>5</v>
      </c>
      <c r="B531" t="s">
        <v>24</v>
      </c>
      <c r="C531">
        <v>200</v>
      </c>
      <c r="D531">
        <v>4512503225200</v>
      </c>
      <c r="E531">
        <v>4512504586100</v>
      </c>
      <c r="F531">
        <f t="shared" si="8"/>
        <v>1.3609</v>
      </c>
    </row>
    <row r="532" spans="1:6" x14ac:dyDescent="0.25">
      <c r="A532" t="s">
        <v>26</v>
      </c>
      <c r="B532" t="s">
        <v>25</v>
      </c>
      <c r="C532">
        <v>302</v>
      </c>
      <c r="D532">
        <v>4512517488700</v>
      </c>
      <c r="E532">
        <v>4512543363700</v>
      </c>
      <c r="F532">
        <f t="shared" si="8"/>
        <v>25.875</v>
      </c>
    </row>
    <row r="533" spans="1:6" x14ac:dyDescent="0.25">
      <c r="A533" t="s">
        <v>5</v>
      </c>
      <c r="B533" t="s">
        <v>25</v>
      </c>
      <c r="C533">
        <v>200</v>
      </c>
      <c r="D533">
        <v>4512565305400</v>
      </c>
      <c r="E533">
        <v>4512568093600</v>
      </c>
      <c r="F533">
        <f t="shared" si="8"/>
        <v>2.7881999999999998</v>
      </c>
    </row>
    <row r="534" spans="1:6" hidden="1" x14ac:dyDescent="0.25">
      <c r="A534" t="s">
        <v>5</v>
      </c>
      <c r="B534" t="s">
        <v>8</v>
      </c>
      <c r="C534">
        <v>200</v>
      </c>
      <c r="D534">
        <v>4512705400000</v>
      </c>
      <c r="E534">
        <v>4512707155600</v>
      </c>
      <c r="F534">
        <f t="shared" si="8"/>
        <v>1.7556</v>
      </c>
    </row>
    <row r="535" spans="1:6" hidden="1" x14ac:dyDescent="0.25">
      <c r="A535" t="s">
        <v>5</v>
      </c>
      <c r="B535" t="s">
        <v>9</v>
      </c>
      <c r="C535">
        <v>200</v>
      </c>
      <c r="D535">
        <v>4512721034600</v>
      </c>
      <c r="E535">
        <v>4512722159500</v>
      </c>
      <c r="F535">
        <f t="shared" si="8"/>
        <v>1.1249</v>
      </c>
    </row>
    <row r="536" spans="1:6" hidden="1" x14ac:dyDescent="0.25">
      <c r="A536" t="s">
        <v>5</v>
      </c>
      <c r="B536" t="s">
        <v>10</v>
      </c>
      <c r="C536">
        <v>200</v>
      </c>
      <c r="D536">
        <v>4512752446900</v>
      </c>
      <c r="E536">
        <v>4512753543900</v>
      </c>
      <c r="F536">
        <f t="shared" si="8"/>
        <v>1.097</v>
      </c>
    </row>
    <row r="537" spans="1:6" hidden="1" x14ac:dyDescent="0.25">
      <c r="A537" t="s">
        <v>5</v>
      </c>
      <c r="B537" t="s">
        <v>11</v>
      </c>
      <c r="C537">
        <v>200</v>
      </c>
      <c r="D537">
        <v>4512768115900</v>
      </c>
      <c r="E537">
        <v>4512769442900</v>
      </c>
      <c r="F537">
        <f t="shared" si="8"/>
        <v>1.327</v>
      </c>
    </row>
    <row r="538" spans="1:6" hidden="1" x14ac:dyDescent="0.25">
      <c r="A538" t="s">
        <v>5</v>
      </c>
      <c r="B538" t="s">
        <v>12</v>
      </c>
      <c r="C538">
        <v>200</v>
      </c>
      <c r="D538">
        <v>4512784534100</v>
      </c>
      <c r="E538">
        <v>4512785571200</v>
      </c>
      <c r="F538">
        <f t="shared" si="8"/>
        <v>1.0370999999999999</v>
      </c>
    </row>
    <row r="539" spans="1:6" hidden="1" x14ac:dyDescent="0.25">
      <c r="A539" t="s">
        <v>5</v>
      </c>
      <c r="B539" t="s">
        <v>14</v>
      </c>
      <c r="C539">
        <v>200</v>
      </c>
      <c r="D539">
        <v>4512799853300</v>
      </c>
      <c r="E539">
        <v>4512800939000</v>
      </c>
      <c r="F539">
        <f t="shared" si="8"/>
        <v>1.0857000000000001</v>
      </c>
    </row>
    <row r="540" spans="1:6" hidden="1" x14ac:dyDescent="0.25">
      <c r="A540" t="s">
        <v>5</v>
      </c>
      <c r="B540" t="s">
        <v>13</v>
      </c>
      <c r="C540">
        <v>200</v>
      </c>
      <c r="D540">
        <v>4512815892600</v>
      </c>
      <c r="E540">
        <v>4512816916500</v>
      </c>
      <c r="F540">
        <f t="shared" si="8"/>
        <v>1.0239</v>
      </c>
    </row>
    <row r="541" spans="1:6" hidden="1" x14ac:dyDescent="0.25">
      <c r="A541" t="s">
        <v>5</v>
      </c>
      <c r="B541" t="s">
        <v>15</v>
      </c>
      <c r="C541">
        <v>200</v>
      </c>
      <c r="D541">
        <v>4512831465800</v>
      </c>
      <c r="E541">
        <v>4512832695300</v>
      </c>
      <c r="F541">
        <f t="shared" si="8"/>
        <v>1.2295</v>
      </c>
    </row>
    <row r="542" spans="1:6" hidden="1" x14ac:dyDescent="0.25">
      <c r="A542" t="s">
        <v>5</v>
      </c>
      <c r="B542" t="s">
        <v>16</v>
      </c>
      <c r="C542">
        <v>200</v>
      </c>
      <c r="D542">
        <v>4512847436700</v>
      </c>
      <c r="E542">
        <v>4512848613400</v>
      </c>
      <c r="F542">
        <f t="shared" si="8"/>
        <v>1.1767000000000001</v>
      </c>
    </row>
    <row r="543" spans="1:6" hidden="1" x14ac:dyDescent="0.25">
      <c r="A543" t="s">
        <v>5</v>
      </c>
      <c r="B543" t="s">
        <v>17</v>
      </c>
      <c r="C543">
        <v>200</v>
      </c>
      <c r="D543">
        <v>4512863229800</v>
      </c>
      <c r="E543">
        <v>4512864464700</v>
      </c>
      <c r="F543">
        <f t="shared" si="8"/>
        <v>1.2349000000000001</v>
      </c>
    </row>
    <row r="544" spans="1:6" hidden="1" x14ac:dyDescent="0.25">
      <c r="A544" t="s">
        <v>5</v>
      </c>
      <c r="B544" t="s">
        <v>18</v>
      </c>
      <c r="C544">
        <v>200</v>
      </c>
      <c r="D544">
        <v>4512879198600</v>
      </c>
      <c r="E544">
        <v>4512880236300</v>
      </c>
      <c r="F544">
        <f t="shared" si="8"/>
        <v>1.0377000000000001</v>
      </c>
    </row>
    <row r="545" spans="1:6" hidden="1" x14ac:dyDescent="0.25">
      <c r="A545" t="s">
        <v>5</v>
      </c>
      <c r="B545" t="s">
        <v>19</v>
      </c>
      <c r="C545">
        <v>200</v>
      </c>
      <c r="D545">
        <v>4512894944400</v>
      </c>
      <c r="E545">
        <v>4512896265400</v>
      </c>
      <c r="F545">
        <f t="shared" si="8"/>
        <v>1.321</v>
      </c>
    </row>
    <row r="546" spans="1:6" hidden="1" x14ac:dyDescent="0.25">
      <c r="A546" t="s">
        <v>5</v>
      </c>
      <c r="B546" t="s">
        <v>20</v>
      </c>
      <c r="C546">
        <v>200</v>
      </c>
      <c r="D546">
        <v>4512910180300</v>
      </c>
      <c r="E546">
        <v>4512911212200</v>
      </c>
      <c r="F546">
        <f t="shared" si="8"/>
        <v>1.0319</v>
      </c>
    </row>
    <row r="547" spans="1:6" hidden="1" x14ac:dyDescent="0.25">
      <c r="A547" t="s">
        <v>5</v>
      </c>
      <c r="B547" t="s">
        <v>21</v>
      </c>
      <c r="C547">
        <v>200</v>
      </c>
      <c r="D547">
        <v>4512925774900</v>
      </c>
      <c r="E547">
        <v>4512927509900</v>
      </c>
      <c r="F547">
        <f t="shared" si="8"/>
        <v>1.7350000000000001</v>
      </c>
    </row>
    <row r="548" spans="1:6" hidden="1" x14ac:dyDescent="0.25">
      <c r="A548" t="s">
        <v>5</v>
      </c>
      <c r="B548" t="s">
        <v>22</v>
      </c>
      <c r="C548">
        <v>200</v>
      </c>
      <c r="D548">
        <v>4512941662400</v>
      </c>
      <c r="E548">
        <v>4512942793200</v>
      </c>
      <c r="F548">
        <f t="shared" si="8"/>
        <v>1.1308</v>
      </c>
    </row>
    <row r="549" spans="1:6" hidden="1" x14ac:dyDescent="0.25">
      <c r="A549" t="s">
        <v>5</v>
      </c>
      <c r="B549" t="s">
        <v>23</v>
      </c>
      <c r="C549">
        <v>200</v>
      </c>
      <c r="D549">
        <v>4512956380800</v>
      </c>
      <c r="E549">
        <v>4512957608500</v>
      </c>
      <c r="F549">
        <f t="shared" si="8"/>
        <v>1.2277</v>
      </c>
    </row>
    <row r="550" spans="1:6" hidden="1" x14ac:dyDescent="0.25">
      <c r="A550" t="s">
        <v>5</v>
      </c>
      <c r="B550" t="s">
        <v>24</v>
      </c>
      <c r="C550">
        <v>200</v>
      </c>
      <c r="D550">
        <v>4512971975700</v>
      </c>
      <c r="E550">
        <v>4512973056200</v>
      </c>
      <c r="F550">
        <f t="shared" si="8"/>
        <v>1.0805</v>
      </c>
    </row>
    <row r="551" spans="1:6" x14ac:dyDescent="0.25">
      <c r="A551" t="s">
        <v>26</v>
      </c>
      <c r="B551" t="s">
        <v>25</v>
      </c>
      <c r="C551">
        <v>302</v>
      </c>
      <c r="D551">
        <v>4512986675200</v>
      </c>
      <c r="E551">
        <v>4512990743100</v>
      </c>
      <c r="F551">
        <f t="shared" si="8"/>
        <v>4.0678999999999998</v>
      </c>
    </row>
    <row r="552" spans="1:6" x14ac:dyDescent="0.25">
      <c r="A552" t="s">
        <v>5</v>
      </c>
      <c r="B552" t="s">
        <v>6</v>
      </c>
      <c r="C552">
        <v>302</v>
      </c>
      <c r="D552">
        <v>4513003539300</v>
      </c>
      <c r="E552">
        <v>4513005358400</v>
      </c>
      <c r="F552">
        <f t="shared" si="8"/>
        <v>1.8190999999999999</v>
      </c>
    </row>
    <row r="553" spans="1:6" x14ac:dyDescent="0.25">
      <c r="A553" t="s">
        <v>5</v>
      </c>
      <c r="B553" t="s">
        <v>7</v>
      </c>
      <c r="C553">
        <v>200</v>
      </c>
      <c r="D553">
        <v>4513017163800</v>
      </c>
      <c r="E553">
        <v>4513018936800</v>
      </c>
      <c r="F553">
        <f t="shared" si="8"/>
        <v>1.7729999999999999</v>
      </c>
    </row>
    <row r="554" spans="1:6" hidden="1" x14ac:dyDescent="0.25">
      <c r="A554" t="s">
        <v>5</v>
      </c>
      <c r="B554" t="s">
        <v>8</v>
      </c>
      <c r="C554">
        <v>200</v>
      </c>
      <c r="D554">
        <v>4513235481900</v>
      </c>
      <c r="E554">
        <v>4513237466900</v>
      </c>
      <c r="F554">
        <f t="shared" si="8"/>
        <v>1.9850000000000001</v>
      </c>
    </row>
    <row r="555" spans="1:6" hidden="1" x14ac:dyDescent="0.25">
      <c r="A555" t="s">
        <v>5</v>
      </c>
      <c r="B555" t="s">
        <v>9</v>
      </c>
      <c r="C555">
        <v>200</v>
      </c>
      <c r="D555">
        <v>4513251420600</v>
      </c>
      <c r="E555">
        <v>4513252692100</v>
      </c>
      <c r="F555">
        <f t="shared" si="8"/>
        <v>1.2715000000000001</v>
      </c>
    </row>
    <row r="556" spans="1:6" hidden="1" x14ac:dyDescent="0.25">
      <c r="A556" t="s">
        <v>5</v>
      </c>
      <c r="B556" t="s">
        <v>10</v>
      </c>
      <c r="C556">
        <v>200</v>
      </c>
      <c r="D556">
        <v>4513267366800</v>
      </c>
      <c r="E556">
        <v>4513268718700</v>
      </c>
      <c r="F556">
        <f t="shared" si="8"/>
        <v>1.3519000000000001</v>
      </c>
    </row>
    <row r="557" spans="1:6" hidden="1" x14ac:dyDescent="0.25">
      <c r="A557" t="s">
        <v>5</v>
      </c>
      <c r="B557" t="s">
        <v>11</v>
      </c>
      <c r="C557">
        <v>200</v>
      </c>
      <c r="D557">
        <v>4513282873300</v>
      </c>
      <c r="E557">
        <v>4513284294200</v>
      </c>
      <c r="F557">
        <f t="shared" si="8"/>
        <v>1.4209000000000001</v>
      </c>
    </row>
    <row r="558" spans="1:6" hidden="1" x14ac:dyDescent="0.25">
      <c r="A558" t="s">
        <v>5</v>
      </c>
      <c r="B558" t="s">
        <v>12</v>
      </c>
      <c r="C558">
        <v>200</v>
      </c>
      <c r="D558">
        <v>4513299182800</v>
      </c>
      <c r="E558">
        <v>4513300268400</v>
      </c>
      <c r="F558">
        <f t="shared" si="8"/>
        <v>1.0855999999999999</v>
      </c>
    </row>
    <row r="559" spans="1:6" hidden="1" x14ac:dyDescent="0.25">
      <c r="A559" t="s">
        <v>5</v>
      </c>
      <c r="B559" t="s">
        <v>14</v>
      </c>
      <c r="C559">
        <v>200</v>
      </c>
      <c r="D559">
        <v>4513314405300</v>
      </c>
      <c r="E559">
        <v>4513315457500</v>
      </c>
      <c r="F559">
        <f t="shared" si="8"/>
        <v>1.0522</v>
      </c>
    </row>
    <row r="560" spans="1:6" hidden="1" x14ac:dyDescent="0.25">
      <c r="A560" t="s">
        <v>5</v>
      </c>
      <c r="B560" t="s">
        <v>13</v>
      </c>
      <c r="C560">
        <v>200</v>
      </c>
      <c r="D560">
        <v>4513330912400</v>
      </c>
      <c r="E560">
        <v>4513331936800</v>
      </c>
      <c r="F560">
        <f t="shared" si="8"/>
        <v>1.0244</v>
      </c>
    </row>
    <row r="561" spans="1:6" hidden="1" x14ac:dyDescent="0.25">
      <c r="A561" t="s">
        <v>5</v>
      </c>
      <c r="B561" t="s">
        <v>15</v>
      </c>
      <c r="C561">
        <v>200</v>
      </c>
      <c r="D561">
        <v>4513345792800</v>
      </c>
      <c r="E561">
        <v>4513346927100</v>
      </c>
      <c r="F561">
        <f t="shared" si="8"/>
        <v>1.1343000000000001</v>
      </c>
    </row>
    <row r="562" spans="1:6" hidden="1" x14ac:dyDescent="0.25">
      <c r="A562" t="s">
        <v>5</v>
      </c>
      <c r="B562" t="s">
        <v>16</v>
      </c>
      <c r="C562">
        <v>200</v>
      </c>
      <c r="D562">
        <v>4513362365200</v>
      </c>
      <c r="E562">
        <v>4513364109300</v>
      </c>
      <c r="F562">
        <f t="shared" si="8"/>
        <v>1.7441</v>
      </c>
    </row>
    <row r="563" spans="1:6" hidden="1" x14ac:dyDescent="0.25">
      <c r="A563" t="s">
        <v>5</v>
      </c>
      <c r="B563" t="s">
        <v>17</v>
      </c>
      <c r="C563">
        <v>200</v>
      </c>
      <c r="D563">
        <v>4513376892800</v>
      </c>
      <c r="E563">
        <v>4513378047700</v>
      </c>
      <c r="F563">
        <f t="shared" si="8"/>
        <v>1.1549</v>
      </c>
    </row>
    <row r="564" spans="1:6" hidden="1" x14ac:dyDescent="0.25">
      <c r="A564" t="s">
        <v>5</v>
      </c>
      <c r="B564" t="s">
        <v>18</v>
      </c>
      <c r="C564">
        <v>200</v>
      </c>
      <c r="D564">
        <v>4513392957200</v>
      </c>
      <c r="E564">
        <v>4513394628800</v>
      </c>
      <c r="F564">
        <f t="shared" si="8"/>
        <v>1.6716</v>
      </c>
    </row>
    <row r="565" spans="1:6" hidden="1" x14ac:dyDescent="0.25">
      <c r="A565" t="s">
        <v>5</v>
      </c>
      <c r="B565" t="s">
        <v>19</v>
      </c>
      <c r="C565">
        <v>200</v>
      </c>
      <c r="D565">
        <v>4513408583600</v>
      </c>
      <c r="E565">
        <v>4513409608500</v>
      </c>
      <c r="F565">
        <f t="shared" si="8"/>
        <v>1.0248999999999999</v>
      </c>
    </row>
    <row r="566" spans="1:6" hidden="1" x14ac:dyDescent="0.25">
      <c r="A566" t="s">
        <v>5</v>
      </c>
      <c r="B566" t="s">
        <v>20</v>
      </c>
      <c r="C566">
        <v>200</v>
      </c>
      <c r="D566">
        <v>4513424619500</v>
      </c>
      <c r="E566">
        <v>4513426119000</v>
      </c>
      <c r="F566">
        <f t="shared" si="8"/>
        <v>1.4995000000000001</v>
      </c>
    </row>
    <row r="567" spans="1:6" hidden="1" x14ac:dyDescent="0.25">
      <c r="A567" t="s">
        <v>5</v>
      </c>
      <c r="B567" t="s">
        <v>21</v>
      </c>
      <c r="C567">
        <v>200</v>
      </c>
      <c r="D567">
        <v>4513439197600</v>
      </c>
      <c r="E567">
        <v>4513440235600</v>
      </c>
      <c r="F567">
        <f t="shared" si="8"/>
        <v>1.038</v>
      </c>
    </row>
    <row r="568" spans="1:6" hidden="1" x14ac:dyDescent="0.25">
      <c r="A568" t="s">
        <v>5</v>
      </c>
      <c r="B568" t="s">
        <v>22</v>
      </c>
      <c r="C568">
        <v>200</v>
      </c>
      <c r="D568">
        <v>4513455005800</v>
      </c>
      <c r="E568">
        <v>4513456148100</v>
      </c>
      <c r="F568">
        <f t="shared" si="8"/>
        <v>1.1423000000000001</v>
      </c>
    </row>
    <row r="569" spans="1:6" hidden="1" x14ac:dyDescent="0.25">
      <c r="A569" t="s">
        <v>5</v>
      </c>
      <c r="B569" t="s">
        <v>23</v>
      </c>
      <c r="C569">
        <v>200</v>
      </c>
      <c r="D569">
        <v>4513469894200</v>
      </c>
      <c r="E569">
        <v>4513471093000</v>
      </c>
      <c r="F569">
        <f t="shared" si="8"/>
        <v>1.1988000000000001</v>
      </c>
    </row>
    <row r="570" spans="1:6" hidden="1" x14ac:dyDescent="0.25">
      <c r="A570" t="s">
        <v>5</v>
      </c>
      <c r="B570" t="s">
        <v>24</v>
      </c>
      <c r="C570">
        <v>200</v>
      </c>
      <c r="D570">
        <v>4513486296700</v>
      </c>
      <c r="E570">
        <v>4513487411100</v>
      </c>
      <c r="F570">
        <f t="shared" si="8"/>
        <v>1.1144000000000001</v>
      </c>
    </row>
    <row r="571" spans="1:6" x14ac:dyDescent="0.25">
      <c r="A571" t="s">
        <v>5</v>
      </c>
      <c r="B571" t="s">
        <v>34</v>
      </c>
      <c r="C571">
        <v>200</v>
      </c>
      <c r="D571">
        <v>4513500849400</v>
      </c>
      <c r="E571">
        <v>4513511210500</v>
      </c>
      <c r="F571">
        <f t="shared" si="8"/>
        <v>10.3611</v>
      </c>
    </row>
    <row r="572" spans="1:6" hidden="1" x14ac:dyDescent="0.25">
      <c r="A572" t="s">
        <v>5</v>
      </c>
      <c r="B572" t="s">
        <v>8</v>
      </c>
      <c r="C572">
        <v>200</v>
      </c>
      <c r="D572">
        <v>4513981428800</v>
      </c>
      <c r="E572">
        <v>4513983158800</v>
      </c>
      <c r="F572">
        <f t="shared" si="8"/>
        <v>1.73</v>
      </c>
    </row>
    <row r="573" spans="1:6" hidden="1" x14ac:dyDescent="0.25">
      <c r="A573" t="s">
        <v>5</v>
      </c>
      <c r="B573" t="s">
        <v>9</v>
      </c>
      <c r="C573">
        <v>200</v>
      </c>
      <c r="D573">
        <v>4514000175700</v>
      </c>
      <c r="E573">
        <v>4514001284300</v>
      </c>
      <c r="F573">
        <f t="shared" si="8"/>
        <v>1.1086</v>
      </c>
    </row>
    <row r="574" spans="1:6" hidden="1" x14ac:dyDescent="0.25">
      <c r="A574" t="s">
        <v>5</v>
      </c>
      <c r="B574" t="s">
        <v>10</v>
      </c>
      <c r="C574">
        <v>200</v>
      </c>
      <c r="D574">
        <v>4514016252000</v>
      </c>
      <c r="E574">
        <v>4514017281700</v>
      </c>
      <c r="F574">
        <f t="shared" si="8"/>
        <v>1.0297000000000001</v>
      </c>
    </row>
    <row r="575" spans="1:6" hidden="1" x14ac:dyDescent="0.25">
      <c r="A575" t="s">
        <v>5</v>
      </c>
      <c r="B575" t="s">
        <v>11</v>
      </c>
      <c r="C575">
        <v>200</v>
      </c>
      <c r="D575">
        <v>4514031694300</v>
      </c>
      <c r="E575">
        <v>4514032767900</v>
      </c>
      <c r="F575">
        <f t="shared" si="8"/>
        <v>1.0736000000000001</v>
      </c>
    </row>
    <row r="576" spans="1:6" hidden="1" x14ac:dyDescent="0.25">
      <c r="A576" t="s">
        <v>5</v>
      </c>
      <c r="B576" t="s">
        <v>12</v>
      </c>
      <c r="C576">
        <v>200</v>
      </c>
      <c r="D576">
        <v>4514046775500</v>
      </c>
      <c r="E576">
        <v>4514047890300</v>
      </c>
      <c r="F576">
        <f t="shared" si="8"/>
        <v>1.1148</v>
      </c>
    </row>
    <row r="577" spans="1:6" hidden="1" x14ac:dyDescent="0.25">
      <c r="A577" t="s">
        <v>5</v>
      </c>
      <c r="B577" t="s">
        <v>14</v>
      </c>
      <c r="C577">
        <v>200</v>
      </c>
      <c r="D577">
        <v>4514062910400</v>
      </c>
      <c r="E577">
        <v>4514064207200</v>
      </c>
      <c r="F577">
        <f t="shared" si="8"/>
        <v>1.2968</v>
      </c>
    </row>
    <row r="578" spans="1:6" hidden="1" x14ac:dyDescent="0.25">
      <c r="A578" t="s">
        <v>5</v>
      </c>
      <c r="B578" t="s">
        <v>13</v>
      </c>
      <c r="C578">
        <v>200</v>
      </c>
      <c r="D578">
        <v>4514078260100</v>
      </c>
      <c r="E578">
        <v>4514079265200</v>
      </c>
      <c r="F578">
        <f t="shared" ref="F578:F641" si="9">(E578-D578)/1000000</f>
        <v>1.0051000000000001</v>
      </c>
    </row>
    <row r="579" spans="1:6" hidden="1" x14ac:dyDescent="0.25">
      <c r="A579" t="s">
        <v>5</v>
      </c>
      <c r="B579" t="s">
        <v>15</v>
      </c>
      <c r="C579">
        <v>200</v>
      </c>
      <c r="D579">
        <v>4514095285700</v>
      </c>
      <c r="E579">
        <v>4514096767200</v>
      </c>
      <c r="F579">
        <f t="shared" si="9"/>
        <v>1.4815</v>
      </c>
    </row>
    <row r="580" spans="1:6" hidden="1" x14ac:dyDescent="0.25">
      <c r="A580" t="s">
        <v>5</v>
      </c>
      <c r="B580" t="s">
        <v>16</v>
      </c>
      <c r="C580">
        <v>200</v>
      </c>
      <c r="D580">
        <v>4514109373100</v>
      </c>
      <c r="E580">
        <v>4514110447700</v>
      </c>
      <c r="F580">
        <f t="shared" si="9"/>
        <v>1.0746</v>
      </c>
    </row>
    <row r="581" spans="1:6" hidden="1" x14ac:dyDescent="0.25">
      <c r="A581" t="s">
        <v>5</v>
      </c>
      <c r="B581" t="s">
        <v>17</v>
      </c>
      <c r="C581">
        <v>200</v>
      </c>
      <c r="D581">
        <v>4514126090800</v>
      </c>
      <c r="E581">
        <v>4514128028600</v>
      </c>
      <c r="F581">
        <f t="shared" si="9"/>
        <v>1.9378</v>
      </c>
    </row>
    <row r="582" spans="1:6" hidden="1" x14ac:dyDescent="0.25">
      <c r="A582" t="s">
        <v>5</v>
      </c>
      <c r="B582" t="s">
        <v>18</v>
      </c>
      <c r="C582">
        <v>200</v>
      </c>
      <c r="D582">
        <v>4514141491300</v>
      </c>
      <c r="E582">
        <v>4514145234000</v>
      </c>
      <c r="F582">
        <f t="shared" si="9"/>
        <v>3.7427000000000001</v>
      </c>
    </row>
    <row r="583" spans="1:6" hidden="1" x14ac:dyDescent="0.25">
      <c r="A583" t="s">
        <v>5</v>
      </c>
      <c r="B583" t="s">
        <v>19</v>
      </c>
      <c r="C583">
        <v>200</v>
      </c>
      <c r="D583">
        <v>4514158186100</v>
      </c>
      <c r="E583">
        <v>4514159618700</v>
      </c>
      <c r="F583">
        <f t="shared" si="9"/>
        <v>1.4326000000000001</v>
      </c>
    </row>
    <row r="584" spans="1:6" hidden="1" x14ac:dyDescent="0.25">
      <c r="A584" t="s">
        <v>5</v>
      </c>
      <c r="B584" t="s">
        <v>20</v>
      </c>
      <c r="C584">
        <v>200</v>
      </c>
      <c r="D584">
        <v>4514172988900</v>
      </c>
      <c r="E584">
        <v>4514174149400</v>
      </c>
      <c r="F584">
        <f t="shared" si="9"/>
        <v>1.1605000000000001</v>
      </c>
    </row>
    <row r="585" spans="1:6" hidden="1" x14ac:dyDescent="0.25">
      <c r="A585" t="s">
        <v>5</v>
      </c>
      <c r="B585" t="s">
        <v>21</v>
      </c>
      <c r="C585">
        <v>200</v>
      </c>
      <c r="D585">
        <v>4514188311900</v>
      </c>
      <c r="E585">
        <v>4514189327700</v>
      </c>
      <c r="F585">
        <f t="shared" si="9"/>
        <v>1.0158</v>
      </c>
    </row>
    <row r="586" spans="1:6" hidden="1" x14ac:dyDescent="0.25">
      <c r="A586" t="s">
        <v>5</v>
      </c>
      <c r="B586" t="s">
        <v>22</v>
      </c>
      <c r="C586">
        <v>200</v>
      </c>
      <c r="D586">
        <v>4514204308000</v>
      </c>
      <c r="E586">
        <v>4514205379800</v>
      </c>
      <c r="F586">
        <f t="shared" si="9"/>
        <v>1.0718000000000001</v>
      </c>
    </row>
    <row r="587" spans="1:6" hidden="1" x14ac:dyDescent="0.25">
      <c r="A587" t="s">
        <v>5</v>
      </c>
      <c r="B587" t="s">
        <v>23</v>
      </c>
      <c r="C587">
        <v>200</v>
      </c>
      <c r="D587">
        <v>4514219663700</v>
      </c>
      <c r="E587">
        <v>4514220720100</v>
      </c>
      <c r="F587">
        <f t="shared" si="9"/>
        <v>1.0564</v>
      </c>
    </row>
    <row r="588" spans="1:6" hidden="1" x14ac:dyDescent="0.25">
      <c r="A588" t="s">
        <v>5</v>
      </c>
      <c r="B588" t="s">
        <v>28</v>
      </c>
      <c r="C588">
        <v>200</v>
      </c>
      <c r="D588">
        <v>4514235224600</v>
      </c>
      <c r="E588">
        <v>4514236353200</v>
      </c>
      <c r="F588">
        <f t="shared" si="9"/>
        <v>1.1286</v>
      </c>
    </row>
    <row r="589" spans="1:6" hidden="1" x14ac:dyDescent="0.25">
      <c r="A589" t="s">
        <v>5</v>
      </c>
      <c r="B589" t="s">
        <v>24</v>
      </c>
      <c r="C589">
        <v>200</v>
      </c>
      <c r="D589">
        <v>4514250513000</v>
      </c>
      <c r="E589">
        <v>4514251881600</v>
      </c>
      <c r="F589">
        <f t="shared" si="9"/>
        <v>1.3686</v>
      </c>
    </row>
    <row r="590" spans="1:6" x14ac:dyDescent="0.25">
      <c r="A590" t="s">
        <v>5</v>
      </c>
      <c r="B590" t="s">
        <v>35</v>
      </c>
      <c r="C590">
        <v>200</v>
      </c>
      <c r="D590">
        <v>4514266033200</v>
      </c>
      <c r="E590">
        <v>4514272833800</v>
      </c>
      <c r="F590">
        <f t="shared" si="9"/>
        <v>6.8006000000000002</v>
      </c>
    </row>
    <row r="591" spans="1:6" hidden="1" x14ac:dyDescent="0.25">
      <c r="A591" t="s">
        <v>5</v>
      </c>
      <c r="B591" t="s">
        <v>8</v>
      </c>
      <c r="C591">
        <v>200</v>
      </c>
      <c r="D591">
        <v>4514830318600</v>
      </c>
      <c r="E591">
        <v>4514831496700</v>
      </c>
      <c r="F591">
        <f t="shared" si="9"/>
        <v>1.1780999999999999</v>
      </c>
    </row>
    <row r="592" spans="1:6" hidden="1" x14ac:dyDescent="0.25">
      <c r="A592" t="s">
        <v>5</v>
      </c>
      <c r="B592" t="s">
        <v>9</v>
      </c>
      <c r="C592">
        <v>200</v>
      </c>
      <c r="D592">
        <v>4514845995500</v>
      </c>
      <c r="E592">
        <v>4514847079600</v>
      </c>
      <c r="F592">
        <f t="shared" si="9"/>
        <v>1.0841000000000001</v>
      </c>
    </row>
    <row r="593" spans="1:6" hidden="1" x14ac:dyDescent="0.25">
      <c r="A593" t="s">
        <v>5</v>
      </c>
      <c r="B593" t="s">
        <v>10</v>
      </c>
      <c r="C593">
        <v>200</v>
      </c>
      <c r="D593">
        <v>4514862119000</v>
      </c>
      <c r="E593">
        <v>4514863706600</v>
      </c>
      <c r="F593">
        <f t="shared" si="9"/>
        <v>1.5875999999999999</v>
      </c>
    </row>
    <row r="594" spans="1:6" hidden="1" x14ac:dyDescent="0.25">
      <c r="A594" t="s">
        <v>5</v>
      </c>
      <c r="B594" t="s">
        <v>11</v>
      </c>
      <c r="C594">
        <v>200</v>
      </c>
      <c r="D594">
        <v>4514877262900</v>
      </c>
      <c r="E594">
        <v>4514878401900</v>
      </c>
      <c r="F594">
        <f t="shared" si="9"/>
        <v>1.139</v>
      </c>
    </row>
    <row r="595" spans="1:6" hidden="1" x14ac:dyDescent="0.25">
      <c r="A595" t="s">
        <v>5</v>
      </c>
      <c r="B595" t="s">
        <v>12</v>
      </c>
      <c r="C595">
        <v>200</v>
      </c>
      <c r="D595">
        <v>4514893255600</v>
      </c>
      <c r="E595">
        <v>4514895088200</v>
      </c>
      <c r="F595">
        <f t="shared" si="9"/>
        <v>1.8326</v>
      </c>
    </row>
    <row r="596" spans="1:6" hidden="1" x14ac:dyDescent="0.25">
      <c r="A596" t="s">
        <v>5</v>
      </c>
      <c r="B596" t="s">
        <v>14</v>
      </c>
      <c r="C596">
        <v>200</v>
      </c>
      <c r="D596">
        <v>4514908034000</v>
      </c>
      <c r="E596">
        <v>4514909134200</v>
      </c>
      <c r="F596">
        <f t="shared" si="9"/>
        <v>1.1002000000000001</v>
      </c>
    </row>
    <row r="597" spans="1:6" hidden="1" x14ac:dyDescent="0.25">
      <c r="A597" t="s">
        <v>5</v>
      </c>
      <c r="B597" t="s">
        <v>13</v>
      </c>
      <c r="C597">
        <v>200</v>
      </c>
      <c r="D597">
        <v>4514924541200</v>
      </c>
      <c r="E597">
        <v>4514925833600</v>
      </c>
      <c r="F597">
        <f t="shared" si="9"/>
        <v>1.2924</v>
      </c>
    </row>
    <row r="598" spans="1:6" hidden="1" x14ac:dyDescent="0.25">
      <c r="A598" t="s">
        <v>5</v>
      </c>
      <c r="B598" t="s">
        <v>15</v>
      </c>
      <c r="C598">
        <v>200</v>
      </c>
      <c r="D598">
        <v>4514939238400</v>
      </c>
      <c r="E598">
        <v>4514940443600</v>
      </c>
      <c r="F598">
        <f t="shared" si="9"/>
        <v>1.2052</v>
      </c>
    </row>
    <row r="599" spans="1:6" hidden="1" x14ac:dyDescent="0.25">
      <c r="A599" t="s">
        <v>5</v>
      </c>
      <c r="B599" t="s">
        <v>16</v>
      </c>
      <c r="C599">
        <v>200</v>
      </c>
      <c r="D599">
        <v>4514954700100</v>
      </c>
      <c r="E599">
        <v>4514955902600</v>
      </c>
      <c r="F599">
        <f t="shared" si="9"/>
        <v>1.2024999999999999</v>
      </c>
    </row>
    <row r="600" spans="1:6" hidden="1" x14ac:dyDescent="0.25">
      <c r="A600" t="s">
        <v>5</v>
      </c>
      <c r="B600" t="s">
        <v>17</v>
      </c>
      <c r="C600">
        <v>200</v>
      </c>
      <c r="D600">
        <v>4514970132400</v>
      </c>
      <c r="E600">
        <v>4514971666000</v>
      </c>
      <c r="F600">
        <f t="shared" si="9"/>
        <v>1.5336000000000001</v>
      </c>
    </row>
    <row r="601" spans="1:6" hidden="1" x14ac:dyDescent="0.25">
      <c r="A601" t="s">
        <v>5</v>
      </c>
      <c r="B601" t="s">
        <v>18</v>
      </c>
      <c r="C601">
        <v>200</v>
      </c>
      <c r="D601">
        <v>4514985478900</v>
      </c>
      <c r="E601">
        <v>4514986841100</v>
      </c>
      <c r="F601">
        <f t="shared" si="9"/>
        <v>1.3622000000000001</v>
      </c>
    </row>
    <row r="602" spans="1:6" hidden="1" x14ac:dyDescent="0.25">
      <c r="A602" t="s">
        <v>5</v>
      </c>
      <c r="B602" t="s">
        <v>19</v>
      </c>
      <c r="C602">
        <v>200</v>
      </c>
      <c r="D602">
        <v>4515000097500</v>
      </c>
      <c r="E602">
        <v>4515001114800</v>
      </c>
      <c r="F602">
        <f t="shared" si="9"/>
        <v>1.0173000000000001</v>
      </c>
    </row>
    <row r="603" spans="1:6" hidden="1" x14ac:dyDescent="0.25">
      <c r="A603" t="s">
        <v>5</v>
      </c>
      <c r="B603" t="s">
        <v>20</v>
      </c>
      <c r="C603">
        <v>200</v>
      </c>
      <c r="D603">
        <v>4515016269500</v>
      </c>
      <c r="E603">
        <v>4515017323400</v>
      </c>
      <c r="F603">
        <f t="shared" si="9"/>
        <v>1.0539000000000001</v>
      </c>
    </row>
    <row r="604" spans="1:6" hidden="1" x14ac:dyDescent="0.25">
      <c r="A604" t="s">
        <v>5</v>
      </c>
      <c r="B604" t="s">
        <v>21</v>
      </c>
      <c r="C604">
        <v>200</v>
      </c>
      <c r="D604">
        <v>4515031880700</v>
      </c>
      <c r="E604">
        <v>4515032926800</v>
      </c>
      <c r="F604">
        <f t="shared" si="9"/>
        <v>1.0461</v>
      </c>
    </row>
    <row r="605" spans="1:6" hidden="1" x14ac:dyDescent="0.25">
      <c r="A605" t="s">
        <v>5</v>
      </c>
      <c r="B605" t="s">
        <v>22</v>
      </c>
      <c r="C605">
        <v>200</v>
      </c>
      <c r="D605">
        <v>4515047093300</v>
      </c>
      <c r="E605">
        <v>4515048231200</v>
      </c>
      <c r="F605">
        <f t="shared" si="9"/>
        <v>1.1378999999999999</v>
      </c>
    </row>
    <row r="606" spans="1:6" hidden="1" x14ac:dyDescent="0.25">
      <c r="A606" t="s">
        <v>5</v>
      </c>
      <c r="B606" t="s">
        <v>23</v>
      </c>
      <c r="C606">
        <v>200</v>
      </c>
      <c r="D606">
        <v>4515063092300</v>
      </c>
      <c r="E606">
        <v>4515064358500</v>
      </c>
      <c r="F606">
        <f t="shared" si="9"/>
        <v>1.2662</v>
      </c>
    </row>
    <row r="607" spans="1:6" hidden="1" x14ac:dyDescent="0.25">
      <c r="A607" t="s">
        <v>5</v>
      </c>
      <c r="B607" t="s">
        <v>24</v>
      </c>
      <c r="C607">
        <v>200</v>
      </c>
      <c r="D607">
        <v>4515078094800</v>
      </c>
      <c r="E607">
        <v>4515079117600</v>
      </c>
      <c r="F607">
        <f t="shared" si="9"/>
        <v>1.0227999999999999</v>
      </c>
    </row>
    <row r="608" spans="1:6" hidden="1" x14ac:dyDescent="0.25">
      <c r="A608" t="s">
        <v>5</v>
      </c>
      <c r="B608" t="s">
        <v>8</v>
      </c>
      <c r="C608">
        <v>200</v>
      </c>
      <c r="D608">
        <v>4515094669400</v>
      </c>
      <c r="E608">
        <v>4515096366600</v>
      </c>
      <c r="F608">
        <f t="shared" si="9"/>
        <v>1.6972</v>
      </c>
    </row>
    <row r="609" spans="1:6" hidden="1" x14ac:dyDescent="0.25">
      <c r="A609" t="s">
        <v>5</v>
      </c>
      <c r="B609" t="s">
        <v>9</v>
      </c>
      <c r="C609">
        <v>200</v>
      </c>
      <c r="D609">
        <v>4515110092700</v>
      </c>
      <c r="E609">
        <v>4515111303300</v>
      </c>
      <c r="F609">
        <f t="shared" si="9"/>
        <v>1.2105999999999999</v>
      </c>
    </row>
    <row r="610" spans="1:6" hidden="1" x14ac:dyDescent="0.25">
      <c r="A610" t="s">
        <v>5</v>
      </c>
      <c r="B610" t="s">
        <v>10</v>
      </c>
      <c r="C610">
        <v>200</v>
      </c>
      <c r="D610">
        <v>4515125529600</v>
      </c>
      <c r="E610">
        <v>4515127073300</v>
      </c>
      <c r="F610">
        <f t="shared" si="9"/>
        <v>1.5437000000000001</v>
      </c>
    </row>
    <row r="611" spans="1:6" hidden="1" x14ac:dyDescent="0.25">
      <c r="A611" t="s">
        <v>5</v>
      </c>
      <c r="B611" t="s">
        <v>13</v>
      </c>
      <c r="C611">
        <v>200</v>
      </c>
      <c r="D611">
        <v>4515140892400</v>
      </c>
      <c r="E611">
        <v>4515141891000</v>
      </c>
      <c r="F611">
        <f t="shared" si="9"/>
        <v>0.99860000000000004</v>
      </c>
    </row>
    <row r="612" spans="1:6" x14ac:dyDescent="0.25">
      <c r="A612" t="s">
        <v>5</v>
      </c>
      <c r="B612" t="s">
        <v>35</v>
      </c>
      <c r="C612">
        <v>500</v>
      </c>
      <c r="D612">
        <v>4515156149600</v>
      </c>
      <c r="E612">
        <v>4515161823300</v>
      </c>
      <c r="F612">
        <f t="shared" si="9"/>
        <v>5.6737000000000002</v>
      </c>
    </row>
    <row r="613" spans="1:6" hidden="1" x14ac:dyDescent="0.25">
      <c r="A613" t="s">
        <v>5</v>
      </c>
      <c r="B613" t="s">
        <v>8</v>
      </c>
      <c r="C613">
        <v>200</v>
      </c>
      <c r="D613">
        <v>4515342480600</v>
      </c>
      <c r="E613">
        <v>4515343885800</v>
      </c>
      <c r="F613">
        <f t="shared" si="9"/>
        <v>1.4052</v>
      </c>
    </row>
    <row r="614" spans="1:6" hidden="1" x14ac:dyDescent="0.25">
      <c r="A614" t="s">
        <v>5</v>
      </c>
      <c r="B614" t="s">
        <v>9</v>
      </c>
      <c r="C614">
        <v>200</v>
      </c>
      <c r="D614">
        <v>4515357579100</v>
      </c>
      <c r="E614">
        <v>4515358896400</v>
      </c>
      <c r="F614">
        <f t="shared" si="9"/>
        <v>1.3172999999999999</v>
      </c>
    </row>
    <row r="615" spans="1:6" hidden="1" x14ac:dyDescent="0.25">
      <c r="A615" t="s">
        <v>5</v>
      </c>
      <c r="B615" t="s">
        <v>10</v>
      </c>
      <c r="C615">
        <v>200</v>
      </c>
      <c r="D615">
        <v>4515372925700</v>
      </c>
      <c r="E615">
        <v>4515374615100</v>
      </c>
      <c r="F615">
        <f t="shared" si="9"/>
        <v>1.6894</v>
      </c>
    </row>
    <row r="616" spans="1:6" hidden="1" x14ac:dyDescent="0.25">
      <c r="A616" t="s">
        <v>5</v>
      </c>
      <c r="B616" t="s">
        <v>11</v>
      </c>
      <c r="C616">
        <v>200</v>
      </c>
      <c r="D616">
        <v>4515388435500</v>
      </c>
      <c r="E616">
        <v>4515389955000</v>
      </c>
      <c r="F616">
        <f t="shared" si="9"/>
        <v>1.5195000000000001</v>
      </c>
    </row>
    <row r="617" spans="1:6" hidden="1" x14ac:dyDescent="0.25">
      <c r="A617" t="s">
        <v>5</v>
      </c>
      <c r="B617" t="s">
        <v>12</v>
      </c>
      <c r="C617">
        <v>200</v>
      </c>
      <c r="D617">
        <v>4515404671600</v>
      </c>
      <c r="E617">
        <v>4515406244200</v>
      </c>
      <c r="F617">
        <f t="shared" si="9"/>
        <v>1.5726</v>
      </c>
    </row>
    <row r="618" spans="1:6" hidden="1" x14ac:dyDescent="0.25">
      <c r="A618" t="s">
        <v>5</v>
      </c>
      <c r="B618" t="s">
        <v>13</v>
      </c>
      <c r="C618">
        <v>200</v>
      </c>
      <c r="D618">
        <v>4515419951900</v>
      </c>
      <c r="E618">
        <v>4515421097400</v>
      </c>
      <c r="F618">
        <f t="shared" si="9"/>
        <v>1.1455</v>
      </c>
    </row>
    <row r="619" spans="1:6" hidden="1" x14ac:dyDescent="0.25">
      <c r="A619" t="s">
        <v>5</v>
      </c>
      <c r="B619" t="s">
        <v>14</v>
      </c>
      <c r="C619">
        <v>200</v>
      </c>
      <c r="D619">
        <v>4515436422400</v>
      </c>
      <c r="E619">
        <v>4515438003800</v>
      </c>
      <c r="F619">
        <f t="shared" si="9"/>
        <v>1.5813999999999999</v>
      </c>
    </row>
    <row r="620" spans="1:6" hidden="1" x14ac:dyDescent="0.25">
      <c r="A620" t="s">
        <v>5</v>
      </c>
      <c r="B620" t="s">
        <v>15</v>
      </c>
      <c r="C620">
        <v>200</v>
      </c>
      <c r="D620">
        <v>4515451566700</v>
      </c>
      <c r="E620">
        <v>4515453235600</v>
      </c>
      <c r="F620">
        <f t="shared" si="9"/>
        <v>1.6689000000000001</v>
      </c>
    </row>
    <row r="621" spans="1:6" hidden="1" x14ac:dyDescent="0.25">
      <c r="A621" t="s">
        <v>5</v>
      </c>
      <c r="B621" t="s">
        <v>16</v>
      </c>
      <c r="C621">
        <v>200</v>
      </c>
      <c r="D621">
        <v>4515466763200</v>
      </c>
      <c r="E621">
        <v>4515467876800</v>
      </c>
      <c r="F621">
        <f t="shared" si="9"/>
        <v>1.1135999999999999</v>
      </c>
    </row>
    <row r="622" spans="1:6" hidden="1" x14ac:dyDescent="0.25">
      <c r="A622" t="s">
        <v>5</v>
      </c>
      <c r="B622" t="s">
        <v>17</v>
      </c>
      <c r="C622">
        <v>200</v>
      </c>
      <c r="D622">
        <v>4515482778400</v>
      </c>
      <c r="E622">
        <v>4515484438100</v>
      </c>
      <c r="F622">
        <f t="shared" si="9"/>
        <v>1.6597</v>
      </c>
    </row>
    <row r="623" spans="1:6" hidden="1" x14ac:dyDescent="0.25">
      <c r="A623" t="s">
        <v>5</v>
      </c>
      <c r="B623" t="s">
        <v>18</v>
      </c>
      <c r="C623">
        <v>200</v>
      </c>
      <c r="D623">
        <v>4515498488000</v>
      </c>
      <c r="E623">
        <v>4515499659500</v>
      </c>
      <c r="F623">
        <f t="shared" si="9"/>
        <v>1.1715</v>
      </c>
    </row>
    <row r="624" spans="1:6" hidden="1" x14ac:dyDescent="0.25">
      <c r="A624" t="s">
        <v>5</v>
      </c>
      <c r="B624" t="s">
        <v>19</v>
      </c>
      <c r="C624">
        <v>200</v>
      </c>
      <c r="D624">
        <v>4515514613800</v>
      </c>
      <c r="E624">
        <v>4515515709300</v>
      </c>
      <c r="F624">
        <f t="shared" si="9"/>
        <v>1.0954999999999999</v>
      </c>
    </row>
    <row r="625" spans="1:6" hidden="1" x14ac:dyDescent="0.25">
      <c r="A625" t="s">
        <v>5</v>
      </c>
      <c r="B625" t="s">
        <v>20</v>
      </c>
      <c r="C625">
        <v>200</v>
      </c>
      <c r="D625">
        <v>4515531076600</v>
      </c>
      <c r="E625">
        <v>4515535082600</v>
      </c>
      <c r="F625">
        <f t="shared" si="9"/>
        <v>4.0060000000000002</v>
      </c>
    </row>
    <row r="626" spans="1:6" hidden="1" x14ac:dyDescent="0.25">
      <c r="A626" t="s">
        <v>5</v>
      </c>
      <c r="B626" t="s">
        <v>21</v>
      </c>
      <c r="C626">
        <v>200</v>
      </c>
      <c r="D626">
        <v>4515562240000</v>
      </c>
      <c r="E626">
        <v>4515563761500</v>
      </c>
      <c r="F626">
        <f t="shared" si="9"/>
        <v>1.5215000000000001</v>
      </c>
    </row>
    <row r="627" spans="1:6" hidden="1" x14ac:dyDescent="0.25">
      <c r="A627" t="s">
        <v>5</v>
      </c>
      <c r="B627" t="s">
        <v>22</v>
      </c>
      <c r="C627">
        <v>200</v>
      </c>
      <c r="D627">
        <v>4515577563600</v>
      </c>
      <c r="E627">
        <v>4515578665400</v>
      </c>
      <c r="F627">
        <f t="shared" si="9"/>
        <v>1.1017999999999999</v>
      </c>
    </row>
    <row r="628" spans="1:6" hidden="1" x14ac:dyDescent="0.25">
      <c r="A628" t="s">
        <v>5</v>
      </c>
      <c r="B628" t="s">
        <v>23</v>
      </c>
      <c r="C628">
        <v>200</v>
      </c>
      <c r="D628">
        <v>4515593450800</v>
      </c>
      <c r="E628">
        <v>4515595063800</v>
      </c>
      <c r="F628">
        <f t="shared" si="9"/>
        <v>1.613</v>
      </c>
    </row>
    <row r="629" spans="1:6" hidden="1" x14ac:dyDescent="0.25">
      <c r="A629" t="s">
        <v>5</v>
      </c>
      <c r="B629" t="s">
        <v>24</v>
      </c>
      <c r="C629">
        <v>200</v>
      </c>
      <c r="D629">
        <v>4515609815200</v>
      </c>
      <c r="E629">
        <v>4515610824300</v>
      </c>
      <c r="F629">
        <f t="shared" si="9"/>
        <v>1.0091000000000001</v>
      </c>
    </row>
    <row r="630" spans="1:6" x14ac:dyDescent="0.25">
      <c r="A630" t="s">
        <v>5</v>
      </c>
      <c r="B630" t="s">
        <v>35</v>
      </c>
      <c r="C630">
        <v>200</v>
      </c>
      <c r="D630">
        <v>4515624380800</v>
      </c>
      <c r="E630">
        <v>4515634517700</v>
      </c>
      <c r="F630">
        <f t="shared" si="9"/>
        <v>10.136900000000001</v>
      </c>
    </row>
    <row r="631" spans="1:6" hidden="1" x14ac:dyDescent="0.25">
      <c r="A631" t="s">
        <v>5</v>
      </c>
      <c r="B631" t="s">
        <v>8</v>
      </c>
      <c r="C631">
        <v>200</v>
      </c>
      <c r="D631">
        <v>4515889591900</v>
      </c>
      <c r="E631">
        <v>4515890772100</v>
      </c>
      <c r="F631">
        <f t="shared" si="9"/>
        <v>1.1801999999999999</v>
      </c>
    </row>
    <row r="632" spans="1:6" hidden="1" x14ac:dyDescent="0.25">
      <c r="A632" t="s">
        <v>5</v>
      </c>
      <c r="B632" t="s">
        <v>9</v>
      </c>
      <c r="C632">
        <v>200</v>
      </c>
      <c r="D632">
        <v>4515905220300</v>
      </c>
      <c r="E632">
        <v>4515906374400</v>
      </c>
      <c r="F632">
        <f t="shared" si="9"/>
        <v>1.1540999999999999</v>
      </c>
    </row>
    <row r="633" spans="1:6" hidden="1" x14ac:dyDescent="0.25">
      <c r="A633" t="s">
        <v>5</v>
      </c>
      <c r="B633" t="s">
        <v>10</v>
      </c>
      <c r="C633">
        <v>200</v>
      </c>
      <c r="D633">
        <v>4515921403000</v>
      </c>
      <c r="E633">
        <v>4515922448400</v>
      </c>
      <c r="F633">
        <f t="shared" si="9"/>
        <v>1.0454000000000001</v>
      </c>
    </row>
    <row r="634" spans="1:6" hidden="1" x14ac:dyDescent="0.25">
      <c r="A634" t="s">
        <v>5</v>
      </c>
      <c r="B634" t="s">
        <v>16</v>
      </c>
      <c r="C634">
        <v>200</v>
      </c>
      <c r="D634">
        <v>4515937664500</v>
      </c>
      <c r="E634">
        <v>4515939022100</v>
      </c>
      <c r="F634">
        <f t="shared" si="9"/>
        <v>1.3575999999999999</v>
      </c>
    </row>
    <row r="635" spans="1:6" hidden="1" x14ac:dyDescent="0.25">
      <c r="A635" t="s">
        <v>5</v>
      </c>
      <c r="B635" t="s">
        <v>11</v>
      </c>
      <c r="C635">
        <v>200</v>
      </c>
      <c r="D635">
        <v>4515953444400</v>
      </c>
      <c r="E635">
        <v>4515954832100</v>
      </c>
      <c r="F635">
        <f t="shared" si="9"/>
        <v>1.3876999999999999</v>
      </c>
    </row>
    <row r="636" spans="1:6" hidden="1" x14ac:dyDescent="0.25">
      <c r="A636" t="s">
        <v>5</v>
      </c>
      <c r="B636" t="s">
        <v>12</v>
      </c>
      <c r="C636">
        <v>200</v>
      </c>
      <c r="D636">
        <v>4515967879400</v>
      </c>
      <c r="E636">
        <v>4515968994000</v>
      </c>
      <c r="F636">
        <f t="shared" si="9"/>
        <v>1.1146</v>
      </c>
    </row>
    <row r="637" spans="1:6" hidden="1" x14ac:dyDescent="0.25">
      <c r="A637" t="s">
        <v>5</v>
      </c>
      <c r="B637" t="s">
        <v>14</v>
      </c>
      <c r="C637">
        <v>200</v>
      </c>
      <c r="D637">
        <v>4515987445000</v>
      </c>
      <c r="E637">
        <v>4515988907500</v>
      </c>
      <c r="F637">
        <f t="shared" si="9"/>
        <v>1.4624999999999999</v>
      </c>
    </row>
    <row r="638" spans="1:6" hidden="1" x14ac:dyDescent="0.25">
      <c r="A638" t="s">
        <v>5</v>
      </c>
      <c r="B638" t="s">
        <v>13</v>
      </c>
      <c r="C638">
        <v>200</v>
      </c>
      <c r="D638">
        <v>4516014846600</v>
      </c>
      <c r="E638">
        <v>4516016276500</v>
      </c>
      <c r="F638">
        <f t="shared" si="9"/>
        <v>1.4298999999999999</v>
      </c>
    </row>
    <row r="639" spans="1:6" hidden="1" x14ac:dyDescent="0.25">
      <c r="A639" t="s">
        <v>5</v>
      </c>
      <c r="B639" t="s">
        <v>15</v>
      </c>
      <c r="C639">
        <v>200</v>
      </c>
      <c r="D639">
        <v>4516030140800</v>
      </c>
      <c r="E639">
        <v>4516031359400</v>
      </c>
      <c r="F639">
        <f t="shared" si="9"/>
        <v>1.2185999999999999</v>
      </c>
    </row>
    <row r="640" spans="1:6" hidden="1" x14ac:dyDescent="0.25">
      <c r="A640" t="s">
        <v>5</v>
      </c>
      <c r="B640" t="s">
        <v>17</v>
      </c>
      <c r="C640">
        <v>200</v>
      </c>
      <c r="D640">
        <v>4516045909000</v>
      </c>
      <c r="E640">
        <v>4516047202700</v>
      </c>
      <c r="F640">
        <f t="shared" si="9"/>
        <v>1.2937000000000001</v>
      </c>
    </row>
    <row r="641" spans="1:6" hidden="1" x14ac:dyDescent="0.25">
      <c r="A641" t="s">
        <v>5</v>
      </c>
      <c r="B641" t="s">
        <v>18</v>
      </c>
      <c r="C641">
        <v>200</v>
      </c>
      <c r="D641">
        <v>4516062185400</v>
      </c>
      <c r="E641">
        <v>4516063720600</v>
      </c>
      <c r="F641">
        <f t="shared" si="9"/>
        <v>1.5351999999999999</v>
      </c>
    </row>
    <row r="642" spans="1:6" hidden="1" x14ac:dyDescent="0.25">
      <c r="A642" t="s">
        <v>5</v>
      </c>
      <c r="B642" t="s">
        <v>19</v>
      </c>
      <c r="C642">
        <v>200</v>
      </c>
      <c r="D642">
        <v>4516077265900</v>
      </c>
      <c r="E642">
        <v>4516078345300</v>
      </c>
      <c r="F642">
        <f t="shared" ref="F642:F705" si="10">(E642-D642)/1000000</f>
        <v>1.0793999999999999</v>
      </c>
    </row>
    <row r="643" spans="1:6" hidden="1" x14ac:dyDescent="0.25">
      <c r="A643" t="s">
        <v>5</v>
      </c>
      <c r="B643" t="s">
        <v>22</v>
      </c>
      <c r="C643">
        <v>200</v>
      </c>
      <c r="D643">
        <v>4516092949100</v>
      </c>
      <c r="E643">
        <v>4516094657900</v>
      </c>
      <c r="F643">
        <f t="shared" si="10"/>
        <v>1.7088000000000001</v>
      </c>
    </row>
    <row r="644" spans="1:6" hidden="1" x14ac:dyDescent="0.25">
      <c r="A644" t="s">
        <v>5</v>
      </c>
      <c r="B644" t="s">
        <v>23</v>
      </c>
      <c r="C644">
        <v>200</v>
      </c>
      <c r="D644">
        <v>4516107693600</v>
      </c>
      <c r="E644">
        <v>4516108781300</v>
      </c>
      <c r="F644">
        <f t="shared" si="10"/>
        <v>1.0876999999999999</v>
      </c>
    </row>
    <row r="645" spans="1:6" hidden="1" x14ac:dyDescent="0.25">
      <c r="A645" t="s">
        <v>5</v>
      </c>
      <c r="B645" t="s">
        <v>24</v>
      </c>
      <c r="C645">
        <v>200</v>
      </c>
      <c r="D645">
        <v>4516123806800</v>
      </c>
      <c r="E645">
        <v>4516125020100</v>
      </c>
      <c r="F645">
        <f t="shared" si="10"/>
        <v>1.2133</v>
      </c>
    </row>
    <row r="646" spans="1:6" x14ac:dyDescent="0.25">
      <c r="A646" t="s">
        <v>26</v>
      </c>
      <c r="B646" t="s">
        <v>36</v>
      </c>
      <c r="C646">
        <v>200</v>
      </c>
      <c r="D646">
        <v>4516139425900</v>
      </c>
      <c r="E646">
        <v>4516170905400</v>
      </c>
      <c r="F646">
        <f t="shared" si="10"/>
        <v>31.479500000000002</v>
      </c>
    </row>
    <row r="647" spans="1:6" hidden="1" x14ac:dyDescent="0.25">
      <c r="A647" t="s">
        <v>5</v>
      </c>
      <c r="B647" t="s">
        <v>8</v>
      </c>
      <c r="C647">
        <v>200</v>
      </c>
      <c r="D647">
        <v>4516387032600</v>
      </c>
      <c r="E647">
        <v>4516388148500</v>
      </c>
      <c r="F647">
        <f t="shared" si="10"/>
        <v>1.1158999999999999</v>
      </c>
    </row>
    <row r="648" spans="1:6" hidden="1" x14ac:dyDescent="0.25">
      <c r="A648" t="s">
        <v>5</v>
      </c>
      <c r="B648" t="s">
        <v>9</v>
      </c>
      <c r="C648">
        <v>200</v>
      </c>
      <c r="D648">
        <v>4516402560700</v>
      </c>
      <c r="E648">
        <v>4516403968200</v>
      </c>
      <c r="F648">
        <f t="shared" si="10"/>
        <v>1.4075</v>
      </c>
    </row>
    <row r="649" spans="1:6" hidden="1" x14ac:dyDescent="0.25">
      <c r="A649" t="s">
        <v>5</v>
      </c>
      <c r="B649" t="s">
        <v>10</v>
      </c>
      <c r="C649">
        <v>200</v>
      </c>
      <c r="D649">
        <v>4516417703100</v>
      </c>
      <c r="E649">
        <v>4516418795000</v>
      </c>
      <c r="F649">
        <f t="shared" si="10"/>
        <v>1.0919000000000001</v>
      </c>
    </row>
    <row r="650" spans="1:6" hidden="1" x14ac:dyDescent="0.25">
      <c r="A650" t="s">
        <v>5</v>
      </c>
      <c r="B650" t="s">
        <v>11</v>
      </c>
      <c r="C650">
        <v>200</v>
      </c>
      <c r="D650">
        <v>4516433123300</v>
      </c>
      <c r="E650">
        <v>4516434554000</v>
      </c>
      <c r="F650">
        <f t="shared" si="10"/>
        <v>1.4307000000000001</v>
      </c>
    </row>
    <row r="651" spans="1:6" hidden="1" x14ac:dyDescent="0.25">
      <c r="A651" t="s">
        <v>5</v>
      </c>
      <c r="B651" t="s">
        <v>17</v>
      </c>
      <c r="C651">
        <v>200</v>
      </c>
      <c r="D651">
        <v>4516449356800</v>
      </c>
      <c r="E651">
        <v>4516450501100</v>
      </c>
      <c r="F651">
        <f t="shared" si="10"/>
        <v>1.1443000000000001</v>
      </c>
    </row>
    <row r="652" spans="1:6" hidden="1" x14ac:dyDescent="0.25">
      <c r="A652" t="s">
        <v>5</v>
      </c>
      <c r="B652" t="s">
        <v>12</v>
      </c>
      <c r="C652">
        <v>200</v>
      </c>
      <c r="D652">
        <v>4516465813200</v>
      </c>
      <c r="E652">
        <v>4516467334900</v>
      </c>
      <c r="F652">
        <f t="shared" si="10"/>
        <v>1.5217000000000001</v>
      </c>
    </row>
    <row r="653" spans="1:6" hidden="1" x14ac:dyDescent="0.25">
      <c r="A653" t="s">
        <v>5</v>
      </c>
      <c r="B653" t="s">
        <v>14</v>
      </c>
      <c r="C653">
        <v>200</v>
      </c>
      <c r="D653">
        <v>4516481313400</v>
      </c>
      <c r="E653">
        <v>4516482437500</v>
      </c>
      <c r="F653">
        <f t="shared" si="10"/>
        <v>1.1241000000000001</v>
      </c>
    </row>
    <row r="654" spans="1:6" hidden="1" x14ac:dyDescent="0.25">
      <c r="A654" t="s">
        <v>5</v>
      </c>
      <c r="B654" t="s">
        <v>13</v>
      </c>
      <c r="C654">
        <v>200</v>
      </c>
      <c r="D654">
        <v>4516497099200</v>
      </c>
      <c r="E654">
        <v>4516498081600</v>
      </c>
      <c r="F654">
        <f t="shared" si="10"/>
        <v>0.98240000000000005</v>
      </c>
    </row>
    <row r="655" spans="1:6" hidden="1" x14ac:dyDescent="0.25">
      <c r="A655" t="s">
        <v>5</v>
      </c>
      <c r="B655" t="s">
        <v>15</v>
      </c>
      <c r="C655">
        <v>200</v>
      </c>
      <c r="D655">
        <v>4516512749600</v>
      </c>
      <c r="E655">
        <v>4516513775200</v>
      </c>
      <c r="F655">
        <f t="shared" si="10"/>
        <v>1.0256000000000001</v>
      </c>
    </row>
    <row r="656" spans="1:6" hidden="1" x14ac:dyDescent="0.25">
      <c r="A656" t="s">
        <v>5</v>
      </c>
      <c r="B656" t="s">
        <v>16</v>
      </c>
      <c r="C656">
        <v>200</v>
      </c>
      <c r="D656">
        <v>4516529696200</v>
      </c>
      <c r="E656">
        <v>4516530848000</v>
      </c>
      <c r="F656">
        <f t="shared" si="10"/>
        <v>1.1517999999999999</v>
      </c>
    </row>
    <row r="657" spans="1:6" hidden="1" x14ac:dyDescent="0.25">
      <c r="A657" t="s">
        <v>5</v>
      </c>
      <c r="B657" t="s">
        <v>18</v>
      </c>
      <c r="C657">
        <v>200</v>
      </c>
      <c r="D657">
        <v>4516544355800</v>
      </c>
      <c r="E657">
        <v>4516545438400</v>
      </c>
      <c r="F657">
        <f t="shared" si="10"/>
        <v>1.0826</v>
      </c>
    </row>
    <row r="658" spans="1:6" hidden="1" x14ac:dyDescent="0.25">
      <c r="A658" t="s">
        <v>5</v>
      </c>
      <c r="B658" t="s">
        <v>19</v>
      </c>
      <c r="C658">
        <v>200</v>
      </c>
      <c r="D658">
        <v>4516560281500</v>
      </c>
      <c r="E658">
        <v>4516561449600</v>
      </c>
      <c r="F658">
        <f t="shared" si="10"/>
        <v>1.1680999999999999</v>
      </c>
    </row>
    <row r="659" spans="1:6" hidden="1" x14ac:dyDescent="0.25">
      <c r="A659" t="s">
        <v>5</v>
      </c>
      <c r="B659" t="s">
        <v>20</v>
      </c>
      <c r="C659">
        <v>200</v>
      </c>
      <c r="D659">
        <v>4516575091000</v>
      </c>
      <c r="E659">
        <v>4516576201600</v>
      </c>
      <c r="F659">
        <f t="shared" si="10"/>
        <v>1.1106</v>
      </c>
    </row>
    <row r="660" spans="1:6" hidden="1" x14ac:dyDescent="0.25">
      <c r="A660" t="s">
        <v>5</v>
      </c>
      <c r="B660" t="s">
        <v>21</v>
      </c>
      <c r="C660">
        <v>200</v>
      </c>
      <c r="D660">
        <v>4516591731500</v>
      </c>
      <c r="E660">
        <v>4516592970900</v>
      </c>
      <c r="F660">
        <f t="shared" si="10"/>
        <v>1.2394000000000001</v>
      </c>
    </row>
    <row r="661" spans="1:6" x14ac:dyDescent="0.25">
      <c r="A661" t="s">
        <v>5</v>
      </c>
      <c r="B661" t="s">
        <v>34</v>
      </c>
      <c r="C661">
        <v>200</v>
      </c>
      <c r="D661">
        <v>4516606892200</v>
      </c>
      <c r="E661">
        <v>4516613680700</v>
      </c>
      <c r="F661">
        <f t="shared" si="10"/>
        <v>6.7885</v>
      </c>
    </row>
    <row r="662" spans="1:6" hidden="1" x14ac:dyDescent="0.25">
      <c r="A662" t="s">
        <v>5</v>
      </c>
      <c r="B662" t="s">
        <v>22</v>
      </c>
      <c r="C662">
        <v>200</v>
      </c>
      <c r="D662">
        <v>4516841477800</v>
      </c>
      <c r="E662">
        <v>4516842536300</v>
      </c>
      <c r="F662">
        <f t="shared" si="10"/>
        <v>1.0585</v>
      </c>
    </row>
    <row r="663" spans="1:6" hidden="1" x14ac:dyDescent="0.25">
      <c r="A663" t="s">
        <v>5</v>
      </c>
      <c r="B663" t="s">
        <v>8</v>
      </c>
      <c r="C663">
        <v>200</v>
      </c>
      <c r="D663">
        <v>4516857277200</v>
      </c>
      <c r="E663">
        <v>4516858332900</v>
      </c>
      <c r="F663">
        <f t="shared" si="10"/>
        <v>1.0557000000000001</v>
      </c>
    </row>
    <row r="664" spans="1:6" hidden="1" x14ac:dyDescent="0.25">
      <c r="A664" t="s">
        <v>5</v>
      </c>
      <c r="B664" t="s">
        <v>9</v>
      </c>
      <c r="C664">
        <v>200</v>
      </c>
      <c r="D664">
        <v>4516872824200</v>
      </c>
      <c r="E664">
        <v>4516874024300</v>
      </c>
      <c r="F664">
        <f t="shared" si="10"/>
        <v>1.2000999999999999</v>
      </c>
    </row>
    <row r="665" spans="1:6" hidden="1" x14ac:dyDescent="0.25">
      <c r="A665" t="s">
        <v>5</v>
      </c>
      <c r="B665" t="s">
        <v>10</v>
      </c>
      <c r="C665">
        <v>200</v>
      </c>
      <c r="D665">
        <v>4516888402900</v>
      </c>
      <c r="E665">
        <v>4516889437600</v>
      </c>
      <c r="F665">
        <f t="shared" si="10"/>
        <v>1.0347</v>
      </c>
    </row>
    <row r="666" spans="1:6" hidden="1" x14ac:dyDescent="0.25">
      <c r="A666" t="s">
        <v>5</v>
      </c>
      <c r="B666" t="s">
        <v>11</v>
      </c>
      <c r="C666">
        <v>200</v>
      </c>
      <c r="D666">
        <v>4516904753700</v>
      </c>
      <c r="E666">
        <v>4516905876900</v>
      </c>
      <c r="F666">
        <f t="shared" si="10"/>
        <v>1.1232</v>
      </c>
    </row>
    <row r="667" spans="1:6" hidden="1" x14ac:dyDescent="0.25">
      <c r="A667" t="s">
        <v>5</v>
      </c>
      <c r="B667" t="s">
        <v>12</v>
      </c>
      <c r="C667">
        <v>200</v>
      </c>
      <c r="D667">
        <v>4516920900000</v>
      </c>
      <c r="E667">
        <v>4516922379900</v>
      </c>
      <c r="F667">
        <f t="shared" si="10"/>
        <v>1.4799</v>
      </c>
    </row>
    <row r="668" spans="1:6" hidden="1" x14ac:dyDescent="0.25">
      <c r="A668" t="s">
        <v>5</v>
      </c>
      <c r="B668" t="s">
        <v>13</v>
      </c>
      <c r="C668">
        <v>200</v>
      </c>
      <c r="D668">
        <v>4516939220400</v>
      </c>
      <c r="E668">
        <v>4516940705000</v>
      </c>
      <c r="F668">
        <f t="shared" si="10"/>
        <v>1.4845999999999999</v>
      </c>
    </row>
    <row r="669" spans="1:6" hidden="1" x14ac:dyDescent="0.25">
      <c r="A669" t="s">
        <v>5</v>
      </c>
      <c r="B669" t="s">
        <v>14</v>
      </c>
      <c r="C669">
        <v>200</v>
      </c>
      <c r="D669">
        <v>4516967087400</v>
      </c>
      <c r="E669">
        <v>4516968152300</v>
      </c>
      <c r="F669">
        <f t="shared" si="10"/>
        <v>1.0649</v>
      </c>
    </row>
    <row r="670" spans="1:6" hidden="1" x14ac:dyDescent="0.25">
      <c r="A670" t="s">
        <v>5</v>
      </c>
      <c r="B670" t="s">
        <v>15</v>
      </c>
      <c r="C670">
        <v>200</v>
      </c>
      <c r="D670">
        <v>4516983000900</v>
      </c>
      <c r="E670">
        <v>4516985233400</v>
      </c>
      <c r="F670">
        <f t="shared" si="10"/>
        <v>2.2324999999999999</v>
      </c>
    </row>
    <row r="671" spans="1:6" hidden="1" x14ac:dyDescent="0.25">
      <c r="A671" t="s">
        <v>5</v>
      </c>
      <c r="B671" t="s">
        <v>16</v>
      </c>
      <c r="C671">
        <v>200</v>
      </c>
      <c r="D671">
        <v>4516998604800</v>
      </c>
      <c r="E671">
        <v>4516999782200</v>
      </c>
      <c r="F671">
        <f t="shared" si="10"/>
        <v>1.1774</v>
      </c>
    </row>
    <row r="672" spans="1:6" hidden="1" x14ac:dyDescent="0.25">
      <c r="A672" t="s">
        <v>5</v>
      </c>
      <c r="B672" t="s">
        <v>17</v>
      </c>
      <c r="C672">
        <v>200</v>
      </c>
      <c r="D672">
        <v>4517014531600</v>
      </c>
      <c r="E672">
        <v>4517015667300</v>
      </c>
      <c r="F672">
        <f t="shared" si="10"/>
        <v>1.1356999999999999</v>
      </c>
    </row>
    <row r="673" spans="1:6" hidden="1" x14ac:dyDescent="0.25">
      <c r="A673" t="s">
        <v>5</v>
      </c>
      <c r="B673" t="s">
        <v>18</v>
      </c>
      <c r="C673">
        <v>200</v>
      </c>
      <c r="D673">
        <v>4517029887300</v>
      </c>
      <c r="E673">
        <v>4517030935400</v>
      </c>
      <c r="F673">
        <f t="shared" si="10"/>
        <v>1.0481</v>
      </c>
    </row>
    <row r="674" spans="1:6" hidden="1" x14ac:dyDescent="0.25">
      <c r="A674" t="s">
        <v>5</v>
      </c>
      <c r="B674" t="s">
        <v>19</v>
      </c>
      <c r="C674">
        <v>200</v>
      </c>
      <c r="D674">
        <v>4517045375000</v>
      </c>
      <c r="E674">
        <v>4517046377100</v>
      </c>
      <c r="F674">
        <f t="shared" si="10"/>
        <v>1.0021</v>
      </c>
    </row>
    <row r="675" spans="1:6" hidden="1" x14ac:dyDescent="0.25">
      <c r="A675" t="s">
        <v>5</v>
      </c>
      <c r="B675" t="s">
        <v>20</v>
      </c>
      <c r="C675">
        <v>200</v>
      </c>
      <c r="D675">
        <v>4517061345900</v>
      </c>
      <c r="E675">
        <v>4517062931600</v>
      </c>
      <c r="F675">
        <f t="shared" si="10"/>
        <v>1.5857000000000001</v>
      </c>
    </row>
    <row r="676" spans="1:6" hidden="1" x14ac:dyDescent="0.25">
      <c r="A676" t="s">
        <v>5</v>
      </c>
      <c r="B676" t="s">
        <v>21</v>
      </c>
      <c r="C676">
        <v>200</v>
      </c>
      <c r="D676">
        <v>4517076002600</v>
      </c>
      <c r="E676">
        <v>4517077005500</v>
      </c>
      <c r="F676">
        <f t="shared" si="10"/>
        <v>1.0028999999999999</v>
      </c>
    </row>
    <row r="677" spans="1:6" hidden="1" x14ac:dyDescent="0.25">
      <c r="A677" t="s">
        <v>5</v>
      </c>
      <c r="B677" t="s">
        <v>22</v>
      </c>
      <c r="C677">
        <v>200</v>
      </c>
      <c r="D677">
        <v>4517091011300</v>
      </c>
      <c r="E677">
        <v>4517092336300</v>
      </c>
      <c r="F677">
        <f t="shared" si="10"/>
        <v>1.325</v>
      </c>
    </row>
    <row r="678" spans="1:6" hidden="1" x14ac:dyDescent="0.25">
      <c r="A678" t="s">
        <v>5</v>
      </c>
      <c r="B678" t="s">
        <v>23</v>
      </c>
      <c r="C678">
        <v>200</v>
      </c>
      <c r="D678">
        <v>4517107287000</v>
      </c>
      <c r="E678">
        <v>4517108466400</v>
      </c>
      <c r="F678">
        <f t="shared" si="10"/>
        <v>1.1794</v>
      </c>
    </row>
    <row r="679" spans="1:6" hidden="1" x14ac:dyDescent="0.25">
      <c r="A679" t="s">
        <v>5</v>
      </c>
      <c r="B679" t="s">
        <v>28</v>
      </c>
      <c r="C679">
        <v>200</v>
      </c>
      <c r="D679">
        <v>4517122669700</v>
      </c>
      <c r="E679">
        <v>4517123996300</v>
      </c>
      <c r="F679">
        <f t="shared" si="10"/>
        <v>1.3266</v>
      </c>
    </row>
    <row r="680" spans="1:6" hidden="1" x14ac:dyDescent="0.25">
      <c r="A680" t="s">
        <v>5</v>
      </c>
      <c r="B680" t="s">
        <v>24</v>
      </c>
      <c r="C680">
        <v>200</v>
      </c>
      <c r="D680">
        <v>4517139432200</v>
      </c>
      <c r="E680">
        <v>4517140545900</v>
      </c>
      <c r="F680">
        <f t="shared" si="10"/>
        <v>1.1136999999999999</v>
      </c>
    </row>
    <row r="681" spans="1:6" x14ac:dyDescent="0.25">
      <c r="A681" t="s">
        <v>5</v>
      </c>
      <c r="B681" t="s">
        <v>35</v>
      </c>
      <c r="C681">
        <v>200</v>
      </c>
      <c r="D681">
        <v>4517154434400</v>
      </c>
      <c r="E681">
        <v>4517162542100</v>
      </c>
      <c r="F681">
        <f t="shared" si="10"/>
        <v>8.1076999999999995</v>
      </c>
    </row>
    <row r="682" spans="1:6" hidden="1" x14ac:dyDescent="0.25">
      <c r="A682" t="s">
        <v>5</v>
      </c>
      <c r="B682" t="s">
        <v>8</v>
      </c>
      <c r="C682">
        <v>200</v>
      </c>
      <c r="D682">
        <v>4517404446600</v>
      </c>
      <c r="E682">
        <v>4517405761300</v>
      </c>
      <c r="F682">
        <f t="shared" si="10"/>
        <v>1.3147</v>
      </c>
    </row>
    <row r="683" spans="1:6" hidden="1" x14ac:dyDescent="0.25">
      <c r="A683" t="s">
        <v>5</v>
      </c>
      <c r="B683" t="s">
        <v>9</v>
      </c>
      <c r="C683">
        <v>200</v>
      </c>
      <c r="D683">
        <v>4517418754700</v>
      </c>
      <c r="E683">
        <v>4517420082500</v>
      </c>
      <c r="F683">
        <f t="shared" si="10"/>
        <v>1.3278000000000001</v>
      </c>
    </row>
    <row r="684" spans="1:6" hidden="1" x14ac:dyDescent="0.25">
      <c r="A684" t="s">
        <v>5</v>
      </c>
      <c r="B684" t="s">
        <v>10</v>
      </c>
      <c r="C684">
        <v>200</v>
      </c>
      <c r="D684">
        <v>4517434755400</v>
      </c>
      <c r="E684">
        <v>4517436100700</v>
      </c>
      <c r="F684">
        <f t="shared" si="10"/>
        <v>1.3452999999999999</v>
      </c>
    </row>
    <row r="685" spans="1:6" hidden="1" x14ac:dyDescent="0.25">
      <c r="A685" t="s">
        <v>5</v>
      </c>
      <c r="B685" t="s">
        <v>11</v>
      </c>
      <c r="C685">
        <v>200</v>
      </c>
      <c r="D685">
        <v>4517450193600</v>
      </c>
      <c r="E685">
        <v>4517451848300</v>
      </c>
      <c r="F685">
        <f t="shared" si="10"/>
        <v>1.6547000000000001</v>
      </c>
    </row>
    <row r="686" spans="1:6" hidden="1" x14ac:dyDescent="0.25">
      <c r="A686" t="s">
        <v>5</v>
      </c>
      <c r="B686" t="s">
        <v>12</v>
      </c>
      <c r="C686">
        <v>200</v>
      </c>
      <c r="D686">
        <v>4517466445700</v>
      </c>
      <c r="E686">
        <v>4517467942900</v>
      </c>
      <c r="F686">
        <f t="shared" si="10"/>
        <v>1.4972000000000001</v>
      </c>
    </row>
    <row r="687" spans="1:6" hidden="1" x14ac:dyDescent="0.25">
      <c r="A687" t="s">
        <v>5</v>
      </c>
      <c r="B687" t="s">
        <v>14</v>
      </c>
      <c r="C687">
        <v>200</v>
      </c>
      <c r="D687">
        <v>4517482170700</v>
      </c>
      <c r="E687">
        <v>4517483469600</v>
      </c>
      <c r="F687">
        <f t="shared" si="10"/>
        <v>1.2988999999999999</v>
      </c>
    </row>
    <row r="688" spans="1:6" hidden="1" x14ac:dyDescent="0.25">
      <c r="A688" t="s">
        <v>5</v>
      </c>
      <c r="B688" t="s">
        <v>13</v>
      </c>
      <c r="C688">
        <v>200</v>
      </c>
      <c r="D688">
        <v>4517497299700</v>
      </c>
      <c r="E688">
        <v>4517498493400</v>
      </c>
      <c r="F688">
        <f t="shared" si="10"/>
        <v>1.1937</v>
      </c>
    </row>
    <row r="689" spans="1:6" hidden="1" x14ac:dyDescent="0.25">
      <c r="A689" t="s">
        <v>5</v>
      </c>
      <c r="B689" t="s">
        <v>15</v>
      </c>
      <c r="C689">
        <v>200</v>
      </c>
      <c r="D689">
        <v>4517512557900</v>
      </c>
      <c r="E689">
        <v>4517514229500</v>
      </c>
      <c r="F689">
        <f t="shared" si="10"/>
        <v>1.6716</v>
      </c>
    </row>
    <row r="690" spans="1:6" hidden="1" x14ac:dyDescent="0.25">
      <c r="A690" t="s">
        <v>5</v>
      </c>
      <c r="B690" t="s">
        <v>16</v>
      </c>
      <c r="C690">
        <v>200</v>
      </c>
      <c r="D690">
        <v>4517528651200</v>
      </c>
      <c r="E690">
        <v>4517530008400</v>
      </c>
      <c r="F690">
        <f t="shared" si="10"/>
        <v>1.3572</v>
      </c>
    </row>
    <row r="691" spans="1:6" hidden="1" x14ac:dyDescent="0.25">
      <c r="A691" t="s">
        <v>5</v>
      </c>
      <c r="B691" t="s">
        <v>17</v>
      </c>
      <c r="C691">
        <v>200</v>
      </c>
      <c r="D691">
        <v>4517544419400</v>
      </c>
      <c r="E691">
        <v>4517545761000</v>
      </c>
      <c r="F691">
        <f t="shared" si="10"/>
        <v>1.3415999999999999</v>
      </c>
    </row>
    <row r="692" spans="1:6" hidden="1" x14ac:dyDescent="0.25">
      <c r="A692" t="s">
        <v>5</v>
      </c>
      <c r="B692" t="s">
        <v>18</v>
      </c>
      <c r="C692">
        <v>200</v>
      </c>
      <c r="D692">
        <v>4517560854100</v>
      </c>
      <c r="E692">
        <v>4517562460000</v>
      </c>
      <c r="F692">
        <f t="shared" si="10"/>
        <v>1.6059000000000001</v>
      </c>
    </row>
    <row r="693" spans="1:6" hidden="1" x14ac:dyDescent="0.25">
      <c r="A693" t="s">
        <v>5</v>
      </c>
      <c r="B693" t="s">
        <v>19</v>
      </c>
      <c r="C693">
        <v>200</v>
      </c>
      <c r="D693">
        <v>4517576344400</v>
      </c>
      <c r="E693">
        <v>4517577439500</v>
      </c>
      <c r="F693">
        <f t="shared" si="10"/>
        <v>1.0951</v>
      </c>
    </row>
    <row r="694" spans="1:6" hidden="1" x14ac:dyDescent="0.25">
      <c r="A694" t="s">
        <v>5</v>
      </c>
      <c r="B694" t="s">
        <v>20</v>
      </c>
      <c r="C694">
        <v>200</v>
      </c>
      <c r="D694">
        <v>4517592713100</v>
      </c>
      <c r="E694">
        <v>4517594411000</v>
      </c>
      <c r="F694">
        <f t="shared" si="10"/>
        <v>1.6979</v>
      </c>
    </row>
    <row r="695" spans="1:6" hidden="1" x14ac:dyDescent="0.25">
      <c r="A695" t="s">
        <v>5</v>
      </c>
      <c r="B695" t="s">
        <v>21</v>
      </c>
      <c r="C695">
        <v>200</v>
      </c>
      <c r="D695">
        <v>4517609047900</v>
      </c>
      <c r="E695">
        <v>4517610040600</v>
      </c>
      <c r="F695">
        <f t="shared" si="10"/>
        <v>0.99270000000000003</v>
      </c>
    </row>
    <row r="696" spans="1:6" hidden="1" x14ac:dyDescent="0.25">
      <c r="A696" t="s">
        <v>5</v>
      </c>
      <c r="B696" t="s">
        <v>22</v>
      </c>
      <c r="C696">
        <v>200</v>
      </c>
      <c r="D696">
        <v>4517622793500</v>
      </c>
      <c r="E696">
        <v>4517624197300</v>
      </c>
      <c r="F696">
        <f t="shared" si="10"/>
        <v>1.4037999999999999</v>
      </c>
    </row>
    <row r="697" spans="1:6" hidden="1" x14ac:dyDescent="0.25">
      <c r="A697" t="s">
        <v>5</v>
      </c>
      <c r="B697" t="s">
        <v>23</v>
      </c>
      <c r="C697">
        <v>200</v>
      </c>
      <c r="D697">
        <v>4517639031100</v>
      </c>
      <c r="E697">
        <v>4517640227400</v>
      </c>
      <c r="F697">
        <f t="shared" si="10"/>
        <v>1.1962999999999999</v>
      </c>
    </row>
    <row r="698" spans="1:6" hidden="1" x14ac:dyDescent="0.25">
      <c r="A698" t="s">
        <v>5</v>
      </c>
      <c r="B698" t="s">
        <v>24</v>
      </c>
      <c r="C698">
        <v>200</v>
      </c>
      <c r="D698">
        <v>4517655214900</v>
      </c>
      <c r="E698">
        <v>4517656242400</v>
      </c>
      <c r="F698">
        <f t="shared" si="10"/>
        <v>1.0275000000000001</v>
      </c>
    </row>
    <row r="699" spans="1:6" x14ac:dyDescent="0.25">
      <c r="A699" t="s">
        <v>26</v>
      </c>
      <c r="B699" t="s">
        <v>37</v>
      </c>
      <c r="C699">
        <v>200</v>
      </c>
      <c r="D699">
        <v>4517670260200</v>
      </c>
      <c r="E699">
        <v>4517703094900</v>
      </c>
      <c r="F699">
        <f t="shared" si="10"/>
        <v>32.834699999999998</v>
      </c>
    </row>
    <row r="700" spans="1:6" hidden="1" x14ac:dyDescent="0.25">
      <c r="A700" t="s">
        <v>5</v>
      </c>
      <c r="B700" t="s">
        <v>8</v>
      </c>
      <c r="C700">
        <v>200</v>
      </c>
      <c r="D700">
        <v>4517917687400</v>
      </c>
      <c r="E700">
        <v>4517918813600</v>
      </c>
      <c r="F700">
        <f t="shared" si="10"/>
        <v>1.1262000000000001</v>
      </c>
    </row>
    <row r="701" spans="1:6" hidden="1" x14ac:dyDescent="0.25">
      <c r="A701" t="s">
        <v>5</v>
      </c>
      <c r="B701" t="s">
        <v>9</v>
      </c>
      <c r="C701">
        <v>200</v>
      </c>
      <c r="D701">
        <v>4517934236200</v>
      </c>
      <c r="E701">
        <v>4517935301000</v>
      </c>
      <c r="F701">
        <f t="shared" si="10"/>
        <v>1.0648</v>
      </c>
    </row>
    <row r="702" spans="1:6" hidden="1" x14ac:dyDescent="0.25">
      <c r="A702" t="s">
        <v>5</v>
      </c>
      <c r="B702" t="s">
        <v>10</v>
      </c>
      <c r="C702">
        <v>200</v>
      </c>
      <c r="D702">
        <v>4517949925800</v>
      </c>
      <c r="E702">
        <v>4517950981100</v>
      </c>
      <c r="F702">
        <f t="shared" si="10"/>
        <v>1.0552999999999999</v>
      </c>
    </row>
    <row r="703" spans="1:6" hidden="1" x14ac:dyDescent="0.25">
      <c r="A703" t="s">
        <v>5</v>
      </c>
      <c r="B703" t="s">
        <v>11</v>
      </c>
      <c r="C703">
        <v>200</v>
      </c>
      <c r="D703">
        <v>4517965122800</v>
      </c>
      <c r="E703">
        <v>4517966916700</v>
      </c>
      <c r="F703">
        <f t="shared" si="10"/>
        <v>1.7939000000000001</v>
      </c>
    </row>
    <row r="704" spans="1:6" hidden="1" x14ac:dyDescent="0.25">
      <c r="A704" t="s">
        <v>5</v>
      </c>
      <c r="B704" t="s">
        <v>12</v>
      </c>
      <c r="C704">
        <v>200</v>
      </c>
      <c r="D704">
        <v>4517979952800</v>
      </c>
      <c r="E704">
        <v>4517980952700</v>
      </c>
      <c r="F704">
        <f t="shared" si="10"/>
        <v>0.99990000000000001</v>
      </c>
    </row>
    <row r="705" spans="1:6" hidden="1" x14ac:dyDescent="0.25">
      <c r="A705" t="s">
        <v>5</v>
      </c>
      <c r="B705" t="s">
        <v>14</v>
      </c>
      <c r="C705">
        <v>200</v>
      </c>
      <c r="D705">
        <v>4517997461400</v>
      </c>
      <c r="E705">
        <v>4517998488200</v>
      </c>
      <c r="F705">
        <f t="shared" si="10"/>
        <v>1.0267999999999999</v>
      </c>
    </row>
    <row r="706" spans="1:6" hidden="1" x14ac:dyDescent="0.25">
      <c r="A706" t="s">
        <v>5</v>
      </c>
      <c r="B706" t="s">
        <v>13</v>
      </c>
      <c r="C706">
        <v>200</v>
      </c>
      <c r="D706">
        <v>4518011231000</v>
      </c>
      <c r="E706">
        <v>4518012300300</v>
      </c>
      <c r="F706">
        <f t="shared" ref="F706:F769" si="11">(E706-D706)/1000000</f>
        <v>1.0692999999999999</v>
      </c>
    </row>
    <row r="707" spans="1:6" hidden="1" x14ac:dyDescent="0.25">
      <c r="A707" t="s">
        <v>5</v>
      </c>
      <c r="B707" t="s">
        <v>15</v>
      </c>
      <c r="C707">
        <v>200</v>
      </c>
      <c r="D707">
        <v>4518027124400</v>
      </c>
      <c r="E707">
        <v>4518028470600</v>
      </c>
      <c r="F707">
        <f t="shared" si="11"/>
        <v>1.3462000000000001</v>
      </c>
    </row>
    <row r="708" spans="1:6" hidden="1" x14ac:dyDescent="0.25">
      <c r="A708" t="s">
        <v>5</v>
      </c>
      <c r="B708" t="s">
        <v>16</v>
      </c>
      <c r="C708">
        <v>200</v>
      </c>
      <c r="D708">
        <v>4518042244600</v>
      </c>
      <c r="E708">
        <v>4518043399100</v>
      </c>
      <c r="F708">
        <f t="shared" si="11"/>
        <v>1.1545000000000001</v>
      </c>
    </row>
    <row r="709" spans="1:6" hidden="1" x14ac:dyDescent="0.25">
      <c r="A709" t="s">
        <v>5</v>
      </c>
      <c r="B709" t="s">
        <v>17</v>
      </c>
      <c r="C709">
        <v>200</v>
      </c>
      <c r="D709">
        <v>4518057763600</v>
      </c>
      <c r="E709">
        <v>4518058986000</v>
      </c>
      <c r="F709">
        <f t="shared" si="11"/>
        <v>1.2223999999999999</v>
      </c>
    </row>
    <row r="710" spans="1:6" hidden="1" x14ac:dyDescent="0.25">
      <c r="A710" t="s">
        <v>5</v>
      </c>
      <c r="B710" t="s">
        <v>18</v>
      </c>
      <c r="C710">
        <v>200</v>
      </c>
      <c r="D710">
        <v>4518073174400</v>
      </c>
      <c r="E710">
        <v>4518074612900</v>
      </c>
      <c r="F710">
        <f t="shared" si="11"/>
        <v>1.4384999999999999</v>
      </c>
    </row>
    <row r="711" spans="1:6" hidden="1" x14ac:dyDescent="0.25">
      <c r="A711" t="s">
        <v>5</v>
      </c>
      <c r="B711" t="s">
        <v>19</v>
      </c>
      <c r="C711">
        <v>200</v>
      </c>
      <c r="D711">
        <v>4518089175400</v>
      </c>
      <c r="E711">
        <v>4518090168300</v>
      </c>
      <c r="F711">
        <f t="shared" si="11"/>
        <v>0.9929</v>
      </c>
    </row>
    <row r="712" spans="1:6" hidden="1" x14ac:dyDescent="0.25">
      <c r="A712" t="s">
        <v>5</v>
      </c>
      <c r="B712" t="s">
        <v>20</v>
      </c>
      <c r="C712">
        <v>200</v>
      </c>
      <c r="D712">
        <v>4518104321700</v>
      </c>
      <c r="E712">
        <v>4518105651800</v>
      </c>
      <c r="F712">
        <f t="shared" si="11"/>
        <v>1.3301000000000001</v>
      </c>
    </row>
    <row r="713" spans="1:6" hidden="1" x14ac:dyDescent="0.25">
      <c r="A713" t="s">
        <v>5</v>
      </c>
      <c r="B713" t="s">
        <v>21</v>
      </c>
      <c r="C713">
        <v>200</v>
      </c>
      <c r="D713">
        <v>4518119382600</v>
      </c>
      <c r="E713">
        <v>4518120392700</v>
      </c>
      <c r="F713">
        <f t="shared" si="11"/>
        <v>1.0101</v>
      </c>
    </row>
    <row r="714" spans="1:6" x14ac:dyDescent="0.25">
      <c r="A714" t="s">
        <v>5</v>
      </c>
      <c r="B714" t="s">
        <v>34</v>
      </c>
      <c r="C714">
        <v>200</v>
      </c>
      <c r="D714">
        <v>4518135366200</v>
      </c>
      <c r="E714">
        <v>4518143218200</v>
      </c>
      <c r="F714">
        <f t="shared" si="11"/>
        <v>7.8520000000000003</v>
      </c>
    </row>
    <row r="715" spans="1:6" hidden="1" x14ac:dyDescent="0.25">
      <c r="A715" t="s">
        <v>5</v>
      </c>
      <c r="B715" t="s">
        <v>22</v>
      </c>
      <c r="C715">
        <v>200</v>
      </c>
      <c r="D715">
        <v>4518291508100</v>
      </c>
      <c r="E715">
        <v>4518292806400</v>
      </c>
      <c r="F715">
        <f t="shared" si="11"/>
        <v>1.2983</v>
      </c>
    </row>
    <row r="716" spans="1:6" hidden="1" x14ac:dyDescent="0.25">
      <c r="A716" t="s">
        <v>5</v>
      </c>
      <c r="B716" t="s">
        <v>8</v>
      </c>
      <c r="C716">
        <v>200</v>
      </c>
      <c r="D716">
        <v>4518306864500</v>
      </c>
      <c r="E716">
        <v>4518307880900</v>
      </c>
      <c r="F716">
        <f t="shared" si="11"/>
        <v>1.0164</v>
      </c>
    </row>
    <row r="717" spans="1:6" hidden="1" x14ac:dyDescent="0.25">
      <c r="A717" t="s">
        <v>5</v>
      </c>
      <c r="B717" t="s">
        <v>9</v>
      </c>
      <c r="C717">
        <v>200</v>
      </c>
      <c r="D717">
        <v>4518322375900</v>
      </c>
      <c r="E717">
        <v>4518323461700</v>
      </c>
      <c r="F717">
        <f t="shared" si="11"/>
        <v>1.0858000000000001</v>
      </c>
    </row>
    <row r="718" spans="1:6" hidden="1" x14ac:dyDescent="0.25">
      <c r="A718" t="s">
        <v>5</v>
      </c>
      <c r="B718" t="s">
        <v>15</v>
      </c>
      <c r="C718">
        <v>200</v>
      </c>
      <c r="D718">
        <v>4518337668200</v>
      </c>
      <c r="E718">
        <v>4518338823400</v>
      </c>
      <c r="F718">
        <f t="shared" si="11"/>
        <v>1.1552</v>
      </c>
    </row>
    <row r="719" spans="1:6" hidden="1" x14ac:dyDescent="0.25">
      <c r="A719" t="s">
        <v>5</v>
      </c>
      <c r="B719" t="s">
        <v>10</v>
      </c>
      <c r="C719">
        <v>200</v>
      </c>
      <c r="D719">
        <v>4518355735600</v>
      </c>
      <c r="E719">
        <v>4518356826300</v>
      </c>
      <c r="F719">
        <f t="shared" si="11"/>
        <v>1.0907</v>
      </c>
    </row>
    <row r="720" spans="1:6" hidden="1" x14ac:dyDescent="0.25">
      <c r="A720" t="s">
        <v>5</v>
      </c>
      <c r="B720" t="s">
        <v>11</v>
      </c>
      <c r="C720">
        <v>200</v>
      </c>
      <c r="D720">
        <v>4518369232600</v>
      </c>
      <c r="E720">
        <v>4518370276400</v>
      </c>
      <c r="F720">
        <f t="shared" si="11"/>
        <v>1.0438000000000001</v>
      </c>
    </row>
    <row r="721" spans="1:6" hidden="1" x14ac:dyDescent="0.25">
      <c r="A721" t="s">
        <v>5</v>
      </c>
      <c r="B721" t="s">
        <v>12</v>
      </c>
      <c r="C721">
        <v>200</v>
      </c>
      <c r="D721">
        <v>4518384935200</v>
      </c>
      <c r="E721">
        <v>4518385975900</v>
      </c>
      <c r="F721">
        <f t="shared" si="11"/>
        <v>1.0407</v>
      </c>
    </row>
    <row r="722" spans="1:6" hidden="1" x14ac:dyDescent="0.25">
      <c r="A722" t="s">
        <v>5</v>
      </c>
      <c r="B722" t="s">
        <v>13</v>
      </c>
      <c r="C722">
        <v>200</v>
      </c>
      <c r="D722">
        <v>4518400463600</v>
      </c>
      <c r="E722">
        <v>4518401555900</v>
      </c>
      <c r="F722">
        <f t="shared" si="11"/>
        <v>1.0923</v>
      </c>
    </row>
    <row r="723" spans="1:6" hidden="1" x14ac:dyDescent="0.25">
      <c r="A723" t="s">
        <v>5</v>
      </c>
      <c r="B723" t="s">
        <v>14</v>
      </c>
      <c r="C723">
        <v>200</v>
      </c>
      <c r="D723">
        <v>4518416407300</v>
      </c>
      <c r="E723">
        <v>4518417385700</v>
      </c>
      <c r="F723">
        <f t="shared" si="11"/>
        <v>0.97840000000000005</v>
      </c>
    </row>
    <row r="724" spans="1:6" hidden="1" x14ac:dyDescent="0.25">
      <c r="A724" t="s">
        <v>5</v>
      </c>
      <c r="B724" t="s">
        <v>16</v>
      </c>
      <c r="C724">
        <v>200</v>
      </c>
      <c r="D724">
        <v>4518432112400</v>
      </c>
      <c r="E724">
        <v>4518433157500</v>
      </c>
      <c r="F724">
        <f t="shared" si="11"/>
        <v>1.0450999999999999</v>
      </c>
    </row>
    <row r="725" spans="1:6" hidden="1" x14ac:dyDescent="0.25">
      <c r="A725" t="s">
        <v>5</v>
      </c>
      <c r="B725" t="s">
        <v>17</v>
      </c>
      <c r="C725">
        <v>200</v>
      </c>
      <c r="D725">
        <v>4518447201200</v>
      </c>
      <c r="E725">
        <v>4518448305800</v>
      </c>
      <c r="F725">
        <f t="shared" si="11"/>
        <v>1.1046</v>
      </c>
    </row>
    <row r="726" spans="1:6" hidden="1" x14ac:dyDescent="0.25">
      <c r="A726" t="s">
        <v>5</v>
      </c>
      <c r="B726" t="s">
        <v>18</v>
      </c>
      <c r="C726">
        <v>200</v>
      </c>
      <c r="D726">
        <v>4518463096900</v>
      </c>
      <c r="E726">
        <v>4518464264300</v>
      </c>
      <c r="F726">
        <f t="shared" si="11"/>
        <v>1.1674</v>
      </c>
    </row>
    <row r="727" spans="1:6" hidden="1" x14ac:dyDescent="0.25">
      <c r="A727" t="s">
        <v>5</v>
      </c>
      <c r="B727" t="s">
        <v>19</v>
      </c>
      <c r="C727">
        <v>200</v>
      </c>
      <c r="D727">
        <v>4518477942400</v>
      </c>
      <c r="E727">
        <v>4518478911900</v>
      </c>
      <c r="F727">
        <f t="shared" si="11"/>
        <v>0.96950000000000003</v>
      </c>
    </row>
    <row r="728" spans="1:6" hidden="1" x14ac:dyDescent="0.25">
      <c r="A728" t="s">
        <v>5</v>
      </c>
      <c r="B728" t="s">
        <v>20</v>
      </c>
      <c r="C728">
        <v>200</v>
      </c>
      <c r="D728">
        <v>4518493675900</v>
      </c>
      <c r="E728">
        <v>4518495280000</v>
      </c>
      <c r="F728">
        <f t="shared" si="11"/>
        <v>1.6041000000000001</v>
      </c>
    </row>
    <row r="729" spans="1:6" hidden="1" x14ac:dyDescent="0.25">
      <c r="A729" t="s">
        <v>5</v>
      </c>
      <c r="B729" t="s">
        <v>21</v>
      </c>
      <c r="C729">
        <v>200</v>
      </c>
      <c r="D729">
        <v>4518509310500</v>
      </c>
      <c r="E729">
        <v>4518510335100</v>
      </c>
      <c r="F729">
        <f t="shared" si="11"/>
        <v>1.0246</v>
      </c>
    </row>
    <row r="730" spans="1:6" hidden="1" x14ac:dyDescent="0.25">
      <c r="A730" t="s">
        <v>5</v>
      </c>
      <c r="B730" t="s">
        <v>28</v>
      </c>
      <c r="C730">
        <v>200</v>
      </c>
      <c r="D730">
        <v>4518525772300</v>
      </c>
      <c r="E730">
        <v>4518527454600</v>
      </c>
      <c r="F730">
        <f t="shared" si="11"/>
        <v>1.6822999999999999</v>
      </c>
    </row>
    <row r="731" spans="1:6" hidden="1" x14ac:dyDescent="0.25">
      <c r="A731" t="s">
        <v>5</v>
      </c>
      <c r="B731" t="s">
        <v>22</v>
      </c>
      <c r="C731">
        <v>200</v>
      </c>
      <c r="D731">
        <v>4518540768000</v>
      </c>
      <c r="E731">
        <v>4518541871000</v>
      </c>
      <c r="F731">
        <f t="shared" si="11"/>
        <v>1.103</v>
      </c>
    </row>
    <row r="732" spans="1:6" hidden="1" x14ac:dyDescent="0.25">
      <c r="A732" t="s">
        <v>5</v>
      </c>
      <c r="B732" t="s">
        <v>23</v>
      </c>
      <c r="C732">
        <v>200</v>
      </c>
      <c r="D732">
        <v>4518556459000</v>
      </c>
      <c r="E732">
        <v>4518557670700</v>
      </c>
      <c r="F732">
        <f t="shared" si="11"/>
        <v>1.2117</v>
      </c>
    </row>
    <row r="733" spans="1:6" hidden="1" x14ac:dyDescent="0.25">
      <c r="A733" t="s">
        <v>5</v>
      </c>
      <c r="B733" t="s">
        <v>24</v>
      </c>
      <c r="C733">
        <v>200</v>
      </c>
      <c r="D733">
        <v>4518571426400</v>
      </c>
      <c r="E733">
        <v>4518572438600</v>
      </c>
      <c r="F733">
        <f t="shared" si="11"/>
        <v>1.0122</v>
      </c>
    </row>
    <row r="734" spans="1:6" x14ac:dyDescent="0.25">
      <c r="A734" t="s">
        <v>5</v>
      </c>
      <c r="B734" t="s">
        <v>35</v>
      </c>
      <c r="C734">
        <v>200</v>
      </c>
      <c r="D734">
        <v>4518586896700</v>
      </c>
      <c r="E734">
        <v>4518592708100</v>
      </c>
      <c r="F734">
        <f t="shared" si="11"/>
        <v>5.8113999999999999</v>
      </c>
    </row>
    <row r="735" spans="1:6" hidden="1" x14ac:dyDescent="0.25">
      <c r="A735" t="s">
        <v>5</v>
      </c>
      <c r="B735" t="s">
        <v>8</v>
      </c>
      <c r="C735">
        <v>200</v>
      </c>
      <c r="D735">
        <v>4519039038800</v>
      </c>
      <c r="E735">
        <v>4519040144400</v>
      </c>
      <c r="F735">
        <f t="shared" si="11"/>
        <v>1.1055999999999999</v>
      </c>
    </row>
    <row r="736" spans="1:6" hidden="1" x14ac:dyDescent="0.25">
      <c r="A736" t="s">
        <v>5</v>
      </c>
      <c r="B736" t="s">
        <v>9</v>
      </c>
      <c r="C736">
        <v>200</v>
      </c>
      <c r="D736">
        <v>4519055457900</v>
      </c>
      <c r="E736">
        <v>4519056602700</v>
      </c>
      <c r="F736">
        <f t="shared" si="11"/>
        <v>1.1448</v>
      </c>
    </row>
    <row r="737" spans="1:6" hidden="1" x14ac:dyDescent="0.25">
      <c r="A737" t="s">
        <v>5</v>
      </c>
      <c r="B737" t="s">
        <v>10</v>
      </c>
      <c r="C737">
        <v>200</v>
      </c>
      <c r="D737">
        <v>4519070792400</v>
      </c>
      <c r="E737">
        <v>4519071862900</v>
      </c>
      <c r="F737">
        <f t="shared" si="11"/>
        <v>1.0705</v>
      </c>
    </row>
    <row r="738" spans="1:6" hidden="1" x14ac:dyDescent="0.25">
      <c r="A738" t="s">
        <v>5</v>
      </c>
      <c r="B738" t="s">
        <v>11</v>
      </c>
      <c r="C738">
        <v>200</v>
      </c>
      <c r="D738">
        <v>4519085843300</v>
      </c>
      <c r="E738">
        <v>4519086967300</v>
      </c>
      <c r="F738">
        <f t="shared" si="11"/>
        <v>1.1240000000000001</v>
      </c>
    </row>
    <row r="739" spans="1:6" hidden="1" x14ac:dyDescent="0.25">
      <c r="A739" t="s">
        <v>5</v>
      </c>
      <c r="B739" t="s">
        <v>12</v>
      </c>
      <c r="C739">
        <v>200</v>
      </c>
      <c r="D739">
        <v>4519101305700</v>
      </c>
      <c r="E739">
        <v>4519102630300</v>
      </c>
      <c r="F739">
        <f t="shared" si="11"/>
        <v>1.3246</v>
      </c>
    </row>
    <row r="740" spans="1:6" hidden="1" x14ac:dyDescent="0.25">
      <c r="A740" t="s">
        <v>5</v>
      </c>
      <c r="B740" t="s">
        <v>14</v>
      </c>
      <c r="C740">
        <v>200</v>
      </c>
      <c r="D740">
        <v>4519116823700</v>
      </c>
      <c r="E740">
        <v>4519117962200</v>
      </c>
      <c r="F740">
        <f t="shared" si="11"/>
        <v>1.1385000000000001</v>
      </c>
    </row>
    <row r="741" spans="1:6" hidden="1" x14ac:dyDescent="0.25">
      <c r="A741" t="s">
        <v>5</v>
      </c>
      <c r="B741" t="s">
        <v>19</v>
      </c>
      <c r="C741">
        <v>200</v>
      </c>
      <c r="D741">
        <v>4519132262300</v>
      </c>
      <c r="E741">
        <v>4519133521900</v>
      </c>
      <c r="F741">
        <f t="shared" si="11"/>
        <v>1.2596000000000001</v>
      </c>
    </row>
    <row r="742" spans="1:6" hidden="1" x14ac:dyDescent="0.25">
      <c r="A742" t="s">
        <v>5</v>
      </c>
      <c r="B742" t="s">
        <v>13</v>
      </c>
      <c r="C742">
        <v>200</v>
      </c>
      <c r="D742">
        <v>4519147420900</v>
      </c>
      <c r="E742">
        <v>4519148438700</v>
      </c>
      <c r="F742">
        <f t="shared" si="11"/>
        <v>1.0178</v>
      </c>
    </row>
    <row r="743" spans="1:6" hidden="1" x14ac:dyDescent="0.25">
      <c r="A743" t="s">
        <v>5</v>
      </c>
      <c r="B743" t="s">
        <v>15</v>
      </c>
      <c r="C743">
        <v>200</v>
      </c>
      <c r="D743">
        <v>4519164058400</v>
      </c>
      <c r="E743">
        <v>4519165378100</v>
      </c>
      <c r="F743">
        <f t="shared" si="11"/>
        <v>1.3197000000000001</v>
      </c>
    </row>
    <row r="744" spans="1:6" hidden="1" x14ac:dyDescent="0.25">
      <c r="A744" t="s">
        <v>5</v>
      </c>
      <c r="B744" t="s">
        <v>16</v>
      </c>
      <c r="C744">
        <v>200</v>
      </c>
      <c r="D744">
        <v>4519178742300</v>
      </c>
      <c r="E744">
        <v>4519179874800</v>
      </c>
      <c r="F744">
        <f t="shared" si="11"/>
        <v>1.1325000000000001</v>
      </c>
    </row>
    <row r="745" spans="1:6" hidden="1" x14ac:dyDescent="0.25">
      <c r="A745" t="s">
        <v>5</v>
      </c>
      <c r="B745" t="s">
        <v>17</v>
      </c>
      <c r="C745">
        <v>200</v>
      </c>
      <c r="D745">
        <v>4519194425900</v>
      </c>
      <c r="E745">
        <v>4519196337200</v>
      </c>
      <c r="F745">
        <f t="shared" si="11"/>
        <v>1.9113</v>
      </c>
    </row>
    <row r="746" spans="1:6" hidden="1" x14ac:dyDescent="0.25">
      <c r="A746" t="s">
        <v>5</v>
      </c>
      <c r="B746" t="s">
        <v>18</v>
      </c>
      <c r="C746">
        <v>200</v>
      </c>
      <c r="D746">
        <v>4519210074200</v>
      </c>
      <c r="E746">
        <v>4519211207900</v>
      </c>
      <c r="F746">
        <f t="shared" si="11"/>
        <v>1.1336999999999999</v>
      </c>
    </row>
    <row r="747" spans="1:6" hidden="1" x14ac:dyDescent="0.25">
      <c r="A747" t="s">
        <v>5</v>
      </c>
      <c r="B747" t="s">
        <v>20</v>
      </c>
      <c r="C747">
        <v>200</v>
      </c>
      <c r="D747">
        <v>4519226265100</v>
      </c>
      <c r="E747">
        <v>4519227444200</v>
      </c>
      <c r="F747">
        <f t="shared" si="11"/>
        <v>1.1791</v>
      </c>
    </row>
    <row r="748" spans="1:6" hidden="1" x14ac:dyDescent="0.25">
      <c r="A748" t="s">
        <v>5</v>
      </c>
      <c r="B748" t="s">
        <v>21</v>
      </c>
      <c r="C748">
        <v>200</v>
      </c>
      <c r="D748">
        <v>4519241577000</v>
      </c>
      <c r="E748">
        <v>4519242566100</v>
      </c>
      <c r="F748">
        <f t="shared" si="11"/>
        <v>0.98909999999999998</v>
      </c>
    </row>
    <row r="749" spans="1:6" hidden="1" x14ac:dyDescent="0.25">
      <c r="A749" t="s">
        <v>5</v>
      </c>
      <c r="B749" t="s">
        <v>22</v>
      </c>
      <c r="C749">
        <v>200</v>
      </c>
      <c r="D749">
        <v>4519256992800</v>
      </c>
      <c r="E749">
        <v>4519258425700</v>
      </c>
      <c r="F749">
        <f t="shared" si="11"/>
        <v>1.4329000000000001</v>
      </c>
    </row>
    <row r="750" spans="1:6" hidden="1" x14ac:dyDescent="0.25">
      <c r="A750" t="s">
        <v>5</v>
      </c>
      <c r="B750" t="s">
        <v>23</v>
      </c>
      <c r="C750">
        <v>200</v>
      </c>
      <c r="D750">
        <v>4519272276800</v>
      </c>
      <c r="E750">
        <v>4519273313700</v>
      </c>
      <c r="F750">
        <f t="shared" si="11"/>
        <v>1.0368999999999999</v>
      </c>
    </row>
    <row r="751" spans="1:6" hidden="1" x14ac:dyDescent="0.25">
      <c r="A751" t="s">
        <v>5</v>
      </c>
      <c r="B751" t="s">
        <v>24</v>
      </c>
      <c r="C751">
        <v>200</v>
      </c>
      <c r="D751">
        <v>4519288155400</v>
      </c>
      <c r="E751">
        <v>4519289193400</v>
      </c>
      <c r="F751">
        <f t="shared" si="11"/>
        <v>1.038</v>
      </c>
    </row>
    <row r="752" spans="1:6" x14ac:dyDescent="0.25">
      <c r="A752" t="s">
        <v>5</v>
      </c>
      <c r="B752" t="s">
        <v>34</v>
      </c>
      <c r="C752">
        <v>200</v>
      </c>
      <c r="D752">
        <v>4519303623500</v>
      </c>
      <c r="E752">
        <v>4519311477000</v>
      </c>
      <c r="F752">
        <f t="shared" si="11"/>
        <v>7.8535000000000004</v>
      </c>
    </row>
    <row r="753" spans="1:6" hidden="1" x14ac:dyDescent="0.25">
      <c r="A753" t="s">
        <v>5</v>
      </c>
      <c r="B753" t="s">
        <v>8</v>
      </c>
      <c r="C753">
        <v>200</v>
      </c>
      <c r="D753">
        <v>4519519363800</v>
      </c>
      <c r="E753">
        <v>4519520428700</v>
      </c>
      <c r="F753">
        <f t="shared" si="11"/>
        <v>1.0649</v>
      </c>
    </row>
    <row r="754" spans="1:6" hidden="1" x14ac:dyDescent="0.25">
      <c r="A754" t="s">
        <v>5</v>
      </c>
      <c r="B754" t="s">
        <v>9</v>
      </c>
      <c r="C754">
        <v>200</v>
      </c>
      <c r="D754">
        <v>4519535646000</v>
      </c>
      <c r="E754">
        <v>4519536730800</v>
      </c>
      <c r="F754">
        <f t="shared" si="11"/>
        <v>1.0848</v>
      </c>
    </row>
    <row r="755" spans="1:6" hidden="1" x14ac:dyDescent="0.25">
      <c r="A755" t="s">
        <v>5</v>
      </c>
      <c r="B755" t="s">
        <v>10</v>
      </c>
      <c r="C755">
        <v>200</v>
      </c>
      <c r="D755">
        <v>4519551235000</v>
      </c>
      <c r="E755">
        <v>4519552290100</v>
      </c>
      <c r="F755">
        <f t="shared" si="11"/>
        <v>1.0550999999999999</v>
      </c>
    </row>
    <row r="756" spans="1:6" hidden="1" x14ac:dyDescent="0.25">
      <c r="A756" t="s">
        <v>5</v>
      </c>
      <c r="B756" t="s">
        <v>11</v>
      </c>
      <c r="C756">
        <v>200</v>
      </c>
      <c r="D756">
        <v>4519568185300</v>
      </c>
      <c r="E756">
        <v>4519569267900</v>
      </c>
      <c r="F756">
        <f t="shared" si="11"/>
        <v>1.0826</v>
      </c>
    </row>
    <row r="757" spans="1:6" hidden="1" x14ac:dyDescent="0.25">
      <c r="A757" t="s">
        <v>5</v>
      </c>
      <c r="B757" t="s">
        <v>12</v>
      </c>
      <c r="C757">
        <v>200</v>
      </c>
      <c r="D757">
        <v>4519582540500</v>
      </c>
      <c r="E757">
        <v>4519583762400</v>
      </c>
      <c r="F757">
        <f t="shared" si="11"/>
        <v>1.2219</v>
      </c>
    </row>
    <row r="758" spans="1:6" hidden="1" x14ac:dyDescent="0.25">
      <c r="A758" t="s">
        <v>5</v>
      </c>
      <c r="B758" t="s">
        <v>14</v>
      </c>
      <c r="C758">
        <v>200</v>
      </c>
      <c r="D758">
        <v>4519597804400</v>
      </c>
      <c r="E758">
        <v>4519598799500</v>
      </c>
      <c r="F758">
        <f t="shared" si="11"/>
        <v>0.99509999999999998</v>
      </c>
    </row>
    <row r="759" spans="1:6" hidden="1" x14ac:dyDescent="0.25">
      <c r="A759" t="s">
        <v>5</v>
      </c>
      <c r="B759" t="s">
        <v>13</v>
      </c>
      <c r="C759">
        <v>200</v>
      </c>
      <c r="D759">
        <v>4519613551100</v>
      </c>
      <c r="E759">
        <v>4519614670700</v>
      </c>
      <c r="F759">
        <f t="shared" si="11"/>
        <v>1.1195999999999999</v>
      </c>
    </row>
    <row r="760" spans="1:6" hidden="1" x14ac:dyDescent="0.25">
      <c r="A760" t="s">
        <v>5</v>
      </c>
      <c r="B760" t="s">
        <v>15</v>
      </c>
      <c r="C760">
        <v>200</v>
      </c>
      <c r="D760">
        <v>4519628623600</v>
      </c>
      <c r="E760">
        <v>4519630636900</v>
      </c>
      <c r="F760">
        <f t="shared" si="11"/>
        <v>2.0133000000000001</v>
      </c>
    </row>
    <row r="761" spans="1:6" hidden="1" x14ac:dyDescent="0.25">
      <c r="A761" t="s">
        <v>5</v>
      </c>
      <c r="B761" t="s">
        <v>16</v>
      </c>
      <c r="C761">
        <v>200</v>
      </c>
      <c r="D761">
        <v>4519644006100</v>
      </c>
      <c r="E761">
        <v>4519645105300</v>
      </c>
      <c r="F761">
        <f t="shared" si="11"/>
        <v>1.0992</v>
      </c>
    </row>
    <row r="762" spans="1:6" hidden="1" x14ac:dyDescent="0.25">
      <c r="A762" t="s">
        <v>5</v>
      </c>
      <c r="B762" t="s">
        <v>17</v>
      </c>
      <c r="C762">
        <v>200</v>
      </c>
      <c r="D762">
        <v>4519660117700</v>
      </c>
      <c r="E762">
        <v>4519661934800</v>
      </c>
      <c r="F762">
        <f t="shared" si="11"/>
        <v>1.8170999999999999</v>
      </c>
    </row>
    <row r="763" spans="1:6" hidden="1" x14ac:dyDescent="0.25">
      <c r="A763" t="s">
        <v>5</v>
      </c>
      <c r="B763" t="s">
        <v>18</v>
      </c>
      <c r="C763">
        <v>200</v>
      </c>
      <c r="D763">
        <v>4519675897100</v>
      </c>
      <c r="E763">
        <v>4519676970500</v>
      </c>
      <c r="F763">
        <f t="shared" si="11"/>
        <v>1.0733999999999999</v>
      </c>
    </row>
    <row r="764" spans="1:6" hidden="1" x14ac:dyDescent="0.25">
      <c r="A764" t="s">
        <v>5</v>
      </c>
      <c r="B764" t="s">
        <v>19</v>
      </c>
      <c r="C764">
        <v>200</v>
      </c>
      <c r="D764">
        <v>4519692227800</v>
      </c>
      <c r="E764">
        <v>4519694451500</v>
      </c>
      <c r="F764">
        <f t="shared" si="11"/>
        <v>2.2237</v>
      </c>
    </row>
    <row r="765" spans="1:6" hidden="1" x14ac:dyDescent="0.25">
      <c r="A765" t="s">
        <v>5</v>
      </c>
      <c r="B765" t="s">
        <v>22</v>
      </c>
      <c r="C765">
        <v>200</v>
      </c>
      <c r="D765">
        <v>4519722247300</v>
      </c>
      <c r="E765">
        <v>4519723375800</v>
      </c>
      <c r="F765">
        <f t="shared" si="11"/>
        <v>1.1285000000000001</v>
      </c>
    </row>
    <row r="766" spans="1:6" hidden="1" x14ac:dyDescent="0.25">
      <c r="A766" t="s">
        <v>5</v>
      </c>
      <c r="B766" t="s">
        <v>23</v>
      </c>
      <c r="C766">
        <v>200</v>
      </c>
      <c r="D766">
        <v>4519738039000</v>
      </c>
      <c r="E766">
        <v>4519739072100</v>
      </c>
      <c r="F766">
        <f t="shared" si="11"/>
        <v>1.0330999999999999</v>
      </c>
    </row>
    <row r="767" spans="1:6" hidden="1" x14ac:dyDescent="0.25">
      <c r="A767" t="s">
        <v>5</v>
      </c>
      <c r="B767" t="s">
        <v>28</v>
      </c>
      <c r="C767">
        <v>200</v>
      </c>
      <c r="D767">
        <v>4519754726100</v>
      </c>
      <c r="E767">
        <v>4519755758500</v>
      </c>
      <c r="F767">
        <f t="shared" si="11"/>
        <v>1.0324</v>
      </c>
    </row>
    <row r="768" spans="1:6" hidden="1" x14ac:dyDescent="0.25">
      <c r="A768" t="s">
        <v>5</v>
      </c>
      <c r="B768" t="s">
        <v>24</v>
      </c>
      <c r="C768">
        <v>200</v>
      </c>
      <c r="D768">
        <v>4519770520300</v>
      </c>
      <c r="E768">
        <v>4519771960200</v>
      </c>
      <c r="F768">
        <f t="shared" si="11"/>
        <v>1.4399</v>
      </c>
    </row>
    <row r="769" spans="1:6" x14ac:dyDescent="0.25">
      <c r="A769" t="s">
        <v>5</v>
      </c>
      <c r="B769" t="s">
        <v>35</v>
      </c>
      <c r="C769">
        <v>200</v>
      </c>
      <c r="D769">
        <v>4519785920700</v>
      </c>
      <c r="E769">
        <v>4519793007500</v>
      </c>
      <c r="F769">
        <f t="shared" si="11"/>
        <v>7.0868000000000002</v>
      </c>
    </row>
    <row r="770" spans="1:6" hidden="1" x14ac:dyDescent="0.25">
      <c r="A770" t="s">
        <v>5</v>
      </c>
      <c r="B770" t="s">
        <v>8</v>
      </c>
      <c r="C770">
        <v>200</v>
      </c>
      <c r="D770">
        <v>4520284415000</v>
      </c>
      <c r="E770">
        <v>4520285770000</v>
      </c>
      <c r="F770">
        <f t="shared" ref="F770:F833" si="12">(E770-D770)/1000000</f>
        <v>1.355</v>
      </c>
    </row>
    <row r="771" spans="1:6" hidden="1" x14ac:dyDescent="0.25">
      <c r="A771" t="s">
        <v>5</v>
      </c>
      <c r="B771" t="s">
        <v>9</v>
      </c>
      <c r="C771">
        <v>200</v>
      </c>
      <c r="D771">
        <v>4520300622600</v>
      </c>
      <c r="E771">
        <v>4520301991100</v>
      </c>
      <c r="F771">
        <f t="shared" si="12"/>
        <v>1.3685</v>
      </c>
    </row>
    <row r="772" spans="1:6" hidden="1" x14ac:dyDescent="0.25">
      <c r="A772" t="s">
        <v>5</v>
      </c>
      <c r="B772" t="s">
        <v>10</v>
      </c>
      <c r="C772">
        <v>200</v>
      </c>
      <c r="D772">
        <v>4520315300000</v>
      </c>
      <c r="E772">
        <v>4520316295700</v>
      </c>
      <c r="F772">
        <f t="shared" si="12"/>
        <v>0.99570000000000003</v>
      </c>
    </row>
    <row r="773" spans="1:6" hidden="1" x14ac:dyDescent="0.25">
      <c r="A773" t="s">
        <v>5</v>
      </c>
      <c r="B773" t="s">
        <v>11</v>
      </c>
      <c r="C773">
        <v>200</v>
      </c>
      <c r="D773">
        <v>4520330988800</v>
      </c>
      <c r="E773">
        <v>4520332082400</v>
      </c>
      <c r="F773">
        <f t="shared" si="12"/>
        <v>1.0935999999999999</v>
      </c>
    </row>
    <row r="774" spans="1:6" hidden="1" x14ac:dyDescent="0.25">
      <c r="A774" t="s">
        <v>5</v>
      </c>
      <c r="B774" t="s">
        <v>12</v>
      </c>
      <c r="C774">
        <v>200</v>
      </c>
      <c r="D774">
        <v>4520346833300</v>
      </c>
      <c r="E774">
        <v>4520348110700</v>
      </c>
      <c r="F774">
        <f t="shared" si="12"/>
        <v>1.2774000000000001</v>
      </c>
    </row>
    <row r="775" spans="1:6" hidden="1" x14ac:dyDescent="0.25">
      <c r="A775" t="s">
        <v>5</v>
      </c>
      <c r="B775" t="s">
        <v>14</v>
      </c>
      <c r="C775">
        <v>200</v>
      </c>
      <c r="D775">
        <v>4520363119000</v>
      </c>
      <c r="E775">
        <v>4520364745200</v>
      </c>
      <c r="F775">
        <f t="shared" si="12"/>
        <v>1.6262000000000001</v>
      </c>
    </row>
    <row r="776" spans="1:6" hidden="1" x14ac:dyDescent="0.25">
      <c r="A776" t="s">
        <v>5</v>
      </c>
      <c r="B776" t="s">
        <v>13</v>
      </c>
      <c r="C776">
        <v>200</v>
      </c>
      <c r="D776">
        <v>4520378229000</v>
      </c>
      <c r="E776">
        <v>4520379214800</v>
      </c>
      <c r="F776">
        <f t="shared" si="12"/>
        <v>0.98580000000000001</v>
      </c>
    </row>
    <row r="777" spans="1:6" hidden="1" x14ac:dyDescent="0.25">
      <c r="A777" t="s">
        <v>5</v>
      </c>
      <c r="B777" t="s">
        <v>15</v>
      </c>
      <c r="C777">
        <v>200</v>
      </c>
      <c r="D777">
        <v>4520394475400</v>
      </c>
      <c r="E777">
        <v>4520395811800</v>
      </c>
      <c r="F777">
        <f t="shared" si="12"/>
        <v>1.3364</v>
      </c>
    </row>
    <row r="778" spans="1:6" hidden="1" x14ac:dyDescent="0.25">
      <c r="A778" t="s">
        <v>5</v>
      </c>
      <c r="B778" t="s">
        <v>16</v>
      </c>
      <c r="C778">
        <v>200</v>
      </c>
      <c r="D778">
        <v>4520409491700</v>
      </c>
      <c r="E778">
        <v>4520410803400</v>
      </c>
      <c r="F778">
        <f t="shared" si="12"/>
        <v>1.3117000000000001</v>
      </c>
    </row>
    <row r="779" spans="1:6" hidden="1" x14ac:dyDescent="0.25">
      <c r="A779" t="s">
        <v>5</v>
      </c>
      <c r="B779" t="s">
        <v>17</v>
      </c>
      <c r="C779">
        <v>200</v>
      </c>
      <c r="D779">
        <v>4520425683200</v>
      </c>
      <c r="E779">
        <v>4520427373700</v>
      </c>
      <c r="F779">
        <f t="shared" si="12"/>
        <v>1.6904999999999999</v>
      </c>
    </row>
    <row r="780" spans="1:6" hidden="1" x14ac:dyDescent="0.25">
      <c r="A780" t="s">
        <v>5</v>
      </c>
      <c r="B780" t="s">
        <v>18</v>
      </c>
      <c r="C780">
        <v>200</v>
      </c>
      <c r="D780">
        <v>4520440734800</v>
      </c>
      <c r="E780">
        <v>4520441851500</v>
      </c>
      <c r="F780">
        <f t="shared" si="12"/>
        <v>1.1167</v>
      </c>
    </row>
    <row r="781" spans="1:6" hidden="1" x14ac:dyDescent="0.25">
      <c r="A781" t="s">
        <v>5</v>
      </c>
      <c r="B781" t="s">
        <v>19</v>
      </c>
      <c r="C781">
        <v>200</v>
      </c>
      <c r="D781">
        <v>4520456544700</v>
      </c>
      <c r="E781">
        <v>4520457546500</v>
      </c>
      <c r="F781">
        <f t="shared" si="12"/>
        <v>1.0018</v>
      </c>
    </row>
    <row r="782" spans="1:6" hidden="1" x14ac:dyDescent="0.25">
      <c r="A782" t="s">
        <v>5</v>
      </c>
      <c r="B782" t="s">
        <v>20</v>
      </c>
      <c r="C782">
        <v>200</v>
      </c>
      <c r="D782">
        <v>4520472192200</v>
      </c>
      <c r="E782">
        <v>4520473710700</v>
      </c>
      <c r="F782">
        <f t="shared" si="12"/>
        <v>1.5185</v>
      </c>
    </row>
    <row r="783" spans="1:6" hidden="1" x14ac:dyDescent="0.25">
      <c r="A783" t="s">
        <v>5</v>
      </c>
      <c r="B783" t="s">
        <v>21</v>
      </c>
      <c r="C783">
        <v>200</v>
      </c>
      <c r="D783">
        <v>4520487568200</v>
      </c>
      <c r="E783">
        <v>4520488633200</v>
      </c>
      <c r="F783">
        <f t="shared" si="12"/>
        <v>1.0649999999999999</v>
      </c>
    </row>
    <row r="784" spans="1:6" hidden="1" x14ac:dyDescent="0.25">
      <c r="A784" t="s">
        <v>5</v>
      </c>
      <c r="B784" t="s">
        <v>22</v>
      </c>
      <c r="C784">
        <v>200</v>
      </c>
      <c r="D784">
        <v>4520503436700</v>
      </c>
      <c r="E784">
        <v>4520504788000</v>
      </c>
      <c r="F784">
        <f t="shared" si="12"/>
        <v>1.3512999999999999</v>
      </c>
    </row>
    <row r="785" spans="1:6" hidden="1" x14ac:dyDescent="0.25">
      <c r="A785" t="s">
        <v>5</v>
      </c>
      <c r="B785" t="s">
        <v>23</v>
      </c>
      <c r="C785">
        <v>200</v>
      </c>
      <c r="D785">
        <v>4520518353200</v>
      </c>
      <c r="E785">
        <v>4520519380700</v>
      </c>
      <c r="F785">
        <f t="shared" si="12"/>
        <v>1.0275000000000001</v>
      </c>
    </row>
    <row r="786" spans="1:6" hidden="1" x14ac:dyDescent="0.25">
      <c r="A786" t="s">
        <v>5</v>
      </c>
      <c r="B786" t="s">
        <v>24</v>
      </c>
      <c r="C786">
        <v>200</v>
      </c>
      <c r="D786">
        <v>4520534173600</v>
      </c>
      <c r="E786">
        <v>4520535251200</v>
      </c>
      <c r="F786">
        <f t="shared" si="12"/>
        <v>1.0775999999999999</v>
      </c>
    </row>
    <row r="787" spans="1:6" x14ac:dyDescent="0.25">
      <c r="A787" t="s">
        <v>26</v>
      </c>
      <c r="B787" t="s">
        <v>38</v>
      </c>
      <c r="C787">
        <v>200</v>
      </c>
      <c r="D787">
        <v>4520549886300</v>
      </c>
      <c r="E787">
        <v>4520592428100</v>
      </c>
      <c r="F787">
        <f t="shared" si="12"/>
        <v>42.541800000000002</v>
      </c>
    </row>
    <row r="788" spans="1:6" hidden="1" x14ac:dyDescent="0.25">
      <c r="A788" t="s">
        <v>5</v>
      </c>
      <c r="B788" t="s">
        <v>8</v>
      </c>
      <c r="C788">
        <v>200</v>
      </c>
      <c r="D788">
        <v>4520768420900</v>
      </c>
      <c r="E788">
        <v>4520769421200</v>
      </c>
      <c r="F788">
        <f t="shared" si="12"/>
        <v>1.0003</v>
      </c>
    </row>
    <row r="789" spans="1:6" hidden="1" x14ac:dyDescent="0.25">
      <c r="A789" t="s">
        <v>5</v>
      </c>
      <c r="B789" t="s">
        <v>9</v>
      </c>
      <c r="C789">
        <v>200</v>
      </c>
      <c r="D789">
        <v>4520784686200</v>
      </c>
      <c r="E789">
        <v>4520785993700</v>
      </c>
      <c r="F789">
        <f t="shared" si="12"/>
        <v>1.3075000000000001</v>
      </c>
    </row>
    <row r="790" spans="1:6" hidden="1" x14ac:dyDescent="0.25">
      <c r="A790" t="s">
        <v>5</v>
      </c>
      <c r="B790" t="s">
        <v>10</v>
      </c>
      <c r="C790">
        <v>200</v>
      </c>
      <c r="D790">
        <v>4520800333300</v>
      </c>
      <c r="E790">
        <v>4520801406700</v>
      </c>
      <c r="F790">
        <f t="shared" si="12"/>
        <v>1.0733999999999999</v>
      </c>
    </row>
    <row r="791" spans="1:6" hidden="1" x14ac:dyDescent="0.25">
      <c r="A791" t="s">
        <v>5</v>
      </c>
      <c r="B791" t="s">
        <v>11</v>
      </c>
      <c r="C791">
        <v>200</v>
      </c>
      <c r="D791">
        <v>4520815896800</v>
      </c>
      <c r="E791">
        <v>4520816942600</v>
      </c>
      <c r="F791">
        <f t="shared" si="12"/>
        <v>1.0458000000000001</v>
      </c>
    </row>
    <row r="792" spans="1:6" hidden="1" x14ac:dyDescent="0.25">
      <c r="A792" t="s">
        <v>5</v>
      </c>
      <c r="B792" t="s">
        <v>12</v>
      </c>
      <c r="C792">
        <v>200</v>
      </c>
      <c r="D792">
        <v>4520831673700</v>
      </c>
      <c r="E792">
        <v>4520832731200</v>
      </c>
      <c r="F792">
        <f t="shared" si="12"/>
        <v>1.0575000000000001</v>
      </c>
    </row>
    <row r="793" spans="1:6" hidden="1" x14ac:dyDescent="0.25">
      <c r="A793" t="s">
        <v>5</v>
      </c>
      <c r="B793" t="s">
        <v>14</v>
      </c>
      <c r="C793">
        <v>200</v>
      </c>
      <c r="D793">
        <v>4520846772100</v>
      </c>
      <c r="E793">
        <v>4520848232400</v>
      </c>
      <c r="F793">
        <f t="shared" si="12"/>
        <v>1.4602999999999999</v>
      </c>
    </row>
    <row r="794" spans="1:6" hidden="1" x14ac:dyDescent="0.25">
      <c r="A794" t="s">
        <v>5</v>
      </c>
      <c r="B794" t="s">
        <v>13</v>
      </c>
      <c r="C794">
        <v>200</v>
      </c>
      <c r="D794">
        <v>4520862596800</v>
      </c>
      <c r="E794">
        <v>4520863850400</v>
      </c>
      <c r="F794">
        <f t="shared" si="12"/>
        <v>1.2536</v>
      </c>
    </row>
    <row r="795" spans="1:6" hidden="1" x14ac:dyDescent="0.25">
      <c r="A795" t="s">
        <v>5</v>
      </c>
      <c r="B795" t="s">
        <v>15</v>
      </c>
      <c r="C795">
        <v>200</v>
      </c>
      <c r="D795">
        <v>4520877912500</v>
      </c>
      <c r="E795">
        <v>4520878979300</v>
      </c>
      <c r="F795">
        <f t="shared" si="12"/>
        <v>1.0668</v>
      </c>
    </row>
    <row r="796" spans="1:6" hidden="1" x14ac:dyDescent="0.25">
      <c r="A796" t="s">
        <v>5</v>
      </c>
      <c r="B796" t="s">
        <v>16</v>
      </c>
      <c r="C796">
        <v>200</v>
      </c>
      <c r="D796">
        <v>4520894695800</v>
      </c>
      <c r="E796">
        <v>4520896102400</v>
      </c>
      <c r="F796">
        <f t="shared" si="12"/>
        <v>1.4066000000000001</v>
      </c>
    </row>
    <row r="797" spans="1:6" hidden="1" x14ac:dyDescent="0.25">
      <c r="A797" t="s">
        <v>5</v>
      </c>
      <c r="B797" t="s">
        <v>17</v>
      </c>
      <c r="C797">
        <v>200</v>
      </c>
      <c r="D797">
        <v>4520910228600</v>
      </c>
      <c r="E797">
        <v>4520911335800</v>
      </c>
      <c r="F797">
        <f t="shared" si="12"/>
        <v>1.1072</v>
      </c>
    </row>
    <row r="798" spans="1:6" hidden="1" x14ac:dyDescent="0.25">
      <c r="A798" t="s">
        <v>5</v>
      </c>
      <c r="B798" t="s">
        <v>18</v>
      </c>
      <c r="C798">
        <v>200</v>
      </c>
      <c r="D798">
        <v>4520926660100</v>
      </c>
      <c r="E798">
        <v>4520928111000</v>
      </c>
      <c r="F798">
        <f t="shared" si="12"/>
        <v>1.4509000000000001</v>
      </c>
    </row>
    <row r="799" spans="1:6" hidden="1" x14ac:dyDescent="0.25">
      <c r="A799" t="s">
        <v>5</v>
      </c>
      <c r="B799" t="s">
        <v>19</v>
      </c>
      <c r="C799">
        <v>200</v>
      </c>
      <c r="D799">
        <v>4520941676300</v>
      </c>
      <c r="E799">
        <v>4520942654400</v>
      </c>
      <c r="F799">
        <f t="shared" si="12"/>
        <v>0.97809999999999997</v>
      </c>
    </row>
    <row r="800" spans="1:6" hidden="1" x14ac:dyDescent="0.25">
      <c r="A800" t="s">
        <v>5</v>
      </c>
      <c r="B800" t="s">
        <v>20</v>
      </c>
      <c r="C800">
        <v>200</v>
      </c>
      <c r="D800">
        <v>4520957027900</v>
      </c>
      <c r="E800">
        <v>4520958126100</v>
      </c>
      <c r="F800">
        <f t="shared" si="12"/>
        <v>1.0982000000000001</v>
      </c>
    </row>
    <row r="801" spans="1:6" hidden="1" x14ac:dyDescent="0.25">
      <c r="A801" t="s">
        <v>5</v>
      </c>
      <c r="B801" t="s">
        <v>21</v>
      </c>
      <c r="C801">
        <v>200</v>
      </c>
      <c r="D801">
        <v>4520972417100</v>
      </c>
      <c r="E801">
        <v>4520974060400</v>
      </c>
      <c r="F801">
        <f t="shared" si="12"/>
        <v>1.6433</v>
      </c>
    </row>
    <row r="802" spans="1:6" hidden="1" x14ac:dyDescent="0.25">
      <c r="A802" t="s">
        <v>5</v>
      </c>
      <c r="B802" t="s">
        <v>22</v>
      </c>
      <c r="C802">
        <v>200</v>
      </c>
      <c r="D802">
        <v>4520988326200</v>
      </c>
      <c r="E802">
        <v>4520989414400</v>
      </c>
      <c r="F802">
        <f t="shared" si="12"/>
        <v>1.0882000000000001</v>
      </c>
    </row>
    <row r="803" spans="1:6" x14ac:dyDescent="0.25">
      <c r="A803" t="s">
        <v>5</v>
      </c>
      <c r="B803" t="s">
        <v>34</v>
      </c>
      <c r="C803">
        <v>200</v>
      </c>
      <c r="D803">
        <v>4521004012500</v>
      </c>
      <c r="E803">
        <v>4521011448600</v>
      </c>
      <c r="F803">
        <f t="shared" si="12"/>
        <v>7.4360999999999997</v>
      </c>
    </row>
    <row r="804" spans="1:6" hidden="1" x14ac:dyDescent="0.25">
      <c r="A804" t="s">
        <v>5</v>
      </c>
      <c r="B804" t="s">
        <v>8</v>
      </c>
      <c r="C804">
        <v>200</v>
      </c>
      <c r="D804">
        <v>4521350792200</v>
      </c>
      <c r="E804">
        <v>4521352348800</v>
      </c>
      <c r="F804">
        <f t="shared" si="12"/>
        <v>1.5566</v>
      </c>
    </row>
    <row r="805" spans="1:6" hidden="1" x14ac:dyDescent="0.25">
      <c r="A805" t="s">
        <v>5</v>
      </c>
      <c r="B805" t="s">
        <v>9</v>
      </c>
      <c r="C805">
        <v>200</v>
      </c>
      <c r="D805">
        <v>4521378454800</v>
      </c>
      <c r="E805">
        <v>4521379543000</v>
      </c>
      <c r="F805">
        <f t="shared" si="12"/>
        <v>1.0882000000000001</v>
      </c>
    </row>
    <row r="806" spans="1:6" hidden="1" x14ac:dyDescent="0.25">
      <c r="A806" t="s">
        <v>5</v>
      </c>
      <c r="B806" t="s">
        <v>10</v>
      </c>
      <c r="C806">
        <v>200</v>
      </c>
      <c r="D806">
        <v>4521395258500</v>
      </c>
      <c r="E806">
        <v>4521397048400</v>
      </c>
      <c r="F806">
        <f t="shared" si="12"/>
        <v>1.7899</v>
      </c>
    </row>
    <row r="807" spans="1:6" hidden="1" x14ac:dyDescent="0.25">
      <c r="A807" t="s">
        <v>5</v>
      </c>
      <c r="B807" t="s">
        <v>11</v>
      </c>
      <c r="C807">
        <v>200</v>
      </c>
      <c r="D807">
        <v>4521409100200</v>
      </c>
      <c r="E807">
        <v>4521410109600</v>
      </c>
      <c r="F807">
        <f t="shared" si="12"/>
        <v>1.0094000000000001</v>
      </c>
    </row>
    <row r="808" spans="1:6" hidden="1" x14ac:dyDescent="0.25">
      <c r="A808" t="s">
        <v>5</v>
      </c>
      <c r="B808" t="s">
        <v>12</v>
      </c>
      <c r="C808">
        <v>200</v>
      </c>
      <c r="D808">
        <v>4521424341500</v>
      </c>
      <c r="E808">
        <v>4521425396200</v>
      </c>
      <c r="F808">
        <f t="shared" si="12"/>
        <v>1.0547</v>
      </c>
    </row>
    <row r="809" spans="1:6" hidden="1" x14ac:dyDescent="0.25">
      <c r="A809" t="s">
        <v>5</v>
      </c>
      <c r="B809" t="s">
        <v>14</v>
      </c>
      <c r="C809">
        <v>200</v>
      </c>
      <c r="D809">
        <v>4521440686000</v>
      </c>
      <c r="E809">
        <v>4521441710100</v>
      </c>
      <c r="F809">
        <f t="shared" si="12"/>
        <v>1.0241</v>
      </c>
    </row>
    <row r="810" spans="1:6" hidden="1" x14ac:dyDescent="0.25">
      <c r="A810" t="s">
        <v>5</v>
      </c>
      <c r="B810" t="s">
        <v>13</v>
      </c>
      <c r="C810">
        <v>200</v>
      </c>
      <c r="D810">
        <v>4521455224800</v>
      </c>
      <c r="E810">
        <v>4521456183400</v>
      </c>
      <c r="F810">
        <f t="shared" si="12"/>
        <v>0.95860000000000001</v>
      </c>
    </row>
    <row r="811" spans="1:6" hidden="1" x14ac:dyDescent="0.25">
      <c r="A811" t="s">
        <v>5</v>
      </c>
      <c r="B811" t="s">
        <v>15</v>
      </c>
      <c r="C811">
        <v>200</v>
      </c>
      <c r="D811">
        <v>4521470909900</v>
      </c>
      <c r="E811">
        <v>4521472023000</v>
      </c>
      <c r="F811">
        <f t="shared" si="12"/>
        <v>1.1131</v>
      </c>
    </row>
    <row r="812" spans="1:6" hidden="1" x14ac:dyDescent="0.25">
      <c r="A812" t="s">
        <v>5</v>
      </c>
      <c r="B812" t="s">
        <v>16</v>
      </c>
      <c r="C812">
        <v>200</v>
      </c>
      <c r="D812">
        <v>4521486468100</v>
      </c>
      <c r="E812">
        <v>4521487648900</v>
      </c>
      <c r="F812">
        <f t="shared" si="12"/>
        <v>1.1808000000000001</v>
      </c>
    </row>
    <row r="813" spans="1:6" hidden="1" x14ac:dyDescent="0.25">
      <c r="A813" t="s">
        <v>5</v>
      </c>
      <c r="B813" t="s">
        <v>17</v>
      </c>
      <c r="C813">
        <v>200</v>
      </c>
      <c r="D813">
        <v>4521501824700</v>
      </c>
      <c r="E813">
        <v>4521503207600</v>
      </c>
      <c r="F813">
        <f t="shared" si="12"/>
        <v>1.3829</v>
      </c>
    </row>
    <row r="814" spans="1:6" hidden="1" x14ac:dyDescent="0.25">
      <c r="A814" t="s">
        <v>5</v>
      </c>
      <c r="B814" t="s">
        <v>18</v>
      </c>
      <c r="C814">
        <v>200</v>
      </c>
      <c r="D814">
        <v>4521516981400</v>
      </c>
      <c r="E814">
        <v>4521517987700</v>
      </c>
      <c r="F814">
        <f t="shared" si="12"/>
        <v>1.0063</v>
      </c>
    </row>
    <row r="815" spans="1:6" hidden="1" x14ac:dyDescent="0.25">
      <c r="A815" t="s">
        <v>5</v>
      </c>
      <c r="B815" t="s">
        <v>19</v>
      </c>
      <c r="C815">
        <v>200</v>
      </c>
      <c r="D815">
        <v>4521532554700</v>
      </c>
      <c r="E815">
        <v>4521533635400</v>
      </c>
      <c r="F815">
        <f t="shared" si="12"/>
        <v>1.0807</v>
      </c>
    </row>
    <row r="816" spans="1:6" hidden="1" x14ac:dyDescent="0.25">
      <c r="A816" t="s">
        <v>5</v>
      </c>
      <c r="B816" t="s">
        <v>20</v>
      </c>
      <c r="C816">
        <v>200</v>
      </c>
      <c r="D816">
        <v>4521548880700</v>
      </c>
      <c r="E816">
        <v>4521550112000</v>
      </c>
      <c r="F816">
        <f t="shared" si="12"/>
        <v>1.2313000000000001</v>
      </c>
    </row>
    <row r="817" spans="1:6" hidden="1" x14ac:dyDescent="0.25">
      <c r="A817" t="s">
        <v>5</v>
      </c>
      <c r="B817" t="s">
        <v>21</v>
      </c>
      <c r="C817">
        <v>200</v>
      </c>
      <c r="D817">
        <v>4521564734800</v>
      </c>
      <c r="E817">
        <v>4521565811300</v>
      </c>
      <c r="F817">
        <f t="shared" si="12"/>
        <v>1.0765</v>
      </c>
    </row>
    <row r="818" spans="1:6" hidden="1" x14ac:dyDescent="0.25">
      <c r="A818" t="s">
        <v>5</v>
      </c>
      <c r="B818" t="s">
        <v>28</v>
      </c>
      <c r="C818">
        <v>200</v>
      </c>
      <c r="D818">
        <v>4521580288600</v>
      </c>
      <c r="E818">
        <v>4521581329600</v>
      </c>
      <c r="F818">
        <f t="shared" si="12"/>
        <v>1.0409999999999999</v>
      </c>
    </row>
    <row r="819" spans="1:6" hidden="1" x14ac:dyDescent="0.25">
      <c r="A819" t="s">
        <v>5</v>
      </c>
      <c r="B819" t="s">
        <v>22</v>
      </c>
      <c r="C819">
        <v>200</v>
      </c>
      <c r="D819">
        <v>4521597026000</v>
      </c>
      <c r="E819">
        <v>4521598364300</v>
      </c>
      <c r="F819">
        <f t="shared" si="12"/>
        <v>1.3383</v>
      </c>
    </row>
    <row r="820" spans="1:6" hidden="1" x14ac:dyDescent="0.25">
      <c r="A820" t="s">
        <v>5</v>
      </c>
      <c r="B820" t="s">
        <v>23</v>
      </c>
      <c r="C820">
        <v>200</v>
      </c>
      <c r="D820">
        <v>4521611949400</v>
      </c>
      <c r="E820">
        <v>4521612943400</v>
      </c>
      <c r="F820">
        <f t="shared" si="12"/>
        <v>0.99399999999999999</v>
      </c>
    </row>
    <row r="821" spans="1:6" hidden="1" x14ac:dyDescent="0.25">
      <c r="A821" t="s">
        <v>5</v>
      </c>
      <c r="B821" t="s">
        <v>24</v>
      </c>
      <c r="C821">
        <v>200</v>
      </c>
      <c r="D821">
        <v>4521628235600</v>
      </c>
      <c r="E821">
        <v>4521629425400</v>
      </c>
      <c r="F821">
        <f t="shared" si="12"/>
        <v>1.1898</v>
      </c>
    </row>
    <row r="822" spans="1:6" x14ac:dyDescent="0.25">
      <c r="A822" t="s">
        <v>5</v>
      </c>
      <c r="B822" t="s">
        <v>39</v>
      </c>
      <c r="C822">
        <v>200</v>
      </c>
      <c r="D822">
        <v>4521643979100</v>
      </c>
      <c r="E822">
        <v>4521651503100</v>
      </c>
      <c r="F822">
        <f t="shared" si="12"/>
        <v>7.524</v>
      </c>
    </row>
    <row r="823" spans="1:6" hidden="1" x14ac:dyDescent="0.25">
      <c r="A823" t="s">
        <v>5</v>
      </c>
      <c r="B823" t="s">
        <v>8</v>
      </c>
      <c r="C823">
        <v>200</v>
      </c>
      <c r="D823">
        <v>4521893019200</v>
      </c>
      <c r="E823">
        <v>4521894497100</v>
      </c>
      <c r="F823">
        <f t="shared" si="12"/>
        <v>1.4779</v>
      </c>
    </row>
    <row r="824" spans="1:6" hidden="1" x14ac:dyDescent="0.25">
      <c r="A824" t="s">
        <v>5</v>
      </c>
      <c r="B824" t="s">
        <v>9</v>
      </c>
      <c r="C824">
        <v>200</v>
      </c>
      <c r="D824">
        <v>4521909078500</v>
      </c>
      <c r="E824">
        <v>4521910173500</v>
      </c>
      <c r="F824">
        <f t="shared" si="12"/>
        <v>1.095</v>
      </c>
    </row>
    <row r="825" spans="1:6" hidden="1" x14ac:dyDescent="0.25">
      <c r="A825" t="s">
        <v>5</v>
      </c>
      <c r="B825" t="s">
        <v>10</v>
      </c>
      <c r="C825">
        <v>200</v>
      </c>
      <c r="D825">
        <v>4521924590500</v>
      </c>
      <c r="E825">
        <v>4521926072200</v>
      </c>
      <c r="F825">
        <f t="shared" si="12"/>
        <v>1.4817</v>
      </c>
    </row>
    <row r="826" spans="1:6" hidden="1" x14ac:dyDescent="0.25">
      <c r="A826" t="s">
        <v>5</v>
      </c>
      <c r="B826" t="s">
        <v>11</v>
      </c>
      <c r="C826">
        <v>200</v>
      </c>
      <c r="D826">
        <v>4521939500700</v>
      </c>
      <c r="E826">
        <v>4521940663800</v>
      </c>
      <c r="F826">
        <f t="shared" si="12"/>
        <v>1.1631</v>
      </c>
    </row>
    <row r="827" spans="1:6" hidden="1" x14ac:dyDescent="0.25">
      <c r="A827" t="s">
        <v>5</v>
      </c>
      <c r="B827" t="s">
        <v>17</v>
      </c>
      <c r="C827">
        <v>200</v>
      </c>
      <c r="D827">
        <v>4521955722600</v>
      </c>
      <c r="E827">
        <v>4521956967100</v>
      </c>
      <c r="F827">
        <f t="shared" si="12"/>
        <v>1.2444999999999999</v>
      </c>
    </row>
    <row r="828" spans="1:6" hidden="1" x14ac:dyDescent="0.25">
      <c r="A828" t="s">
        <v>5</v>
      </c>
      <c r="B828" t="s">
        <v>12</v>
      </c>
      <c r="C828">
        <v>200</v>
      </c>
      <c r="D828">
        <v>4521971506600</v>
      </c>
      <c r="E828">
        <v>4521972555400</v>
      </c>
      <c r="F828">
        <f t="shared" si="12"/>
        <v>1.0488</v>
      </c>
    </row>
    <row r="829" spans="1:6" hidden="1" x14ac:dyDescent="0.25">
      <c r="A829" t="s">
        <v>5</v>
      </c>
      <c r="B829" t="s">
        <v>14</v>
      </c>
      <c r="C829">
        <v>200</v>
      </c>
      <c r="D829">
        <v>4521986944700</v>
      </c>
      <c r="E829">
        <v>4521988328800</v>
      </c>
      <c r="F829">
        <f t="shared" si="12"/>
        <v>1.3841000000000001</v>
      </c>
    </row>
    <row r="830" spans="1:6" hidden="1" x14ac:dyDescent="0.25">
      <c r="A830" t="s">
        <v>5</v>
      </c>
      <c r="B830" t="s">
        <v>13</v>
      </c>
      <c r="C830">
        <v>200</v>
      </c>
      <c r="D830">
        <v>4522003253600</v>
      </c>
      <c r="E830">
        <v>4522005618900</v>
      </c>
      <c r="F830">
        <f t="shared" si="12"/>
        <v>2.3653</v>
      </c>
    </row>
    <row r="831" spans="1:6" hidden="1" x14ac:dyDescent="0.25">
      <c r="A831" t="s">
        <v>5</v>
      </c>
      <c r="B831" t="s">
        <v>15</v>
      </c>
      <c r="C831">
        <v>200</v>
      </c>
      <c r="D831">
        <v>4522034407600</v>
      </c>
      <c r="E831">
        <v>4522035693600</v>
      </c>
      <c r="F831">
        <f t="shared" si="12"/>
        <v>1.286</v>
      </c>
    </row>
    <row r="832" spans="1:6" hidden="1" x14ac:dyDescent="0.25">
      <c r="A832" t="s">
        <v>5</v>
      </c>
      <c r="B832" t="s">
        <v>16</v>
      </c>
      <c r="C832">
        <v>200</v>
      </c>
      <c r="D832">
        <v>4522050168900</v>
      </c>
      <c r="E832">
        <v>4522051249300</v>
      </c>
      <c r="F832">
        <f t="shared" si="12"/>
        <v>1.0804</v>
      </c>
    </row>
    <row r="833" spans="1:6" hidden="1" x14ac:dyDescent="0.25">
      <c r="A833" t="s">
        <v>5</v>
      </c>
      <c r="B833" t="s">
        <v>18</v>
      </c>
      <c r="C833">
        <v>200</v>
      </c>
      <c r="D833">
        <v>4522065819300</v>
      </c>
      <c r="E833">
        <v>4522067014300</v>
      </c>
      <c r="F833">
        <f t="shared" si="12"/>
        <v>1.1950000000000001</v>
      </c>
    </row>
    <row r="834" spans="1:6" hidden="1" x14ac:dyDescent="0.25">
      <c r="A834" t="s">
        <v>5</v>
      </c>
      <c r="B834" t="s">
        <v>19</v>
      </c>
      <c r="C834">
        <v>200</v>
      </c>
      <c r="D834">
        <v>4522094304500</v>
      </c>
      <c r="E834">
        <v>4522095744900</v>
      </c>
      <c r="F834">
        <f t="shared" ref="F834:F897" si="13">(E834-D834)/1000000</f>
        <v>1.4403999999999999</v>
      </c>
    </row>
    <row r="835" spans="1:6" hidden="1" x14ac:dyDescent="0.25">
      <c r="A835" t="s">
        <v>5</v>
      </c>
      <c r="B835" t="s">
        <v>20</v>
      </c>
      <c r="C835">
        <v>200</v>
      </c>
      <c r="D835">
        <v>4522109552500</v>
      </c>
      <c r="E835">
        <v>4522110654300</v>
      </c>
      <c r="F835">
        <f t="shared" si="13"/>
        <v>1.1017999999999999</v>
      </c>
    </row>
    <row r="836" spans="1:6" hidden="1" x14ac:dyDescent="0.25">
      <c r="A836" t="s">
        <v>5</v>
      </c>
      <c r="B836" t="s">
        <v>21</v>
      </c>
      <c r="C836">
        <v>200</v>
      </c>
      <c r="D836">
        <v>4522125354200</v>
      </c>
      <c r="E836">
        <v>4522127237400</v>
      </c>
      <c r="F836">
        <f t="shared" si="13"/>
        <v>1.8832</v>
      </c>
    </row>
    <row r="837" spans="1:6" hidden="1" x14ac:dyDescent="0.25">
      <c r="A837" t="s">
        <v>5</v>
      </c>
      <c r="B837" t="s">
        <v>22</v>
      </c>
      <c r="C837">
        <v>200</v>
      </c>
      <c r="D837">
        <v>4522141067900</v>
      </c>
      <c r="E837">
        <v>4522142161200</v>
      </c>
      <c r="F837">
        <f t="shared" si="13"/>
        <v>1.0932999999999999</v>
      </c>
    </row>
    <row r="838" spans="1:6" hidden="1" x14ac:dyDescent="0.25">
      <c r="A838" t="s">
        <v>5</v>
      </c>
      <c r="B838" t="s">
        <v>23</v>
      </c>
      <c r="C838">
        <v>200</v>
      </c>
      <c r="D838">
        <v>4522157056400</v>
      </c>
      <c r="E838">
        <v>4522158141500</v>
      </c>
      <c r="F838">
        <f t="shared" si="13"/>
        <v>1.0851</v>
      </c>
    </row>
    <row r="839" spans="1:6" hidden="1" x14ac:dyDescent="0.25">
      <c r="A839" t="s">
        <v>5</v>
      </c>
      <c r="B839" t="s">
        <v>24</v>
      </c>
      <c r="C839">
        <v>200</v>
      </c>
      <c r="D839">
        <v>4522172554600</v>
      </c>
      <c r="E839">
        <v>4522173559200</v>
      </c>
      <c r="F839">
        <f t="shared" si="13"/>
        <v>1.0045999999999999</v>
      </c>
    </row>
    <row r="840" spans="1:6" x14ac:dyDescent="0.25">
      <c r="A840" t="s">
        <v>26</v>
      </c>
      <c r="B840" t="s">
        <v>39</v>
      </c>
      <c r="C840">
        <v>200</v>
      </c>
      <c r="D840">
        <v>4522187628500</v>
      </c>
      <c r="E840">
        <v>4522244743500</v>
      </c>
      <c r="F840">
        <f t="shared" si="13"/>
        <v>57.115000000000002</v>
      </c>
    </row>
    <row r="841" spans="1:6" hidden="1" x14ac:dyDescent="0.25">
      <c r="A841" t="s">
        <v>5</v>
      </c>
      <c r="B841" t="s">
        <v>8</v>
      </c>
      <c r="C841">
        <v>200</v>
      </c>
      <c r="D841">
        <v>4522392786300</v>
      </c>
      <c r="E841">
        <v>4522394513200</v>
      </c>
      <c r="F841">
        <f t="shared" si="13"/>
        <v>1.7269000000000001</v>
      </c>
    </row>
    <row r="842" spans="1:6" hidden="1" x14ac:dyDescent="0.25">
      <c r="A842" t="s">
        <v>5</v>
      </c>
      <c r="B842" t="s">
        <v>9</v>
      </c>
      <c r="C842">
        <v>200</v>
      </c>
      <c r="D842">
        <v>4522408886400</v>
      </c>
      <c r="E842">
        <v>4522409958100</v>
      </c>
      <c r="F842">
        <f t="shared" si="13"/>
        <v>1.0717000000000001</v>
      </c>
    </row>
    <row r="843" spans="1:6" hidden="1" x14ac:dyDescent="0.25">
      <c r="A843" t="s">
        <v>5</v>
      </c>
      <c r="B843" t="s">
        <v>10</v>
      </c>
      <c r="C843">
        <v>200</v>
      </c>
      <c r="D843">
        <v>4522425112500</v>
      </c>
      <c r="E843">
        <v>4522426230600</v>
      </c>
      <c r="F843">
        <f t="shared" si="13"/>
        <v>1.1181000000000001</v>
      </c>
    </row>
    <row r="844" spans="1:6" hidden="1" x14ac:dyDescent="0.25">
      <c r="A844" t="s">
        <v>5</v>
      </c>
      <c r="B844" t="s">
        <v>11</v>
      </c>
      <c r="C844">
        <v>200</v>
      </c>
      <c r="D844">
        <v>4522441008400</v>
      </c>
      <c r="E844">
        <v>4522442194600</v>
      </c>
      <c r="F844">
        <f t="shared" si="13"/>
        <v>1.1861999999999999</v>
      </c>
    </row>
    <row r="845" spans="1:6" hidden="1" x14ac:dyDescent="0.25">
      <c r="A845" t="s">
        <v>5</v>
      </c>
      <c r="B845" t="s">
        <v>12</v>
      </c>
      <c r="C845">
        <v>200</v>
      </c>
      <c r="D845">
        <v>4522456339200</v>
      </c>
      <c r="E845">
        <v>4522457363500</v>
      </c>
      <c r="F845">
        <f t="shared" si="13"/>
        <v>1.0243</v>
      </c>
    </row>
    <row r="846" spans="1:6" hidden="1" x14ac:dyDescent="0.25">
      <c r="A846" t="s">
        <v>5</v>
      </c>
      <c r="B846" t="s">
        <v>14</v>
      </c>
      <c r="C846">
        <v>200</v>
      </c>
      <c r="D846">
        <v>4522471090400</v>
      </c>
      <c r="E846">
        <v>4522472093000</v>
      </c>
      <c r="F846">
        <f t="shared" si="13"/>
        <v>1.0025999999999999</v>
      </c>
    </row>
    <row r="847" spans="1:6" hidden="1" x14ac:dyDescent="0.25">
      <c r="A847" t="s">
        <v>5</v>
      </c>
      <c r="B847" t="s">
        <v>13</v>
      </c>
      <c r="C847">
        <v>200</v>
      </c>
      <c r="D847">
        <v>4522487052500</v>
      </c>
      <c r="E847">
        <v>4522488108500</v>
      </c>
      <c r="F847">
        <f t="shared" si="13"/>
        <v>1.056</v>
      </c>
    </row>
    <row r="848" spans="1:6" hidden="1" x14ac:dyDescent="0.25">
      <c r="A848" t="s">
        <v>5</v>
      </c>
      <c r="B848" t="s">
        <v>15</v>
      </c>
      <c r="C848">
        <v>200</v>
      </c>
      <c r="D848">
        <v>4522502474500</v>
      </c>
      <c r="E848">
        <v>4522503961900</v>
      </c>
      <c r="F848">
        <f t="shared" si="13"/>
        <v>1.4874000000000001</v>
      </c>
    </row>
    <row r="849" spans="1:6" hidden="1" x14ac:dyDescent="0.25">
      <c r="A849" t="s">
        <v>5</v>
      </c>
      <c r="B849" t="s">
        <v>16</v>
      </c>
      <c r="C849">
        <v>200</v>
      </c>
      <c r="D849">
        <v>4522517594800</v>
      </c>
      <c r="E849">
        <v>4522518713400</v>
      </c>
      <c r="F849">
        <f t="shared" si="13"/>
        <v>1.1186</v>
      </c>
    </row>
    <row r="850" spans="1:6" hidden="1" x14ac:dyDescent="0.25">
      <c r="A850" t="s">
        <v>5</v>
      </c>
      <c r="B850" t="s">
        <v>17</v>
      </c>
      <c r="C850">
        <v>200</v>
      </c>
      <c r="D850">
        <v>4522533234200</v>
      </c>
      <c r="E850">
        <v>4522534546400</v>
      </c>
      <c r="F850">
        <f t="shared" si="13"/>
        <v>1.3122</v>
      </c>
    </row>
    <row r="851" spans="1:6" hidden="1" x14ac:dyDescent="0.25">
      <c r="A851" t="s">
        <v>5</v>
      </c>
      <c r="B851" t="s">
        <v>18</v>
      </c>
      <c r="C851">
        <v>200</v>
      </c>
      <c r="D851">
        <v>4522549214300</v>
      </c>
      <c r="E851">
        <v>4522550552900</v>
      </c>
      <c r="F851">
        <f t="shared" si="13"/>
        <v>1.3386</v>
      </c>
    </row>
    <row r="852" spans="1:6" hidden="1" x14ac:dyDescent="0.25">
      <c r="A852" t="s">
        <v>5</v>
      </c>
      <c r="B852" t="s">
        <v>19</v>
      </c>
      <c r="C852">
        <v>200</v>
      </c>
      <c r="D852">
        <v>4522564622900</v>
      </c>
      <c r="E852">
        <v>4522565634800</v>
      </c>
      <c r="F852">
        <f t="shared" si="13"/>
        <v>1.0119</v>
      </c>
    </row>
    <row r="853" spans="1:6" hidden="1" x14ac:dyDescent="0.25">
      <c r="A853" t="s">
        <v>5</v>
      </c>
      <c r="B853" t="s">
        <v>20</v>
      </c>
      <c r="C853">
        <v>200</v>
      </c>
      <c r="D853">
        <v>4522579745000</v>
      </c>
      <c r="E853">
        <v>4522580739800</v>
      </c>
      <c r="F853">
        <f t="shared" si="13"/>
        <v>0.99480000000000002</v>
      </c>
    </row>
    <row r="854" spans="1:6" hidden="1" x14ac:dyDescent="0.25">
      <c r="A854" t="s">
        <v>5</v>
      </c>
      <c r="B854" t="s">
        <v>21</v>
      </c>
      <c r="C854">
        <v>200</v>
      </c>
      <c r="D854">
        <v>4522597059700</v>
      </c>
      <c r="E854">
        <v>4522598665400</v>
      </c>
      <c r="F854">
        <f t="shared" si="13"/>
        <v>1.6056999999999999</v>
      </c>
    </row>
    <row r="855" spans="1:6" x14ac:dyDescent="0.25">
      <c r="A855" t="s">
        <v>5</v>
      </c>
      <c r="B855" t="s">
        <v>34</v>
      </c>
      <c r="C855">
        <v>200</v>
      </c>
      <c r="D855">
        <v>4522612432200</v>
      </c>
      <c r="E855">
        <v>4522619635300</v>
      </c>
      <c r="F855">
        <f t="shared" si="13"/>
        <v>7.2031000000000001</v>
      </c>
    </row>
    <row r="856" spans="1:6" hidden="1" x14ac:dyDescent="0.25">
      <c r="A856" t="s">
        <v>5</v>
      </c>
      <c r="B856" t="s">
        <v>22</v>
      </c>
      <c r="C856">
        <v>200</v>
      </c>
      <c r="D856">
        <v>4522861795100</v>
      </c>
      <c r="E856">
        <v>4522863318100</v>
      </c>
      <c r="F856">
        <f t="shared" si="13"/>
        <v>1.5229999999999999</v>
      </c>
    </row>
    <row r="857" spans="1:6" hidden="1" x14ac:dyDescent="0.25">
      <c r="A857" t="s">
        <v>5</v>
      </c>
      <c r="B857" t="s">
        <v>8</v>
      </c>
      <c r="C857">
        <v>200</v>
      </c>
      <c r="D857">
        <v>4522877093200</v>
      </c>
      <c r="E857">
        <v>4522878156800</v>
      </c>
      <c r="F857">
        <f t="shared" si="13"/>
        <v>1.0636000000000001</v>
      </c>
    </row>
    <row r="858" spans="1:6" hidden="1" x14ac:dyDescent="0.25">
      <c r="A858" t="s">
        <v>5</v>
      </c>
      <c r="B858" t="s">
        <v>9</v>
      </c>
      <c r="C858">
        <v>200</v>
      </c>
      <c r="D858">
        <v>4522892302600</v>
      </c>
      <c r="E858">
        <v>4522894167000</v>
      </c>
      <c r="F858">
        <f t="shared" si="13"/>
        <v>1.8644000000000001</v>
      </c>
    </row>
    <row r="859" spans="1:6" hidden="1" x14ac:dyDescent="0.25">
      <c r="A859" t="s">
        <v>5</v>
      </c>
      <c r="B859" t="s">
        <v>10</v>
      </c>
      <c r="C859">
        <v>200</v>
      </c>
      <c r="D859">
        <v>4522907402700</v>
      </c>
      <c r="E859">
        <v>4522908387500</v>
      </c>
      <c r="F859">
        <f t="shared" si="13"/>
        <v>0.98480000000000001</v>
      </c>
    </row>
    <row r="860" spans="1:6" hidden="1" x14ac:dyDescent="0.25">
      <c r="A860" t="s">
        <v>5</v>
      </c>
      <c r="B860" t="s">
        <v>11</v>
      </c>
      <c r="C860">
        <v>200</v>
      </c>
      <c r="D860">
        <v>4522922947300</v>
      </c>
      <c r="E860">
        <v>4522924009400</v>
      </c>
      <c r="F860">
        <f t="shared" si="13"/>
        <v>1.0621</v>
      </c>
    </row>
    <row r="861" spans="1:6" hidden="1" x14ac:dyDescent="0.25">
      <c r="A861" t="s">
        <v>5</v>
      </c>
      <c r="B861" t="s">
        <v>12</v>
      </c>
      <c r="C861">
        <v>200</v>
      </c>
      <c r="D861">
        <v>4522938144100</v>
      </c>
      <c r="E861">
        <v>4522939470300</v>
      </c>
      <c r="F861">
        <f t="shared" si="13"/>
        <v>1.3262</v>
      </c>
    </row>
    <row r="862" spans="1:6" hidden="1" x14ac:dyDescent="0.25">
      <c r="A862" t="s">
        <v>5</v>
      </c>
      <c r="B862" t="s">
        <v>13</v>
      </c>
      <c r="C862">
        <v>200</v>
      </c>
      <c r="D862">
        <v>4522954504900</v>
      </c>
      <c r="E862">
        <v>4522955443500</v>
      </c>
      <c r="F862">
        <f t="shared" si="13"/>
        <v>0.93859999999999999</v>
      </c>
    </row>
    <row r="863" spans="1:6" hidden="1" x14ac:dyDescent="0.25">
      <c r="A863" t="s">
        <v>5</v>
      </c>
      <c r="B863" t="s">
        <v>14</v>
      </c>
      <c r="C863">
        <v>200</v>
      </c>
      <c r="D863">
        <v>4522969941900</v>
      </c>
      <c r="E863">
        <v>4522970985300</v>
      </c>
      <c r="F863">
        <f t="shared" si="13"/>
        <v>1.0434000000000001</v>
      </c>
    </row>
    <row r="864" spans="1:6" hidden="1" x14ac:dyDescent="0.25">
      <c r="A864" t="s">
        <v>5</v>
      </c>
      <c r="B864" t="s">
        <v>15</v>
      </c>
      <c r="C864">
        <v>200</v>
      </c>
      <c r="D864">
        <v>4522986006200</v>
      </c>
      <c r="E864">
        <v>4522987489000</v>
      </c>
      <c r="F864">
        <f t="shared" si="13"/>
        <v>1.4827999999999999</v>
      </c>
    </row>
    <row r="865" spans="1:6" hidden="1" x14ac:dyDescent="0.25">
      <c r="A865" t="s">
        <v>5</v>
      </c>
      <c r="B865" t="s">
        <v>16</v>
      </c>
      <c r="C865">
        <v>200</v>
      </c>
      <c r="D865">
        <v>4523001358000</v>
      </c>
      <c r="E865">
        <v>4523002695700</v>
      </c>
      <c r="F865">
        <f t="shared" si="13"/>
        <v>1.3376999999999999</v>
      </c>
    </row>
    <row r="866" spans="1:6" hidden="1" x14ac:dyDescent="0.25">
      <c r="A866" t="s">
        <v>5</v>
      </c>
      <c r="B866" t="s">
        <v>17</v>
      </c>
      <c r="C866">
        <v>200</v>
      </c>
      <c r="D866">
        <v>4523016273900</v>
      </c>
      <c r="E866">
        <v>4523017373400</v>
      </c>
      <c r="F866">
        <f t="shared" si="13"/>
        <v>1.0994999999999999</v>
      </c>
    </row>
    <row r="867" spans="1:6" hidden="1" x14ac:dyDescent="0.25">
      <c r="A867" t="s">
        <v>5</v>
      </c>
      <c r="B867" t="s">
        <v>18</v>
      </c>
      <c r="C867">
        <v>200</v>
      </c>
      <c r="D867">
        <v>4523031352800</v>
      </c>
      <c r="E867">
        <v>4523032618100</v>
      </c>
      <c r="F867">
        <f t="shared" si="13"/>
        <v>1.2653000000000001</v>
      </c>
    </row>
    <row r="868" spans="1:6" hidden="1" x14ac:dyDescent="0.25">
      <c r="A868" t="s">
        <v>5</v>
      </c>
      <c r="B868" t="s">
        <v>19</v>
      </c>
      <c r="C868">
        <v>200</v>
      </c>
      <c r="D868">
        <v>4523046603200</v>
      </c>
      <c r="E868">
        <v>4523047860100</v>
      </c>
      <c r="F868">
        <f t="shared" si="13"/>
        <v>1.2568999999999999</v>
      </c>
    </row>
    <row r="869" spans="1:6" hidden="1" x14ac:dyDescent="0.25">
      <c r="A869" t="s">
        <v>5</v>
      </c>
      <c r="B869" t="s">
        <v>20</v>
      </c>
      <c r="C869">
        <v>200</v>
      </c>
      <c r="D869">
        <v>4523062179900</v>
      </c>
      <c r="E869">
        <v>4523063981000</v>
      </c>
      <c r="F869">
        <f t="shared" si="13"/>
        <v>1.8010999999999999</v>
      </c>
    </row>
    <row r="870" spans="1:6" hidden="1" x14ac:dyDescent="0.25">
      <c r="A870" t="s">
        <v>5</v>
      </c>
      <c r="B870" t="s">
        <v>21</v>
      </c>
      <c r="C870">
        <v>200</v>
      </c>
      <c r="D870">
        <v>4523080774100</v>
      </c>
      <c r="E870">
        <v>4523082348400</v>
      </c>
      <c r="F870">
        <f t="shared" si="13"/>
        <v>1.5743</v>
      </c>
    </row>
    <row r="871" spans="1:6" hidden="1" x14ac:dyDescent="0.25">
      <c r="A871" t="s">
        <v>5</v>
      </c>
      <c r="B871" t="s">
        <v>22</v>
      </c>
      <c r="C871">
        <v>200</v>
      </c>
      <c r="D871">
        <v>4523108969600</v>
      </c>
      <c r="E871">
        <v>4523110021100</v>
      </c>
      <c r="F871">
        <f t="shared" si="13"/>
        <v>1.0515000000000001</v>
      </c>
    </row>
    <row r="872" spans="1:6" hidden="1" x14ac:dyDescent="0.25">
      <c r="A872" t="s">
        <v>5</v>
      </c>
      <c r="B872" t="s">
        <v>23</v>
      </c>
      <c r="C872">
        <v>200</v>
      </c>
      <c r="D872">
        <v>4523125408400</v>
      </c>
      <c r="E872">
        <v>4523126891300</v>
      </c>
      <c r="F872">
        <f t="shared" si="13"/>
        <v>1.4829000000000001</v>
      </c>
    </row>
    <row r="873" spans="1:6" hidden="1" x14ac:dyDescent="0.25">
      <c r="A873" t="s">
        <v>5</v>
      </c>
      <c r="B873" t="s">
        <v>28</v>
      </c>
      <c r="C873">
        <v>200</v>
      </c>
      <c r="D873">
        <v>4523140624900</v>
      </c>
      <c r="E873">
        <v>4523141719800</v>
      </c>
      <c r="F873">
        <f t="shared" si="13"/>
        <v>1.0949</v>
      </c>
    </row>
    <row r="874" spans="1:6" hidden="1" x14ac:dyDescent="0.25">
      <c r="A874" t="s">
        <v>5</v>
      </c>
      <c r="B874" t="s">
        <v>24</v>
      </c>
      <c r="C874">
        <v>200</v>
      </c>
      <c r="D874">
        <v>4523156414500</v>
      </c>
      <c r="E874">
        <v>4523157468500</v>
      </c>
      <c r="F874">
        <f t="shared" si="13"/>
        <v>1.054</v>
      </c>
    </row>
    <row r="875" spans="1:6" x14ac:dyDescent="0.25">
      <c r="A875" t="s">
        <v>5</v>
      </c>
      <c r="B875" t="s">
        <v>35</v>
      </c>
      <c r="C875">
        <v>200</v>
      </c>
      <c r="D875">
        <v>4523171258200</v>
      </c>
      <c r="E875">
        <v>4523178063100</v>
      </c>
      <c r="F875">
        <f t="shared" si="13"/>
        <v>6.8048999999999999</v>
      </c>
    </row>
    <row r="876" spans="1:6" hidden="1" x14ac:dyDescent="0.25">
      <c r="A876" t="s">
        <v>5</v>
      </c>
      <c r="B876" t="s">
        <v>8</v>
      </c>
      <c r="C876">
        <v>200</v>
      </c>
      <c r="D876">
        <v>4523515410700</v>
      </c>
      <c r="E876">
        <v>4523516695800</v>
      </c>
      <c r="F876">
        <f t="shared" si="13"/>
        <v>1.2850999999999999</v>
      </c>
    </row>
    <row r="877" spans="1:6" hidden="1" x14ac:dyDescent="0.25">
      <c r="A877" t="s">
        <v>5</v>
      </c>
      <c r="B877" t="s">
        <v>9</v>
      </c>
      <c r="C877">
        <v>200</v>
      </c>
      <c r="D877">
        <v>4523529544900</v>
      </c>
      <c r="E877">
        <v>4523531196300</v>
      </c>
      <c r="F877">
        <f t="shared" si="13"/>
        <v>1.6514</v>
      </c>
    </row>
    <row r="878" spans="1:6" hidden="1" x14ac:dyDescent="0.25">
      <c r="A878" t="s">
        <v>5</v>
      </c>
      <c r="B878" t="s">
        <v>10</v>
      </c>
      <c r="C878">
        <v>200</v>
      </c>
      <c r="D878">
        <v>4523544277800</v>
      </c>
      <c r="E878">
        <v>4523545284800</v>
      </c>
      <c r="F878">
        <f t="shared" si="13"/>
        <v>1.0069999999999999</v>
      </c>
    </row>
    <row r="879" spans="1:6" hidden="1" x14ac:dyDescent="0.25">
      <c r="A879" t="s">
        <v>5</v>
      </c>
      <c r="B879" t="s">
        <v>11</v>
      </c>
      <c r="C879">
        <v>200</v>
      </c>
      <c r="D879">
        <v>4523560841100</v>
      </c>
      <c r="E879">
        <v>4523562134200</v>
      </c>
      <c r="F879">
        <f t="shared" si="13"/>
        <v>1.2930999999999999</v>
      </c>
    </row>
    <row r="880" spans="1:6" hidden="1" x14ac:dyDescent="0.25">
      <c r="A880" t="s">
        <v>5</v>
      </c>
      <c r="B880" t="s">
        <v>12</v>
      </c>
      <c r="C880">
        <v>200</v>
      </c>
      <c r="D880">
        <v>4523575960900</v>
      </c>
      <c r="E880">
        <v>4523577023700</v>
      </c>
      <c r="F880">
        <f t="shared" si="13"/>
        <v>1.0628</v>
      </c>
    </row>
    <row r="881" spans="1:6" hidden="1" x14ac:dyDescent="0.25">
      <c r="A881" t="s">
        <v>5</v>
      </c>
      <c r="B881" t="s">
        <v>14</v>
      </c>
      <c r="C881">
        <v>200</v>
      </c>
      <c r="D881">
        <v>4523592170100</v>
      </c>
      <c r="E881">
        <v>4523593732600</v>
      </c>
      <c r="F881">
        <f t="shared" si="13"/>
        <v>1.5625</v>
      </c>
    </row>
    <row r="882" spans="1:6" hidden="1" x14ac:dyDescent="0.25">
      <c r="A882" t="s">
        <v>5</v>
      </c>
      <c r="B882" t="s">
        <v>13</v>
      </c>
      <c r="C882">
        <v>200</v>
      </c>
      <c r="D882">
        <v>4523608068400</v>
      </c>
      <c r="E882">
        <v>4523609041400</v>
      </c>
      <c r="F882">
        <f t="shared" si="13"/>
        <v>0.97299999999999998</v>
      </c>
    </row>
    <row r="883" spans="1:6" hidden="1" x14ac:dyDescent="0.25">
      <c r="A883" t="s">
        <v>5</v>
      </c>
      <c r="B883" t="s">
        <v>15</v>
      </c>
      <c r="C883">
        <v>200</v>
      </c>
      <c r="D883">
        <v>4523624419800</v>
      </c>
      <c r="E883">
        <v>4523625452000</v>
      </c>
      <c r="F883">
        <f t="shared" si="13"/>
        <v>1.0322</v>
      </c>
    </row>
    <row r="884" spans="1:6" hidden="1" x14ac:dyDescent="0.25">
      <c r="A884" t="s">
        <v>5</v>
      </c>
      <c r="B884" t="s">
        <v>16</v>
      </c>
      <c r="C884">
        <v>200</v>
      </c>
      <c r="D884">
        <v>4523640111600</v>
      </c>
      <c r="E884">
        <v>4523641298000</v>
      </c>
      <c r="F884">
        <f t="shared" si="13"/>
        <v>1.1863999999999999</v>
      </c>
    </row>
    <row r="885" spans="1:6" hidden="1" x14ac:dyDescent="0.25">
      <c r="A885" t="s">
        <v>5</v>
      </c>
      <c r="B885" t="s">
        <v>17</v>
      </c>
      <c r="C885">
        <v>200</v>
      </c>
      <c r="D885">
        <v>4523655268400</v>
      </c>
      <c r="E885">
        <v>4523656615700</v>
      </c>
      <c r="F885">
        <f t="shared" si="13"/>
        <v>1.3472999999999999</v>
      </c>
    </row>
    <row r="886" spans="1:6" hidden="1" x14ac:dyDescent="0.25">
      <c r="A886" t="s">
        <v>5</v>
      </c>
      <c r="B886" t="s">
        <v>18</v>
      </c>
      <c r="C886">
        <v>200</v>
      </c>
      <c r="D886">
        <v>4523670772100</v>
      </c>
      <c r="E886">
        <v>4523671792900</v>
      </c>
      <c r="F886">
        <f t="shared" si="13"/>
        <v>1.0207999999999999</v>
      </c>
    </row>
    <row r="887" spans="1:6" hidden="1" x14ac:dyDescent="0.25">
      <c r="A887" t="s">
        <v>5</v>
      </c>
      <c r="B887" t="s">
        <v>19</v>
      </c>
      <c r="C887">
        <v>200</v>
      </c>
      <c r="D887">
        <v>4523686269800</v>
      </c>
      <c r="E887">
        <v>4523687573400</v>
      </c>
      <c r="F887">
        <f t="shared" si="13"/>
        <v>1.3036000000000001</v>
      </c>
    </row>
    <row r="888" spans="1:6" hidden="1" x14ac:dyDescent="0.25">
      <c r="A888" t="s">
        <v>5</v>
      </c>
      <c r="B888" t="s">
        <v>20</v>
      </c>
      <c r="C888">
        <v>200</v>
      </c>
      <c r="D888">
        <v>4523701396700</v>
      </c>
      <c r="E888">
        <v>4523702416900</v>
      </c>
      <c r="F888">
        <f t="shared" si="13"/>
        <v>1.0202</v>
      </c>
    </row>
    <row r="889" spans="1:6" hidden="1" x14ac:dyDescent="0.25">
      <c r="A889" t="s">
        <v>5</v>
      </c>
      <c r="B889" t="s">
        <v>21</v>
      </c>
      <c r="C889">
        <v>200</v>
      </c>
      <c r="D889">
        <v>4523717749600</v>
      </c>
      <c r="E889">
        <v>4523719040400</v>
      </c>
      <c r="F889">
        <f t="shared" si="13"/>
        <v>1.2907999999999999</v>
      </c>
    </row>
    <row r="890" spans="1:6" hidden="1" x14ac:dyDescent="0.25">
      <c r="A890" t="s">
        <v>5</v>
      </c>
      <c r="B890" t="s">
        <v>22</v>
      </c>
      <c r="C890">
        <v>200</v>
      </c>
      <c r="D890">
        <v>4523732865100</v>
      </c>
      <c r="E890">
        <v>4523734096700</v>
      </c>
      <c r="F890">
        <f t="shared" si="13"/>
        <v>1.2316</v>
      </c>
    </row>
    <row r="891" spans="1:6" hidden="1" x14ac:dyDescent="0.25">
      <c r="A891" t="s">
        <v>5</v>
      </c>
      <c r="B891" t="s">
        <v>23</v>
      </c>
      <c r="C891">
        <v>200</v>
      </c>
      <c r="D891">
        <v>4523748007300</v>
      </c>
      <c r="E891">
        <v>4523749039000</v>
      </c>
      <c r="F891">
        <f t="shared" si="13"/>
        <v>1.0317000000000001</v>
      </c>
    </row>
    <row r="892" spans="1:6" hidden="1" x14ac:dyDescent="0.25">
      <c r="A892" t="s">
        <v>5</v>
      </c>
      <c r="B892" t="s">
        <v>24</v>
      </c>
      <c r="C892">
        <v>200</v>
      </c>
      <c r="D892">
        <v>4523764480400</v>
      </c>
      <c r="E892">
        <v>4523765717100</v>
      </c>
      <c r="F892">
        <f t="shared" si="13"/>
        <v>1.2366999999999999</v>
      </c>
    </row>
    <row r="893" spans="1:6" x14ac:dyDescent="0.25">
      <c r="A893" t="s">
        <v>5</v>
      </c>
      <c r="B893" t="s">
        <v>34</v>
      </c>
      <c r="C893">
        <v>200</v>
      </c>
      <c r="D893">
        <v>4523779444400</v>
      </c>
      <c r="E893">
        <v>4523787775600</v>
      </c>
      <c r="F893">
        <f t="shared" si="13"/>
        <v>8.3312000000000008</v>
      </c>
    </row>
    <row r="894" spans="1:6" hidden="1" x14ac:dyDescent="0.25">
      <c r="A894" t="s">
        <v>5</v>
      </c>
      <c r="B894" t="s">
        <v>8</v>
      </c>
      <c r="C894">
        <v>200</v>
      </c>
      <c r="D894">
        <v>4523996820900</v>
      </c>
      <c r="E894">
        <v>4523997999600</v>
      </c>
      <c r="F894">
        <f t="shared" si="13"/>
        <v>1.1787000000000001</v>
      </c>
    </row>
    <row r="895" spans="1:6" hidden="1" x14ac:dyDescent="0.25">
      <c r="A895" t="s">
        <v>5</v>
      </c>
      <c r="B895" t="s">
        <v>9</v>
      </c>
      <c r="C895">
        <v>200</v>
      </c>
      <c r="D895">
        <v>4524013132000</v>
      </c>
      <c r="E895">
        <v>4524014856300</v>
      </c>
      <c r="F895">
        <f t="shared" si="13"/>
        <v>1.7242999999999999</v>
      </c>
    </row>
    <row r="896" spans="1:6" hidden="1" x14ac:dyDescent="0.25">
      <c r="A896" t="s">
        <v>5</v>
      </c>
      <c r="B896" t="s">
        <v>10</v>
      </c>
      <c r="C896">
        <v>200</v>
      </c>
      <c r="D896">
        <v>4524027873900</v>
      </c>
      <c r="E896">
        <v>4524029382200</v>
      </c>
      <c r="F896">
        <f t="shared" si="13"/>
        <v>1.5083</v>
      </c>
    </row>
    <row r="897" spans="1:6" hidden="1" x14ac:dyDescent="0.25">
      <c r="A897" t="s">
        <v>5</v>
      </c>
      <c r="B897" t="s">
        <v>11</v>
      </c>
      <c r="C897">
        <v>200</v>
      </c>
      <c r="D897">
        <v>4524043344300</v>
      </c>
      <c r="E897">
        <v>4524044842300</v>
      </c>
      <c r="F897">
        <f t="shared" si="13"/>
        <v>1.498</v>
      </c>
    </row>
    <row r="898" spans="1:6" hidden="1" x14ac:dyDescent="0.25">
      <c r="A898" t="s">
        <v>5</v>
      </c>
      <c r="B898" t="s">
        <v>12</v>
      </c>
      <c r="C898">
        <v>200</v>
      </c>
      <c r="D898">
        <v>4524059116700</v>
      </c>
      <c r="E898">
        <v>4524060366100</v>
      </c>
      <c r="F898">
        <f t="shared" ref="F898:F961" si="14">(E898-D898)/1000000</f>
        <v>1.2494000000000001</v>
      </c>
    </row>
    <row r="899" spans="1:6" hidden="1" x14ac:dyDescent="0.25">
      <c r="A899" t="s">
        <v>5</v>
      </c>
      <c r="B899" t="s">
        <v>14</v>
      </c>
      <c r="C899">
        <v>200</v>
      </c>
      <c r="D899">
        <v>4524074462100</v>
      </c>
      <c r="E899">
        <v>4524075513300</v>
      </c>
      <c r="F899">
        <f t="shared" si="14"/>
        <v>1.0511999999999999</v>
      </c>
    </row>
    <row r="900" spans="1:6" hidden="1" x14ac:dyDescent="0.25">
      <c r="A900" t="s">
        <v>5</v>
      </c>
      <c r="B900" t="s">
        <v>13</v>
      </c>
      <c r="C900">
        <v>200</v>
      </c>
      <c r="D900">
        <v>4524090103100</v>
      </c>
      <c r="E900">
        <v>4524091790300</v>
      </c>
      <c r="F900">
        <f t="shared" si="14"/>
        <v>1.6872</v>
      </c>
    </row>
    <row r="901" spans="1:6" hidden="1" x14ac:dyDescent="0.25">
      <c r="A901" t="s">
        <v>5</v>
      </c>
      <c r="B901" t="s">
        <v>15</v>
      </c>
      <c r="C901">
        <v>200</v>
      </c>
      <c r="D901">
        <v>4524106101800</v>
      </c>
      <c r="E901">
        <v>4524107313000</v>
      </c>
      <c r="F901">
        <f t="shared" si="14"/>
        <v>1.2112000000000001</v>
      </c>
    </row>
    <row r="902" spans="1:6" hidden="1" x14ac:dyDescent="0.25">
      <c r="A902" t="s">
        <v>5</v>
      </c>
      <c r="B902" t="s">
        <v>16</v>
      </c>
      <c r="C902">
        <v>200</v>
      </c>
      <c r="D902">
        <v>4524121420000</v>
      </c>
      <c r="E902">
        <v>4524122572600</v>
      </c>
      <c r="F902">
        <f t="shared" si="14"/>
        <v>1.1526000000000001</v>
      </c>
    </row>
    <row r="903" spans="1:6" hidden="1" x14ac:dyDescent="0.25">
      <c r="A903" t="s">
        <v>5</v>
      </c>
      <c r="B903" t="s">
        <v>17</v>
      </c>
      <c r="C903">
        <v>200</v>
      </c>
      <c r="D903">
        <v>4524137634000</v>
      </c>
      <c r="E903">
        <v>4524138855800</v>
      </c>
      <c r="F903">
        <f t="shared" si="14"/>
        <v>1.2218</v>
      </c>
    </row>
    <row r="904" spans="1:6" hidden="1" x14ac:dyDescent="0.25">
      <c r="A904" t="s">
        <v>5</v>
      </c>
      <c r="B904" t="s">
        <v>18</v>
      </c>
      <c r="C904">
        <v>200</v>
      </c>
      <c r="D904">
        <v>4524152986900</v>
      </c>
      <c r="E904">
        <v>4524154541700</v>
      </c>
      <c r="F904">
        <f t="shared" si="14"/>
        <v>1.5548</v>
      </c>
    </row>
    <row r="905" spans="1:6" hidden="1" x14ac:dyDescent="0.25">
      <c r="A905" t="s">
        <v>5</v>
      </c>
      <c r="B905" t="s">
        <v>19</v>
      </c>
      <c r="C905">
        <v>200</v>
      </c>
      <c r="D905">
        <v>4524169408400</v>
      </c>
      <c r="E905">
        <v>4524170435800</v>
      </c>
      <c r="F905">
        <f t="shared" si="14"/>
        <v>1.0274000000000001</v>
      </c>
    </row>
    <row r="906" spans="1:6" hidden="1" x14ac:dyDescent="0.25">
      <c r="A906" t="s">
        <v>5</v>
      </c>
      <c r="B906" t="s">
        <v>22</v>
      </c>
      <c r="C906">
        <v>200</v>
      </c>
      <c r="D906">
        <v>4524184297500</v>
      </c>
      <c r="E906">
        <v>4524185334400</v>
      </c>
      <c r="F906">
        <f t="shared" si="14"/>
        <v>1.0368999999999999</v>
      </c>
    </row>
    <row r="907" spans="1:6" hidden="1" x14ac:dyDescent="0.25">
      <c r="A907" t="s">
        <v>5</v>
      </c>
      <c r="B907" t="s">
        <v>23</v>
      </c>
      <c r="C907">
        <v>200</v>
      </c>
      <c r="D907">
        <v>4524200299100</v>
      </c>
      <c r="E907">
        <v>4524201377700</v>
      </c>
      <c r="F907">
        <f t="shared" si="14"/>
        <v>1.0786</v>
      </c>
    </row>
    <row r="908" spans="1:6" hidden="1" x14ac:dyDescent="0.25">
      <c r="A908" t="s">
        <v>5</v>
      </c>
      <c r="B908" t="s">
        <v>28</v>
      </c>
      <c r="C908">
        <v>200</v>
      </c>
      <c r="D908">
        <v>4524215827600</v>
      </c>
      <c r="E908">
        <v>4524217128100</v>
      </c>
      <c r="F908">
        <f t="shared" si="14"/>
        <v>1.3005</v>
      </c>
    </row>
    <row r="909" spans="1:6" hidden="1" x14ac:dyDescent="0.25">
      <c r="A909" t="s">
        <v>5</v>
      </c>
      <c r="B909" t="s">
        <v>24</v>
      </c>
      <c r="C909">
        <v>200</v>
      </c>
      <c r="D909">
        <v>4524232425900</v>
      </c>
      <c r="E909">
        <v>4524233397200</v>
      </c>
      <c r="F909">
        <f t="shared" si="14"/>
        <v>0.97130000000000005</v>
      </c>
    </row>
    <row r="910" spans="1:6" x14ac:dyDescent="0.25">
      <c r="A910" t="s">
        <v>5</v>
      </c>
      <c r="B910" t="s">
        <v>35</v>
      </c>
      <c r="C910">
        <v>200</v>
      </c>
      <c r="D910">
        <v>4524246510700</v>
      </c>
      <c r="E910">
        <v>4524254108600</v>
      </c>
      <c r="F910">
        <f t="shared" si="14"/>
        <v>7.5979000000000001</v>
      </c>
    </row>
    <row r="911" spans="1:6" hidden="1" x14ac:dyDescent="0.25">
      <c r="A911" t="s">
        <v>5</v>
      </c>
      <c r="B911" t="s">
        <v>8</v>
      </c>
      <c r="C911">
        <v>200</v>
      </c>
      <c r="D911">
        <v>4524715550600</v>
      </c>
      <c r="E911">
        <v>4524716888200</v>
      </c>
      <c r="F911">
        <f t="shared" si="14"/>
        <v>1.3375999999999999</v>
      </c>
    </row>
    <row r="912" spans="1:6" hidden="1" x14ac:dyDescent="0.25">
      <c r="A912" t="s">
        <v>5</v>
      </c>
      <c r="B912" t="s">
        <v>9</v>
      </c>
      <c r="C912">
        <v>200</v>
      </c>
      <c r="D912">
        <v>4524731482800</v>
      </c>
      <c r="E912">
        <v>4524732787100</v>
      </c>
      <c r="F912">
        <f t="shared" si="14"/>
        <v>1.3043</v>
      </c>
    </row>
    <row r="913" spans="1:6" hidden="1" x14ac:dyDescent="0.25">
      <c r="A913" t="s">
        <v>5</v>
      </c>
      <c r="B913" t="s">
        <v>10</v>
      </c>
      <c r="C913">
        <v>200</v>
      </c>
      <c r="D913">
        <v>4524746467600</v>
      </c>
      <c r="E913">
        <v>4524747478400</v>
      </c>
      <c r="F913">
        <f t="shared" si="14"/>
        <v>1.0107999999999999</v>
      </c>
    </row>
    <row r="914" spans="1:6" hidden="1" x14ac:dyDescent="0.25">
      <c r="A914" t="s">
        <v>5</v>
      </c>
      <c r="B914" t="s">
        <v>11</v>
      </c>
      <c r="C914">
        <v>200</v>
      </c>
      <c r="D914">
        <v>4524762414300</v>
      </c>
      <c r="E914">
        <v>4524763480200</v>
      </c>
      <c r="F914">
        <f t="shared" si="14"/>
        <v>1.0659000000000001</v>
      </c>
    </row>
    <row r="915" spans="1:6" hidden="1" x14ac:dyDescent="0.25">
      <c r="A915" t="s">
        <v>5</v>
      </c>
      <c r="B915" t="s">
        <v>12</v>
      </c>
      <c r="C915">
        <v>200</v>
      </c>
      <c r="D915">
        <v>4524777309400</v>
      </c>
      <c r="E915">
        <v>4524778312000</v>
      </c>
      <c r="F915">
        <f t="shared" si="14"/>
        <v>1.0025999999999999</v>
      </c>
    </row>
    <row r="916" spans="1:6" hidden="1" x14ac:dyDescent="0.25">
      <c r="A916" t="s">
        <v>5</v>
      </c>
      <c r="B916" t="s">
        <v>14</v>
      </c>
      <c r="C916">
        <v>200</v>
      </c>
      <c r="D916">
        <v>4524793017400</v>
      </c>
      <c r="E916">
        <v>4524794532000</v>
      </c>
      <c r="F916">
        <f t="shared" si="14"/>
        <v>1.5145999999999999</v>
      </c>
    </row>
    <row r="917" spans="1:6" hidden="1" x14ac:dyDescent="0.25">
      <c r="A917" t="s">
        <v>5</v>
      </c>
      <c r="B917" t="s">
        <v>13</v>
      </c>
      <c r="C917">
        <v>200</v>
      </c>
      <c r="D917">
        <v>4524808197400</v>
      </c>
      <c r="E917">
        <v>4524809172500</v>
      </c>
      <c r="F917">
        <f t="shared" si="14"/>
        <v>0.97509999999999997</v>
      </c>
    </row>
    <row r="918" spans="1:6" hidden="1" x14ac:dyDescent="0.25">
      <c r="A918" t="s">
        <v>5</v>
      </c>
      <c r="B918" t="s">
        <v>15</v>
      </c>
      <c r="C918">
        <v>200</v>
      </c>
      <c r="D918">
        <v>4524824324600</v>
      </c>
      <c r="E918">
        <v>4524825420000</v>
      </c>
      <c r="F918">
        <f t="shared" si="14"/>
        <v>1.0953999999999999</v>
      </c>
    </row>
    <row r="919" spans="1:6" hidden="1" x14ac:dyDescent="0.25">
      <c r="A919" t="s">
        <v>5</v>
      </c>
      <c r="B919" t="s">
        <v>16</v>
      </c>
      <c r="C919">
        <v>200</v>
      </c>
      <c r="D919">
        <v>4524839636000</v>
      </c>
      <c r="E919">
        <v>4524840755700</v>
      </c>
      <c r="F919">
        <f t="shared" si="14"/>
        <v>1.1196999999999999</v>
      </c>
    </row>
    <row r="920" spans="1:6" hidden="1" x14ac:dyDescent="0.25">
      <c r="A920" t="s">
        <v>5</v>
      </c>
      <c r="B920" t="s">
        <v>17</v>
      </c>
      <c r="C920">
        <v>200</v>
      </c>
      <c r="D920">
        <v>4524855875700</v>
      </c>
      <c r="E920">
        <v>4524856999900</v>
      </c>
      <c r="F920">
        <f t="shared" si="14"/>
        <v>1.1242000000000001</v>
      </c>
    </row>
    <row r="921" spans="1:6" hidden="1" x14ac:dyDescent="0.25">
      <c r="A921" t="s">
        <v>5</v>
      </c>
      <c r="B921" t="s">
        <v>18</v>
      </c>
      <c r="C921">
        <v>200</v>
      </c>
      <c r="D921">
        <v>4524871225400</v>
      </c>
      <c r="E921">
        <v>4524872202300</v>
      </c>
      <c r="F921">
        <f t="shared" si="14"/>
        <v>0.97689999999999999</v>
      </c>
    </row>
    <row r="922" spans="1:6" hidden="1" x14ac:dyDescent="0.25">
      <c r="A922" t="s">
        <v>5</v>
      </c>
      <c r="B922" t="s">
        <v>19</v>
      </c>
      <c r="C922">
        <v>200</v>
      </c>
      <c r="D922">
        <v>4524887381400</v>
      </c>
      <c r="E922">
        <v>4524888386800</v>
      </c>
      <c r="F922">
        <f t="shared" si="14"/>
        <v>1.0054000000000001</v>
      </c>
    </row>
    <row r="923" spans="1:6" hidden="1" x14ac:dyDescent="0.25">
      <c r="A923" t="s">
        <v>5</v>
      </c>
      <c r="B923" t="s">
        <v>20</v>
      </c>
      <c r="C923">
        <v>200</v>
      </c>
      <c r="D923">
        <v>4524902913900</v>
      </c>
      <c r="E923">
        <v>4524904475900</v>
      </c>
      <c r="F923">
        <f t="shared" si="14"/>
        <v>1.5620000000000001</v>
      </c>
    </row>
    <row r="924" spans="1:6" hidden="1" x14ac:dyDescent="0.25">
      <c r="A924" t="s">
        <v>5</v>
      </c>
      <c r="B924" t="s">
        <v>21</v>
      </c>
      <c r="C924">
        <v>200</v>
      </c>
      <c r="D924">
        <v>4524918586800</v>
      </c>
      <c r="E924">
        <v>4524920066900</v>
      </c>
      <c r="F924">
        <f t="shared" si="14"/>
        <v>1.4801</v>
      </c>
    </row>
    <row r="925" spans="1:6" hidden="1" x14ac:dyDescent="0.25">
      <c r="A925" t="s">
        <v>5</v>
      </c>
      <c r="B925" t="s">
        <v>22</v>
      </c>
      <c r="C925">
        <v>200</v>
      </c>
      <c r="D925">
        <v>4524934240000</v>
      </c>
      <c r="E925">
        <v>4524935472400</v>
      </c>
      <c r="F925">
        <f t="shared" si="14"/>
        <v>1.2323999999999999</v>
      </c>
    </row>
    <row r="926" spans="1:6" hidden="1" x14ac:dyDescent="0.25">
      <c r="A926" t="s">
        <v>5</v>
      </c>
      <c r="B926" t="s">
        <v>23</v>
      </c>
      <c r="C926">
        <v>200</v>
      </c>
      <c r="D926">
        <v>4524949963800</v>
      </c>
      <c r="E926">
        <v>4524951128200</v>
      </c>
      <c r="F926">
        <f t="shared" si="14"/>
        <v>1.1644000000000001</v>
      </c>
    </row>
    <row r="927" spans="1:6" hidden="1" x14ac:dyDescent="0.25">
      <c r="A927" t="s">
        <v>5</v>
      </c>
      <c r="B927" t="s">
        <v>24</v>
      </c>
      <c r="C927">
        <v>200</v>
      </c>
      <c r="D927">
        <v>4524965669100</v>
      </c>
      <c r="E927">
        <v>4524966926200</v>
      </c>
      <c r="F927">
        <f t="shared" si="14"/>
        <v>1.2571000000000001</v>
      </c>
    </row>
    <row r="928" spans="1:6" x14ac:dyDescent="0.25">
      <c r="A928" t="s">
        <v>5</v>
      </c>
      <c r="B928" t="s">
        <v>6</v>
      </c>
      <c r="C928">
        <v>302</v>
      </c>
      <c r="D928">
        <v>4528548276800</v>
      </c>
      <c r="E928">
        <v>4528550911300</v>
      </c>
      <c r="F928">
        <f t="shared" si="14"/>
        <v>2.6345000000000001</v>
      </c>
    </row>
    <row r="929" spans="1:6" x14ac:dyDescent="0.25">
      <c r="A929" t="s">
        <v>5</v>
      </c>
      <c r="B929" t="s">
        <v>7</v>
      </c>
      <c r="C929">
        <v>200</v>
      </c>
      <c r="D929">
        <v>4528564521100</v>
      </c>
      <c r="E929">
        <v>4528566261600</v>
      </c>
      <c r="F929">
        <f t="shared" si="14"/>
        <v>1.7404999999999999</v>
      </c>
    </row>
    <row r="930" spans="1:6" hidden="1" x14ac:dyDescent="0.25">
      <c r="A930" t="s">
        <v>5</v>
      </c>
      <c r="B930" t="s">
        <v>8</v>
      </c>
      <c r="C930">
        <v>200</v>
      </c>
      <c r="D930">
        <v>4528672661800</v>
      </c>
      <c r="E930">
        <v>4528673877600</v>
      </c>
      <c r="F930">
        <f t="shared" si="14"/>
        <v>1.2158</v>
      </c>
    </row>
    <row r="931" spans="1:6" hidden="1" x14ac:dyDescent="0.25">
      <c r="A931" t="s">
        <v>5</v>
      </c>
      <c r="B931" t="s">
        <v>9</v>
      </c>
      <c r="C931">
        <v>200</v>
      </c>
      <c r="D931">
        <v>4528688996800</v>
      </c>
      <c r="E931">
        <v>4528690119200</v>
      </c>
      <c r="F931">
        <f t="shared" si="14"/>
        <v>1.1224000000000001</v>
      </c>
    </row>
    <row r="932" spans="1:6" hidden="1" x14ac:dyDescent="0.25">
      <c r="A932" t="s">
        <v>5</v>
      </c>
      <c r="B932" t="s">
        <v>10</v>
      </c>
      <c r="C932">
        <v>200</v>
      </c>
      <c r="D932">
        <v>4528706262300</v>
      </c>
      <c r="E932">
        <v>4528707281500</v>
      </c>
      <c r="F932">
        <f t="shared" si="14"/>
        <v>1.0192000000000001</v>
      </c>
    </row>
    <row r="933" spans="1:6" hidden="1" x14ac:dyDescent="0.25">
      <c r="A933" t="s">
        <v>5</v>
      </c>
      <c r="B933" t="s">
        <v>11</v>
      </c>
      <c r="C933">
        <v>200</v>
      </c>
      <c r="D933">
        <v>4528719409500</v>
      </c>
      <c r="E933">
        <v>4528720432200</v>
      </c>
      <c r="F933">
        <f t="shared" si="14"/>
        <v>1.0226999999999999</v>
      </c>
    </row>
    <row r="934" spans="1:6" hidden="1" x14ac:dyDescent="0.25">
      <c r="A934" t="s">
        <v>5</v>
      </c>
      <c r="B934" t="s">
        <v>12</v>
      </c>
      <c r="C934">
        <v>200</v>
      </c>
      <c r="D934">
        <v>4528735358500</v>
      </c>
      <c r="E934">
        <v>4528736439000</v>
      </c>
      <c r="F934">
        <f t="shared" si="14"/>
        <v>1.0805</v>
      </c>
    </row>
    <row r="935" spans="1:6" hidden="1" x14ac:dyDescent="0.25">
      <c r="A935" t="s">
        <v>5</v>
      </c>
      <c r="B935" t="s">
        <v>13</v>
      </c>
      <c r="C935">
        <v>200</v>
      </c>
      <c r="D935">
        <v>4528751498300</v>
      </c>
      <c r="E935">
        <v>4528752481400</v>
      </c>
      <c r="F935">
        <f t="shared" si="14"/>
        <v>0.98309999999999997</v>
      </c>
    </row>
    <row r="936" spans="1:6" hidden="1" x14ac:dyDescent="0.25">
      <c r="A936" t="s">
        <v>5</v>
      </c>
      <c r="B936" t="s">
        <v>14</v>
      </c>
      <c r="C936">
        <v>200</v>
      </c>
      <c r="D936">
        <v>4528766933600</v>
      </c>
      <c r="E936">
        <v>4528768062200</v>
      </c>
      <c r="F936">
        <f t="shared" si="14"/>
        <v>1.1286</v>
      </c>
    </row>
    <row r="937" spans="1:6" hidden="1" x14ac:dyDescent="0.25">
      <c r="A937" t="s">
        <v>5</v>
      </c>
      <c r="B937" t="s">
        <v>15</v>
      </c>
      <c r="C937">
        <v>200</v>
      </c>
      <c r="D937">
        <v>4528782040700</v>
      </c>
      <c r="E937">
        <v>4528783078900</v>
      </c>
      <c r="F937">
        <f t="shared" si="14"/>
        <v>1.0382</v>
      </c>
    </row>
    <row r="938" spans="1:6" hidden="1" x14ac:dyDescent="0.25">
      <c r="A938" t="s">
        <v>5</v>
      </c>
      <c r="B938" t="s">
        <v>21</v>
      </c>
      <c r="C938">
        <v>200</v>
      </c>
      <c r="D938">
        <v>4528797495300</v>
      </c>
      <c r="E938">
        <v>4528798712500</v>
      </c>
      <c r="F938">
        <f t="shared" si="14"/>
        <v>1.2172000000000001</v>
      </c>
    </row>
    <row r="939" spans="1:6" hidden="1" x14ac:dyDescent="0.25">
      <c r="A939" t="s">
        <v>5</v>
      </c>
      <c r="B939" t="s">
        <v>16</v>
      </c>
      <c r="C939">
        <v>200</v>
      </c>
      <c r="D939">
        <v>4528812617000</v>
      </c>
      <c r="E939">
        <v>4528814257900</v>
      </c>
      <c r="F939">
        <f t="shared" si="14"/>
        <v>1.6409</v>
      </c>
    </row>
    <row r="940" spans="1:6" hidden="1" x14ac:dyDescent="0.25">
      <c r="A940" t="s">
        <v>5</v>
      </c>
      <c r="B940" t="s">
        <v>17</v>
      </c>
      <c r="C940">
        <v>200</v>
      </c>
      <c r="D940">
        <v>4528828601000</v>
      </c>
      <c r="E940">
        <v>4528830632300</v>
      </c>
      <c r="F940">
        <f t="shared" si="14"/>
        <v>2.0312999999999999</v>
      </c>
    </row>
    <row r="941" spans="1:6" hidden="1" x14ac:dyDescent="0.25">
      <c r="A941" t="s">
        <v>5</v>
      </c>
      <c r="B941" t="s">
        <v>18</v>
      </c>
      <c r="C941">
        <v>200</v>
      </c>
      <c r="D941">
        <v>4528844524500</v>
      </c>
      <c r="E941">
        <v>4528845517800</v>
      </c>
      <c r="F941">
        <f t="shared" si="14"/>
        <v>0.99329999999999996</v>
      </c>
    </row>
    <row r="942" spans="1:6" hidden="1" x14ac:dyDescent="0.25">
      <c r="A942" t="s">
        <v>5</v>
      </c>
      <c r="B942" t="s">
        <v>19</v>
      </c>
      <c r="C942">
        <v>200</v>
      </c>
      <c r="D942">
        <v>4528858236200</v>
      </c>
      <c r="E942">
        <v>4528859204600</v>
      </c>
      <c r="F942">
        <f t="shared" si="14"/>
        <v>0.96840000000000004</v>
      </c>
    </row>
    <row r="943" spans="1:6" hidden="1" x14ac:dyDescent="0.25">
      <c r="A943" t="s">
        <v>5</v>
      </c>
      <c r="B943" t="s">
        <v>20</v>
      </c>
      <c r="C943">
        <v>200</v>
      </c>
      <c r="D943">
        <v>4528873162500</v>
      </c>
      <c r="E943">
        <v>4528874464900</v>
      </c>
      <c r="F943">
        <f t="shared" si="14"/>
        <v>1.3024</v>
      </c>
    </row>
    <row r="944" spans="1:6" hidden="1" x14ac:dyDescent="0.25">
      <c r="A944" t="s">
        <v>5</v>
      </c>
      <c r="B944" t="s">
        <v>22</v>
      </c>
      <c r="C944">
        <v>200</v>
      </c>
      <c r="D944">
        <v>4528888928100</v>
      </c>
      <c r="E944">
        <v>4528889971100</v>
      </c>
      <c r="F944">
        <f t="shared" si="14"/>
        <v>1.0429999999999999</v>
      </c>
    </row>
    <row r="945" spans="1:6" hidden="1" x14ac:dyDescent="0.25">
      <c r="A945" t="s">
        <v>5</v>
      </c>
      <c r="B945" t="s">
        <v>23</v>
      </c>
      <c r="C945">
        <v>200</v>
      </c>
      <c r="D945">
        <v>4528905216200</v>
      </c>
      <c r="E945">
        <v>4528906329800</v>
      </c>
      <c r="F945">
        <f t="shared" si="14"/>
        <v>1.1135999999999999</v>
      </c>
    </row>
    <row r="946" spans="1:6" hidden="1" x14ac:dyDescent="0.25">
      <c r="A946" t="s">
        <v>5</v>
      </c>
      <c r="B946" t="s">
        <v>24</v>
      </c>
      <c r="C946">
        <v>200</v>
      </c>
      <c r="D946">
        <v>4528920530700</v>
      </c>
      <c r="E946">
        <v>4528921496800</v>
      </c>
      <c r="F946">
        <f t="shared" si="14"/>
        <v>0.96609999999999996</v>
      </c>
    </row>
    <row r="947" spans="1:6" x14ac:dyDescent="0.25">
      <c r="A947" t="s">
        <v>5</v>
      </c>
      <c r="B947" t="s">
        <v>25</v>
      </c>
      <c r="C947">
        <v>200</v>
      </c>
      <c r="D947">
        <v>4528936096600</v>
      </c>
      <c r="E947">
        <v>4528939383600</v>
      </c>
      <c r="F947">
        <f t="shared" si="14"/>
        <v>3.2869999999999999</v>
      </c>
    </row>
    <row r="948" spans="1:6" hidden="1" x14ac:dyDescent="0.25">
      <c r="A948" t="s">
        <v>5</v>
      </c>
      <c r="B948" t="s">
        <v>8</v>
      </c>
      <c r="C948">
        <v>200</v>
      </c>
      <c r="D948">
        <v>4529077210200</v>
      </c>
      <c r="E948">
        <v>4529078205100</v>
      </c>
      <c r="F948">
        <f t="shared" si="14"/>
        <v>0.99490000000000001</v>
      </c>
    </row>
    <row r="949" spans="1:6" hidden="1" x14ac:dyDescent="0.25">
      <c r="A949" t="s">
        <v>5</v>
      </c>
      <c r="B949" t="s">
        <v>9</v>
      </c>
      <c r="C949">
        <v>200</v>
      </c>
      <c r="D949">
        <v>4529092888900</v>
      </c>
      <c r="E949">
        <v>4529094414400</v>
      </c>
      <c r="F949">
        <f t="shared" si="14"/>
        <v>1.5255000000000001</v>
      </c>
    </row>
    <row r="950" spans="1:6" hidden="1" x14ac:dyDescent="0.25">
      <c r="A950" t="s">
        <v>5</v>
      </c>
      <c r="B950" t="s">
        <v>10</v>
      </c>
      <c r="C950">
        <v>200</v>
      </c>
      <c r="D950">
        <v>4529108598000</v>
      </c>
      <c r="E950">
        <v>4529109639700</v>
      </c>
      <c r="F950">
        <f t="shared" si="14"/>
        <v>1.0417000000000001</v>
      </c>
    </row>
    <row r="951" spans="1:6" hidden="1" x14ac:dyDescent="0.25">
      <c r="A951" t="s">
        <v>5</v>
      </c>
      <c r="B951" t="s">
        <v>11</v>
      </c>
      <c r="C951">
        <v>200</v>
      </c>
      <c r="D951">
        <v>4529124594700</v>
      </c>
      <c r="E951">
        <v>4529125743300</v>
      </c>
      <c r="F951">
        <f t="shared" si="14"/>
        <v>1.1486000000000001</v>
      </c>
    </row>
    <row r="952" spans="1:6" hidden="1" x14ac:dyDescent="0.25">
      <c r="A952" t="s">
        <v>5</v>
      </c>
      <c r="B952" t="s">
        <v>12</v>
      </c>
      <c r="C952">
        <v>200</v>
      </c>
      <c r="D952">
        <v>4529139867500</v>
      </c>
      <c r="E952">
        <v>4529143322300</v>
      </c>
      <c r="F952">
        <f t="shared" si="14"/>
        <v>3.4548000000000001</v>
      </c>
    </row>
    <row r="953" spans="1:6" hidden="1" x14ac:dyDescent="0.25">
      <c r="A953" t="s">
        <v>5</v>
      </c>
      <c r="B953" t="s">
        <v>14</v>
      </c>
      <c r="C953">
        <v>200</v>
      </c>
      <c r="D953">
        <v>4529171613200</v>
      </c>
      <c r="E953">
        <v>4529173574600</v>
      </c>
      <c r="F953">
        <f t="shared" si="14"/>
        <v>1.9614</v>
      </c>
    </row>
    <row r="954" spans="1:6" hidden="1" x14ac:dyDescent="0.25">
      <c r="A954" t="s">
        <v>5</v>
      </c>
      <c r="B954" t="s">
        <v>13</v>
      </c>
      <c r="C954">
        <v>200</v>
      </c>
      <c r="D954">
        <v>4529200825300</v>
      </c>
      <c r="E954">
        <v>4529201836300</v>
      </c>
      <c r="F954">
        <f t="shared" si="14"/>
        <v>1.0109999999999999</v>
      </c>
    </row>
    <row r="955" spans="1:6" hidden="1" x14ac:dyDescent="0.25">
      <c r="A955" t="s">
        <v>5</v>
      </c>
      <c r="B955" t="s">
        <v>15</v>
      </c>
      <c r="C955">
        <v>200</v>
      </c>
      <c r="D955">
        <v>4529216486200</v>
      </c>
      <c r="E955">
        <v>4529217656500</v>
      </c>
      <c r="F955">
        <f t="shared" si="14"/>
        <v>1.1702999999999999</v>
      </c>
    </row>
    <row r="956" spans="1:6" hidden="1" x14ac:dyDescent="0.25">
      <c r="A956" t="s">
        <v>5</v>
      </c>
      <c r="B956" t="s">
        <v>16</v>
      </c>
      <c r="C956">
        <v>200</v>
      </c>
      <c r="D956">
        <v>4529232117100</v>
      </c>
      <c r="E956">
        <v>4529233747700</v>
      </c>
      <c r="F956">
        <f t="shared" si="14"/>
        <v>1.6306</v>
      </c>
    </row>
    <row r="957" spans="1:6" hidden="1" x14ac:dyDescent="0.25">
      <c r="A957" t="s">
        <v>5</v>
      </c>
      <c r="B957" t="s">
        <v>17</v>
      </c>
      <c r="C957">
        <v>200</v>
      </c>
      <c r="D957">
        <v>4529247048600</v>
      </c>
      <c r="E957">
        <v>4529248124400</v>
      </c>
      <c r="F957">
        <f t="shared" si="14"/>
        <v>1.0758000000000001</v>
      </c>
    </row>
    <row r="958" spans="1:6" hidden="1" x14ac:dyDescent="0.25">
      <c r="A958" t="s">
        <v>5</v>
      </c>
      <c r="B958" t="s">
        <v>18</v>
      </c>
      <c r="C958">
        <v>200</v>
      </c>
      <c r="D958">
        <v>4529263442100</v>
      </c>
      <c r="E958">
        <v>4529264784700</v>
      </c>
      <c r="F958">
        <f t="shared" si="14"/>
        <v>1.3426</v>
      </c>
    </row>
    <row r="959" spans="1:6" hidden="1" x14ac:dyDescent="0.25">
      <c r="A959" t="s">
        <v>5</v>
      </c>
      <c r="B959" t="s">
        <v>19</v>
      </c>
      <c r="C959">
        <v>200</v>
      </c>
      <c r="D959">
        <v>4529277681200</v>
      </c>
      <c r="E959">
        <v>4529278663500</v>
      </c>
      <c r="F959">
        <f t="shared" si="14"/>
        <v>0.98229999999999995</v>
      </c>
    </row>
    <row r="960" spans="1:6" hidden="1" x14ac:dyDescent="0.25">
      <c r="A960" t="s">
        <v>5</v>
      </c>
      <c r="B960" t="s">
        <v>20</v>
      </c>
      <c r="C960">
        <v>200</v>
      </c>
      <c r="D960">
        <v>4529294313400</v>
      </c>
      <c r="E960">
        <v>4529296030400</v>
      </c>
      <c r="F960">
        <f t="shared" si="14"/>
        <v>1.7170000000000001</v>
      </c>
    </row>
    <row r="961" spans="1:6" hidden="1" x14ac:dyDescent="0.25">
      <c r="A961" t="s">
        <v>5</v>
      </c>
      <c r="B961" t="s">
        <v>21</v>
      </c>
      <c r="C961">
        <v>200</v>
      </c>
      <c r="D961">
        <v>4529310434900</v>
      </c>
      <c r="E961">
        <v>4529311639700</v>
      </c>
      <c r="F961">
        <f t="shared" si="14"/>
        <v>1.2048000000000001</v>
      </c>
    </row>
    <row r="962" spans="1:6" hidden="1" x14ac:dyDescent="0.25">
      <c r="A962" t="s">
        <v>5</v>
      </c>
      <c r="B962" t="s">
        <v>22</v>
      </c>
      <c r="C962">
        <v>200</v>
      </c>
      <c r="D962">
        <v>4529325243400</v>
      </c>
      <c r="E962">
        <v>4529326527100</v>
      </c>
      <c r="F962">
        <f t="shared" ref="F962:F1025" si="15">(E962-D962)/1000000</f>
        <v>1.2837000000000001</v>
      </c>
    </row>
    <row r="963" spans="1:6" hidden="1" x14ac:dyDescent="0.25">
      <c r="A963" t="s">
        <v>5</v>
      </c>
      <c r="B963" t="s">
        <v>23</v>
      </c>
      <c r="C963">
        <v>200</v>
      </c>
      <c r="D963">
        <v>4529340705900</v>
      </c>
      <c r="E963">
        <v>4529341865500</v>
      </c>
      <c r="F963">
        <f t="shared" si="15"/>
        <v>1.1596</v>
      </c>
    </row>
    <row r="964" spans="1:6" hidden="1" x14ac:dyDescent="0.25">
      <c r="A964" t="s">
        <v>5</v>
      </c>
      <c r="B964" t="s">
        <v>24</v>
      </c>
      <c r="C964">
        <v>200</v>
      </c>
      <c r="D964">
        <v>4529356899200</v>
      </c>
      <c r="E964">
        <v>4529358210200</v>
      </c>
      <c r="F964">
        <f t="shared" si="15"/>
        <v>1.3109999999999999</v>
      </c>
    </row>
    <row r="965" spans="1:6" x14ac:dyDescent="0.25">
      <c r="A965" t="s">
        <v>26</v>
      </c>
      <c r="B965" t="s">
        <v>25</v>
      </c>
      <c r="C965">
        <v>302</v>
      </c>
      <c r="D965">
        <v>4529371621900</v>
      </c>
      <c r="E965">
        <v>4529376899800</v>
      </c>
      <c r="F965">
        <f t="shared" si="15"/>
        <v>5.2778999999999998</v>
      </c>
    </row>
    <row r="966" spans="1:6" x14ac:dyDescent="0.25">
      <c r="A966" t="s">
        <v>5</v>
      </c>
      <c r="B966" t="s">
        <v>6</v>
      </c>
      <c r="C966">
        <v>302</v>
      </c>
      <c r="D966">
        <v>4529403664100</v>
      </c>
      <c r="E966">
        <v>4529406343400</v>
      </c>
      <c r="F966">
        <f t="shared" si="15"/>
        <v>2.6793</v>
      </c>
    </row>
    <row r="967" spans="1:6" x14ac:dyDescent="0.25">
      <c r="A967" t="s">
        <v>5</v>
      </c>
      <c r="B967" t="s">
        <v>7</v>
      </c>
      <c r="C967">
        <v>200</v>
      </c>
      <c r="D967">
        <v>4529418714200</v>
      </c>
      <c r="E967">
        <v>4529420395600</v>
      </c>
      <c r="F967">
        <f t="shared" si="15"/>
        <v>1.6814</v>
      </c>
    </row>
    <row r="968" spans="1:6" hidden="1" x14ac:dyDescent="0.25">
      <c r="A968" t="s">
        <v>5</v>
      </c>
      <c r="B968" t="s">
        <v>8</v>
      </c>
      <c r="C968">
        <v>200</v>
      </c>
      <c r="D968">
        <v>4529607370800</v>
      </c>
      <c r="E968">
        <v>4529608489700</v>
      </c>
      <c r="F968">
        <f t="shared" si="15"/>
        <v>1.1189</v>
      </c>
    </row>
    <row r="969" spans="1:6" hidden="1" x14ac:dyDescent="0.25">
      <c r="A969" t="s">
        <v>5</v>
      </c>
      <c r="B969" t="s">
        <v>9</v>
      </c>
      <c r="C969">
        <v>200</v>
      </c>
      <c r="D969">
        <v>4529622950000</v>
      </c>
      <c r="E969">
        <v>4529624226800</v>
      </c>
      <c r="F969">
        <f t="shared" si="15"/>
        <v>1.2767999999999999</v>
      </c>
    </row>
    <row r="970" spans="1:6" hidden="1" x14ac:dyDescent="0.25">
      <c r="A970" t="s">
        <v>5</v>
      </c>
      <c r="B970" t="s">
        <v>10</v>
      </c>
      <c r="C970">
        <v>200</v>
      </c>
      <c r="D970">
        <v>4529638798500</v>
      </c>
      <c r="E970">
        <v>4529639880400</v>
      </c>
      <c r="F970">
        <f t="shared" si="15"/>
        <v>1.0819000000000001</v>
      </c>
    </row>
    <row r="971" spans="1:6" hidden="1" x14ac:dyDescent="0.25">
      <c r="A971" t="s">
        <v>5</v>
      </c>
      <c r="B971" t="s">
        <v>11</v>
      </c>
      <c r="C971">
        <v>200</v>
      </c>
      <c r="D971">
        <v>4529654810000</v>
      </c>
      <c r="E971">
        <v>4529655917700</v>
      </c>
      <c r="F971">
        <f t="shared" si="15"/>
        <v>1.1076999999999999</v>
      </c>
    </row>
    <row r="972" spans="1:6" hidden="1" x14ac:dyDescent="0.25">
      <c r="A972" t="s">
        <v>5</v>
      </c>
      <c r="B972" t="s">
        <v>12</v>
      </c>
      <c r="C972">
        <v>200</v>
      </c>
      <c r="D972">
        <v>4529670206100</v>
      </c>
      <c r="E972">
        <v>4529671216100</v>
      </c>
      <c r="F972">
        <f t="shared" si="15"/>
        <v>1.01</v>
      </c>
    </row>
    <row r="973" spans="1:6" hidden="1" x14ac:dyDescent="0.25">
      <c r="A973" t="s">
        <v>5</v>
      </c>
      <c r="B973" t="s">
        <v>14</v>
      </c>
      <c r="C973">
        <v>200</v>
      </c>
      <c r="D973">
        <v>4529685403700</v>
      </c>
      <c r="E973">
        <v>4529686463400</v>
      </c>
      <c r="F973">
        <f t="shared" si="15"/>
        <v>1.0597000000000001</v>
      </c>
    </row>
    <row r="974" spans="1:6" hidden="1" x14ac:dyDescent="0.25">
      <c r="A974" t="s">
        <v>5</v>
      </c>
      <c r="B974" t="s">
        <v>13</v>
      </c>
      <c r="C974">
        <v>200</v>
      </c>
      <c r="D974">
        <v>4529700505000</v>
      </c>
      <c r="E974">
        <v>4529701457400</v>
      </c>
      <c r="F974">
        <f t="shared" si="15"/>
        <v>0.95240000000000002</v>
      </c>
    </row>
    <row r="975" spans="1:6" hidden="1" x14ac:dyDescent="0.25">
      <c r="A975" t="s">
        <v>5</v>
      </c>
      <c r="B975" t="s">
        <v>15</v>
      </c>
      <c r="C975">
        <v>200</v>
      </c>
      <c r="D975">
        <v>4529715841600</v>
      </c>
      <c r="E975">
        <v>4529717214800</v>
      </c>
      <c r="F975">
        <f t="shared" si="15"/>
        <v>1.3732</v>
      </c>
    </row>
    <row r="976" spans="1:6" hidden="1" x14ac:dyDescent="0.25">
      <c r="A976" t="s">
        <v>5</v>
      </c>
      <c r="B976" t="s">
        <v>16</v>
      </c>
      <c r="C976">
        <v>200</v>
      </c>
      <c r="D976">
        <v>4529731529900</v>
      </c>
      <c r="E976">
        <v>4529733236800</v>
      </c>
      <c r="F976">
        <f t="shared" si="15"/>
        <v>1.7069000000000001</v>
      </c>
    </row>
    <row r="977" spans="1:6" hidden="1" x14ac:dyDescent="0.25">
      <c r="A977" t="s">
        <v>5</v>
      </c>
      <c r="B977" t="s">
        <v>17</v>
      </c>
      <c r="C977">
        <v>200</v>
      </c>
      <c r="D977">
        <v>4529746712400</v>
      </c>
      <c r="E977">
        <v>4529747834200</v>
      </c>
      <c r="F977">
        <f t="shared" si="15"/>
        <v>1.1217999999999999</v>
      </c>
    </row>
    <row r="978" spans="1:6" hidden="1" x14ac:dyDescent="0.25">
      <c r="A978" t="s">
        <v>5</v>
      </c>
      <c r="B978" t="s">
        <v>18</v>
      </c>
      <c r="C978">
        <v>200</v>
      </c>
      <c r="D978">
        <v>4529763374200</v>
      </c>
      <c r="E978">
        <v>4529765732400</v>
      </c>
      <c r="F978">
        <f t="shared" si="15"/>
        <v>2.3582000000000001</v>
      </c>
    </row>
    <row r="979" spans="1:6" hidden="1" x14ac:dyDescent="0.25">
      <c r="A979" t="s">
        <v>5</v>
      </c>
      <c r="B979" t="s">
        <v>19</v>
      </c>
      <c r="C979">
        <v>200</v>
      </c>
      <c r="D979">
        <v>4529777827900</v>
      </c>
      <c r="E979">
        <v>4529778743600</v>
      </c>
      <c r="F979">
        <f t="shared" si="15"/>
        <v>0.91569999999999996</v>
      </c>
    </row>
    <row r="980" spans="1:6" hidden="1" x14ac:dyDescent="0.25">
      <c r="A980" t="s">
        <v>5</v>
      </c>
      <c r="B980" t="s">
        <v>20</v>
      </c>
      <c r="C980">
        <v>200</v>
      </c>
      <c r="D980">
        <v>4529794993300</v>
      </c>
      <c r="E980">
        <v>4529796385500</v>
      </c>
      <c r="F980">
        <f t="shared" si="15"/>
        <v>1.3922000000000001</v>
      </c>
    </row>
    <row r="981" spans="1:6" hidden="1" x14ac:dyDescent="0.25">
      <c r="A981" t="s">
        <v>5</v>
      </c>
      <c r="B981" t="s">
        <v>21</v>
      </c>
      <c r="C981">
        <v>200</v>
      </c>
      <c r="D981">
        <v>4529809719000</v>
      </c>
      <c r="E981">
        <v>4529810710300</v>
      </c>
      <c r="F981">
        <f t="shared" si="15"/>
        <v>0.99129999999999996</v>
      </c>
    </row>
    <row r="982" spans="1:6" hidden="1" x14ac:dyDescent="0.25">
      <c r="A982" t="s">
        <v>5</v>
      </c>
      <c r="B982" t="s">
        <v>23</v>
      </c>
      <c r="C982">
        <v>200</v>
      </c>
      <c r="D982">
        <v>4529824985100</v>
      </c>
      <c r="E982">
        <v>4529825979200</v>
      </c>
      <c r="F982">
        <f t="shared" si="15"/>
        <v>0.99409999999999998</v>
      </c>
    </row>
    <row r="983" spans="1:6" hidden="1" x14ac:dyDescent="0.25">
      <c r="A983" t="s">
        <v>5</v>
      </c>
      <c r="B983" t="s">
        <v>22</v>
      </c>
      <c r="C983">
        <v>200</v>
      </c>
      <c r="D983">
        <v>4529840047500</v>
      </c>
      <c r="E983">
        <v>4529841128500</v>
      </c>
      <c r="F983">
        <f t="shared" si="15"/>
        <v>1.081</v>
      </c>
    </row>
    <row r="984" spans="1:6" hidden="1" x14ac:dyDescent="0.25">
      <c r="A984" t="s">
        <v>5</v>
      </c>
      <c r="B984" t="s">
        <v>24</v>
      </c>
      <c r="C984">
        <v>200</v>
      </c>
      <c r="D984">
        <v>4529856184600</v>
      </c>
      <c r="E984">
        <v>4529857123000</v>
      </c>
      <c r="F984">
        <f t="shared" si="15"/>
        <v>0.93840000000000001</v>
      </c>
    </row>
    <row r="985" spans="1:6" x14ac:dyDescent="0.25">
      <c r="A985" t="s">
        <v>5</v>
      </c>
      <c r="B985" t="s">
        <v>27</v>
      </c>
      <c r="C985">
        <v>200</v>
      </c>
      <c r="D985">
        <v>4529871170800</v>
      </c>
      <c r="E985">
        <v>4529877929600</v>
      </c>
      <c r="F985">
        <f t="shared" si="15"/>
        <v>6.7587999999999999</v>
      </c>
    </row>
    <row r="986" spans="1:6" hidden="1" x14ac:dyDescent="0.25">
      <c r="A986" t="s">
        <v>5</v>
      </c>
      <c r="B986" t="s">
        <v>8</v>
      </c>
      <c r="C986">
        <v>200</v>
      </c>
      <c r="D986">
        <v>4530073642500</v>
      </c>
      <c r="E986">
        <v>4530074718300</v>
      </c>
      <c r="F986">
        <f t="shared" si="15"/>
        <v>1.0758000000000001</v>
      </c>
    </row>
    <row r="987" spans="1:6" hidden="1" x14ac:dyDescent="0.25">
      <c r="A987" t="s">
        <v>5</v>
      </c>
      <c r="B987" t="s">
        <v>9</v>
      </c>
      <c r="C987">
        <v>200</v>
      </c>
      <c r="D987">
        <v>4530089234100</v>
      </c>
      <c r="E987">
        <v>4530090946100</v>
      </c>
      <c r="F987">
        <f t="shared" si="15"/>
        <v>1.712</v>
      </c>
    </row>
    <row r="988" spans="1:6" hidden="1" x14ac:dyDescent="0.25">
      <c r="A988" t="s">
        <v>5</v>
      </c>
      <c r="B988" t="s">
        <v>10</v>
      </c>
      <c r="C988">
        <v>200</v>
      </c>
      <c r="D988">
        <v>4530104714100</v>
      </c>
      <c r="E988">
        <v>4530105974200</v>
      </c>
      <c r="F988">
        <f t="shared" si="15"/>
        <v>1.2601</v>
      </c>
    </row>
    <row r="989" spans="1:6" hidden="1" x14ac:dyDescent="0.25">
      <c r="A989" t="s">
        <v>5</v>
      </c>
      <c r="B989" t="s">
        <v>11</v>
      </c>
      <c r="C989">
        <v>200</v>
      </c>
      <c r="D989">
        <v>4530122480900</v>
      </c>
      <c r="E989">
        <v>4530124247700</v>
      </c>
      <c r="F989">
        <f t="shared" si="15"/>
        <v>1.7667999999999999</v>
      </c>
    </row>
    <row r="990" spans="1:6" hidden="1" x14ac:dyDescent="0.25">
      <c r="A990" t="s">
        <v>5</v>
      </c>
      <c r="B990" t="s">
        <v>14</v>
      </c>
      <c r="C990">
        <v>200</v>
      </c>
      <c r="D990">
        <v>4530151478100</v>
      </c>
      <c r="E990">
        <v>4530152511500</v>
      </c>
      <c r="F990">
        <f t="shared" si="15"/>
        <v>1.0334000000000001</v>
      </c>
    </row>
    <row r="991" spans="1:6" hidden="1" x14ac:dyDescent="0.25">
      <c r="A991" t="s">
        <v>5</v>
      </c>
      <c r="B991" t="s">
        <v>12</v>
      </c>
      <c r="C991">
        <v>200</v>
      </c>
      <c r="D991">
        <v>4530166300200</v>
      </c>
      <c r="E991">
        <v>4530167405200</v>
      </c>
      <c r="F991">
        <f t="shared" si="15"/>
        <v>1.105</v>
      </c>
    </row>
    <row r="992" spans="1:6" hidden="1" x14ac:dyDescent="0.25">
      <c r="A992" t="s">
        <v>5</v>
      </c>
      <c r="B992" t="s">
        <v>13</v>
      </c>
      <c r="C992">
        <v>200</v>
      </c>
      <c r="D992">
        <v>4530181365600</v>
      </c>
      <c r="E992">
        <v>4530182657900</v>
      </c>
      <c r="F992">
        <f t="shared" si="15"/>
        <v>1.2923</v>
      </c>
    </row>
    <row r="993" spans="1:6" hidden="1" x14ac:dyDescent="0.25">
      <c r="A993" t="s">
        <v>5</v>
      </c>
      <c r="B993" t="s">
        <v>15</v>
      </c>
      <c r="C993">
        <v>200</v>
      </c>
      <c r="D993">
        <v>4530197415000</v>
      </c>
      <c r="E993">
        <v>4530198614600</v>
      </c>
      <c r="F993">
        <f t="shared" si="15"/>
        <v>1.1996</v>
      </c>
    </row>
    <row r="994" spans="1:6" hidden="1" x14ac:dyDescent="0.25">
      <c r="A994" t="s">
        <v>5</v>
      </c>
      <c r="B994" t="s">
        <v>16</v>
      </c>
      <c r="C994">
        <v>200</v>
      </c>
      <c r="D994">
        <v>4530212467300</v>
      </c>
      <c r="E994">
        <v>4530213503800</v>
      </c>
      <c r="F994">
        <f t="shared" si="15"/>
        <v>1.0365</v>
      </c>
    </row>
    <row r="995" spans="1:6" hidden="1" x14ac:dyDescent="0.25">
      <c r="A995" t="s">
        <v>5</v>
      </c>
      <c r="B995" t="s">
        <v>17</v>
      </c>
      <c r="C995">
        <v>200</v>
      </c>
      <c r="D995">
        <v>4530229136100</v>
      </c>
      <c r="E995">
        <v>4530232851200</v>
      </c>
      <c r="F995">
        <f t="shared" si="15"/>
        <v>3.7151000000000001</v>
      </c>
    </row>
    <row r="996" spans="1:6" hidden="1" x14ac:dyDescent="0.25">
      <c r="A996" t="s">
        <v>5</v>
      </c>
      <c r="B996" t="s">
        <v>18</v>
      </c>
      <c r="C996">
        <v>200</v>
      </c>
      <c r="D996">
        <v>4530259419700</v>
      </c>
      <c r="E996">
        <v>4530260846700</v>
      </c>
      <c r="F996">
        <f t="shared" si="15"/>
        <v>1.427</v>
      </c>
    </row>
    <row r="997" spans="1:6" hidden="1" x14ac:dyDescent="0.25">
      <c r="A997" t="s">
        <v>5</v>
      </c>
      <c r="B997" t="s">
        <v>19</v>
      </c>
      <c r="C997">
        <v>200</v>
      </c>
      <c r="D997">
        <v>4530274892400</v>
      </c>
      <c r="E997">
        <v>4530275976900</v>
      </c>
      <c r="F997">
        <f t="shared" si="15"/>
        <v>1.0845</v>
      </c>
    </row>
    <row r="998" spans="1:6" hidden="1" x14ac:dyDescent="0.25">
      <c r="A998" t="s">
        <v>5</v>
      </c>
      <c r="B998" t="s">
        <v>20</v>
      </c>
      <c r="C998">
        <v>200</v>
      </c>
      <c r="D998">
        <v>4530290043700</v>
      </c>
      <c r="E998">
        <v>4530291087300</v>
      </c>
      <c r="F998">
        <f t="shared" si="15"/>
        <v>1.0436000000000001</v>
      </c>
    </row>
    <row r="999" spans="1:6" hidden="1" x14ac:dyDescent="0.25">
      <c r="A999" t="s">
        <v>5</v>
      </c>
      <c r="B999" t="s">
        <v>21</v>
      </c>
      <c r="C999">
        <v>200</v>
      </c>
      <c r="D999">
        <v>4530304972800</v>
      </c>
      <c r="E999">
        <v>4530306160500</v>
      </c>
      <c r="F999">
        <f t="shared" si="15"/>
        <v>1.1877</v>
      </c>
    </row>
    <row r="1000" spans="1:6" hidden="1" x14ac:dyDescent="0.25">
      <c r="A1000" t="s">
        <v>5</v>
      </c>
      <c r="B1000" t="s">
        <v>22</v>
      </c>
      <c r="C1000">
        <v>200</v>
      </c>
      <c r="D1000">
        <v>4530320036400</v>
      </c>
      <c r="E1000">
        <v>4530321349500</v>
      </c>
      <c r="F1000">
        <f t="shared" si="15"/>
        <v>1.3130999999999999</v>
      </c>
    </row>
    <row r="1001" spans="1:6" hidden="1" x14ac:dyDescent="0.25">
      <c r="A1001" t="s">
        <v>5</v>
      </c>
      <c r="B1001" t="s">
        <v>23</v>
      </c>
      <c r="C1001">
        <v>200</v>
      </c>
      <c r="D1001">
        <v>4530336173600</v>
      </c>
      <c r="E1001">
        <v>4530337200700</v>
      </c>
      <c r="F1001">
        <f t="shared" si="15"/>
        <v>1.0270999999999999</v>
      </c>
    </row>
    <row r="1002" spans="1:6" hidden="1" x14ac:dyDescent="0.25">
      <c r="A1002" t="s">
        <v>5</v>
      </c>
      <c r="B1002" t="s">
        <v>28</v>
      </c>
      <c r="C1002">
        <v>200</v>
      </c>
      <c r="D1002">
        <v>4530351900700</v>
      </c>
      <c r="E1002">
        <v>4530352862000</v>
      </c>
      <c r="F1002">
        <f t="shared" si="15"/>
        <v>0.96130000000000004</v>
      </c>
    </row>
    <row r="1003" spans="1:6" hidden="1" x14ac:dyDescent="0.25">
      <c r="A1003" t="s">
        <v>5</v>
      </c>
      <c r="B1003" t="s">
        <v>24</v>
      </c>
      <c r="C1003">
        <v>200</v>
      </c>
      <c r="D1003">
        <v>4530367794900</v>
      </c>
      <c r="E1003">
        <v>4530369548100</v>
      </c>
      <c r="F1003">
        <f t="shared" si="15"/>
        <v>1.7532000000000001</v>
      </c>
    </row>
    <row r="1004" spans="1:6" x14ac:dyDescent="0.25">
      <c r="A1004" t="s">
        <v>5</v>
      </c>
      <c r="B1004" t="s">
        <v>29</v>
      </c>
      <c r="C1004">
        <v>200</v>
      </c>
      <c r="D1004">
        <v>4530384018800</v>
      </c>
      <c r="E1004">
        <v>4530391971900</v>
      </c>
      <c r="F1004">
        <f t="shared" si="15"/>
        <v>7.9531000000000001</v>
      </c>
    </row>
    <row r="1005" spans="1:6" hidden="1" x14ac:dyDescent="0.25">
      <c r="A1005" t="s">
        <v>5</v>
      </c>
      <c r="B1005" t="s">
        <v>8</v>
      </c>
      <c r="C1005">
        <v>200</v>
      </c>
      <c r="D1005">
        <v>4530618941800</v>
      </c>
      <c r="E1005">
        <v>4530619969000</v>
      </c>
      <c r="F1005">
        <f t="shared" si="15"/>
        <v>1.0271999999999999</v>
      </c>
    </row>
    <row r="1006" spans="1:6" hidden="1" x14ac:dyDescent="0.25">
      <c r="A1006" t="s">
        <v>5</v>
      </c>
      <c r="B1006" t="s">
        <v>9</v>
      </c>
      <c r="C1006">
        <v>200</v>
      </c>
      <c r="D1006">
        <v>4530635229700</v>
      </c>
      <c r="E1006">
        <v>4530636286900</v>
      </c>
      <c r="F1006">
        <f t="shared" si="15"/>
        <v>1.0571999999999999</v>
      </c>
    </row>
    <row r="1007" spans="1:6" hidden="1" x14ac:dyDescent="0.25">
      <c r="A1007" t="s">
        <v>5</v>
      </c>
      <c r="B1007" t="s">
        <v>10</v>
      </c>
      <c r="C1007">
        <v>200</v>
      </c>
      <c r="D1007">
        <v>4530650933400</v>
      </c>
      <c r="E1007">
        <v>4530651925700</v>
      </c>
      <c r="F1007">
        <f t="shared" si="15"/>
        <v>0.99229999999999996</v>
      </c>
    </row>
    <row r="1008" spans="1:6" hidden="1" x14ac:dyDescent="0.25">
      <c r="A1008" t="s">
        <v>5</v>
      </c>
      <c r="B1008" t="s">
        <v>11</v>
      </c>
      <c r="C1008">
        <v>200</v>
      </c>
      <c r="D1008">
        <v>4530667298300</v>
      </c>
      <c r="E1008">
        <v>4530669485800</v>
      </c>
      <c r="F1008">
        <f t="shared" si="15"/>
        <v>2.1875</v>
      </c>
    </row>
    <row r="1009" spans="1:6" hidden="1" x14ac:dyDescent="0.25">
      <c r="A1009" t="s">
        <v>5</v>
      </c>
      <c r="B1009" t="s">
        <v>14</v>
      </c>
      <c r="C1009">
        <v>200</v>
      </c>
      <c r="D1009">
        <v>4530684039100</v>
      </c>
      <c r="E1009">
        <v>4530685012800</v>
      </c>
      <c r="F1009">
        <f t="shared" si="15"/>
        <v>0.97370000000000001</v>
      </c>
    </row>
    <row r="1010" spans="1:6" hidden="1" x14ac:dyDescent="0.25">
      <c r="A1010" t="s">
        <v>5</v>
      </c>
      <c r="B1010" t="s">
        <v>12</v>
      </c>
      <c r="C1010">
        <v>200</v>
      </c>
      <c r="D1010">
        <v>4530697133600</v>
      </c>
      <c r="E1010">
        <v>4530698582900</v>
      </c>
      <c r="F1010">
        <f t="shared" si="15"/>
        <v>1.4493</v>
      </c>
    </row>
    <row r="1011" spans="1:6" hidden="1" x14ac:dyDescent="0.25">
      <c r="A1011" t="s">
        <v>5</v>
      </c>
      <c r="B1011" t="s">
        <v>13</v>
      </c>
      <c r="C1011">
        <v>200</v>
      </c>
      <c r="D1011">
        <v>4530712559500</v>
      </c>
      <c r="E1011">
        <v>4530713529800</v>
      </c>
      <c r="F1011">
        <f t="shared" si="15"/>
        <v>0.97030000000000005</v>
      </c>
    </row>
    <row r="1012" spans="1:6" hidden="1" x14ac:dyDescent="0.25">
      <c r="A1012" t="s">
        <v>5</v>
      </c>
      <c r="B1012" t="s">
        <v>15</v>
      </c>
      <c r="C1012">
        <v>200</v>
      </c>
      <c r="D1012">
        <v>4530728097700</v>
      </c>
      <c r="E1012">
        <v>4530729411100</v>
      </c>
      <c r="F1012">
        <f t="shared" si="15"/>
        <v>1.3133999999999999</v>
      </c>
    </row>
    <row r="1013" spans="1:6" hidden="1" x14ac:dyDescent="0.25">
      <c r="A1013" t="s">
        <v>5</v>
      </c>
      <c r="B1013" t="s">
        <v>16</v>
      </c>
      <c r="C1013">
        <v>200</v>
      </c>
      <c r="D1013">
        <v>4530744029100</v>
      </c>
      <c r="E1013">
        <v>4530745440900</v>
      </c>
      <c r="F1013">
        <f t="shared" si="15"/>
        <v>1.4117999999999999</v>
      </c>
    </row>
    <row r="1014" spans="1:6" hidden="1" x14ac:dyDescent="0.25">
      <c r="A1014" t="s">
        <v>5</v>
      </c>
      <c r="B1014" t="s">
        <v>17</v>
      </c>
      <c r="C1014">
        <v>200</v>
      </c>
      <c r="D1014">
        <v>4530759613700</v>
      </c>
      <c r="E1014">
        <v>4530761495200</v>
      </c>
      <c r="F1014">
        <f t="shared" si="15"/>
        <v>1.8815</v>
      </c>
    </row>
    <row r="1015" spans="1:6" hidden="1" x14ac:dyDescent="0.25">
      <c r="A1015" t="s">
        <v>5</v>
      </c>
      <c r="B1015" t="s">
        <v>18</v>
      </c>
      <c r="C1015">
        <v>200</v>
      </c>
      <c r="D1015">
        <v>4530775638500</v>
      </c>
      <c r="E1015">
        <v>4530776900800</v>
      </c>
      <c r="F1015">
        <f t="shared" si="15"/>
        <v>1.2623</v>
      </c>
    </row>
    <row r="1016" spans="1:6" hidden="1" x14ac:dyDescent="0.25">
      <c r="A1016" t="s">
        <v>5</v>
      </c>
      <c r="B1016" t="s">
        <v>19</v>
      </c>
      <c r="C1016">
        <v>200</v>
      </c>
      <c r="D1016">
        <v>4530791363400</v>
      </c>
      <c r="E1016">
        <v>4530792348800</v>
      </c>
      <c r="F1016">
        <f t="shared" si="15"/>
        <v>0.98540000000000005</v>
      </c>
    </row>
    <row r="1017" spans="1:6" hidden="1" x14ac:dyDescent="0.25">
      <c r="A1017" t="s">
        <v>5</v>
      </c>
      <c r="B1017" t="s">
        <v>20</v>
      </c>
      <c r="C1017">
        <v>200</v>
      </c>
      <c r="D1017">
        <v>4530807766000</v>
      </c>
      <c r="E1017">
        <v>4530808742000</v>
      </c>
      <c r="F1017">
        <f t="shared" si="15"/>
        <v>0.97599999999999998</v>
      </c>
    </row>
    <row r="1018" spans="1:6" hidden="1" x14ac:dyDescent="0.25">
      <c r="A1018" t="s">
        <v>5</v>
      </c>
      <c r="B1018" t="s">
        <v>21</v>
      </c>
      <c r="C1018">
        <v>200</v>
      </c>
      <c r="D1018">
        <v>4530823704500</v>
      </c>
      <c r="E1018">
        <v>4530824903100</v>
      </c>
      <c r="F1018">
        <f t="shared" si="15"/>
        <v>1.1986000000000001</v>
      </c>
    </row>
    <row r="1019" spans="1:6" hidden="1" x14ac:dyDescent="0.25">
      <c r="A1019" t="s">
        <v>5</v>
      </c>
      <c r="B1019" t="s">
        <v>22</v>
      </c>
      <c r="C1019">
        <v>200</v>
      </c>
      <c r="D1019">
        <v>4530839244500</v>
      </c>
      <c r="E1019">
        <v>4530840261200</v>
      </c>
      <c r="F1019">
        <f t="shared" si="15"/>
        <v>1.0166999999999999</v>
      </c>
    </row>
    <row r="1020" spans="1:6" hidden="1" x14ac:dyDescent="0.25">
      <c r="A1020" t="s">
        <v>5</v>
      </c>
      <c r="B1020" t="s">
        <v>23</v>
      </c>
      <c r="C1020">
        <v>200</v>
      </c>
      <c r="D1020">
        <v>4530855304200</v>
      </c>
      <c r="E1020">
        <v>4530856596900</v>
      </c>
      <c r="F1020">
        <f t="shared" si="15"/>
        <v>1.2927</v>
      </c>
    </row>
    <row r="1021" spans="1:6" hidden="1" x14ac:dyDescent="0.25">
      <c r="A1021" t="s">
        <v>5</v>
      </c>
      <c r="B1021" t="s">
        <v>24</v>
      </c>
      <c r="C1021">
        <v>200</v>
      </c>
      <c r="D1021">
        <v>4530870946700</v>
      </c>
      <c r="E1021">
        <v>4530871920600</v>
      </c>
      <c r="F1021">
        <f t="shared" si="15"/>
        <v>0.97389999999999999</v>
      </c>
    </row>
    <row r="1022" spans="1:6" x14ac:dyDescent="0.25">
      <c r="A1022" t="s">
        <v>26</v>
      </c>
      <c r="B1022" t="s">
        <v>29</v>
      </c>
      <c r="C1022">
        <v>200</v>
      </c>
      <c r="D1022">
        <v>4530886402800</v>
      </c>
      <c r="E1022">
        <v>4531010939100</v>
      </c>
      <c r="F1022">
        <f t="shared" si="15"/>
        <v>124.5363</v>
      </c>
    </row>
    <row r="1023" spans="1:6" hidden="1" x14ac:dyDescent="0.25">
      <c r="A1023" t="s">
        <v>5</v>
      </c>
      <c r="B1023" t="s">
        <v>8</v>
      </c>
      <c r="C1023">
        <v>200</v>
      </c>
      <c r="D1023">
        <v>4531260770900</v>
      </c>
      <c r="E1023">
        <v>4531262401700</v>
      </c>
      <c r="F1023">
        <f t="shared" si="15"/>
        <v>1.6308</v>
      </c>
    </row>
    <row r="1024" spans="1:6" hidden="1" x14ac:dyDescent="0.25">
      <c r="A1024" t="s">
        <v>5</v>
      </c>
      <c r="B1024" t="s">
        <v>9</v>
      </c>
      <c r="C1024">
        <v>200</v>
      </c>
      <c r="D1024">
        <v>4531276882100</v>
      </c>
      <c r="E1024">
        <v>4531277962400</v>
      </c>
      <c r="F1024">
        <f t="shared" si="15"/>
        <v>1.0803</v>
      </c>
    </row>
    <row r="1025" spans="1:6" hidden="1" x14ac:dyDescent="0.25">
      <c r="A1025" t="s">
        <v>5</v>
      </c>
      <c r="B1025" t="s">
        <v>10</v>
      </c>
      <c r="C1025">
        <v>200</v>
      </c>
      <c r="D1025">
        <v>4531292814600</v>
      </c>
      <c r="E1025">
        <v>4531294324600</v>
      </c>
      <c r="F1025">
        <f t="shared" si="15"/>
        <v>1.51</v>
      </c>
    </row>
    <row r="1026" spans="1:6" hidden="1" x14ac:dyDescent="0.25">
      <c r="A1026" t="s">
        <v>5</v>
      </c>
      <c r="B1026" t="s">
        <v>12</v>
      </c>
      <c r="C1026">
        <v>200</v>
      </c>
      <c r="D1026">
        <v>4531308753500</v>
      </c>
      <c r="E1026">
        <v>4531309871000</v>
      </c>
      <c r="F1026">
        <f t="shared" ref="F1026:F1089" si="16">(E1026-D1026)/1000000</f>
        <v>1.1174999999999999</v>
      </c>
    </row>
    <row r="1027" spans="1:6" hidden="1" x14ac:dyDescent="0.25">
      <c r="A1027" t="s">
        <v>5</v>
      </c>
      <c r="B1027" t="s">
        <v>11</v>
      </c>
      <c r="C1027">
        <v>200</v>
      </c>
      <c r="D1027">
        <v>4531324592200</v>
      </c>
      <c r="E1027">
        <v>4531325979500</v>
      </c>
      <c r="F1027">
        <f t="shared" si="16"/>
        <v>1.3873</v>
      </c>
    </row>
    <row r="1028" spans="1:6" hidden="1" x14ac:dyDescent="0.25">
      <c r="A1028" t="s">
        <v>5</v>
      </c>
      <c r="B1028" t="s">
        <v>14</v>
      </c>
      <c r="C1028">
        <v>200</v>
      </c>
      <c r="D1028">
        <v>4531339815400</v>
      </c>
      <c r="E1028">
        <v>4531340833000</v>
      </c>
      <c r="F1028">
        <f t="shared" si="16"/>
        <v>1.0176000000000001</v>
      </c>
    </row>
    <row r="1029" spans="1:6" hidden="1" x14ac:dyDescent="0.25">
      <c r="A1029" t="s">
        <v>5</v>
      </c>
      <c r="B1029" t="s">
        <v>13</v>
      </c>
      <c r="C1029">
        <v>200</v>
      </c>
      <c r="D1029">
        <v>4531355853000</v>
      </c>
      <c r="E1029">
        <v>4531356823900</v>
      </c>
      <c r="F1029">
        <f t="shared" si="16"/>
        <v>0.97089999999999999</v>
      </c>
    </row>
    <row r="1030" spans="1:6" hidden="1" x14ac:dyDescent="0.25">
      <c r="A1030" t="s">
        <v>5</v>
      </c>
      <c r="B1030" t="s">
        <v>15</v>
      </c>
      <c r="C1030">
        <v>200</v>
      </c>
      <c r="D1030">
        <v>4531370839700</v>
      </c>
      <c r="E1030">
        <v>4531372255400</v>
      </c>
      <c r="F1030">
        <f t="shared" si="16"/>
        <v>1.4157</v>
      </c>
    </row>
    <row r="1031" spans="1:6" hidden="1" x14ac:dyDescent="0.25">
      <c r="A1031" t="s">
        <v>5</v>
      </c>
      <c r="B1031" t="s">
        <v>16</v>
      </c>
      <c r="C1031">
        <v>200</v>
      </c>
      <c r="D1031">
        <v>4531386287300</v>
      </c>
      <c r="E1031">
        <v>4531387358400</v>
      </c>
      <c r="F1031">
        <f t="shared" si="16"/>
        <v>1.0710999999999999</v>
      </c>
    </row>
    <row r="1032" spans="1:6" hidden="1" x14ac:dyDescent="0.25">
      <c r="A1032" t="s">
        <v>5</v>
      </c>
      <c r="B1032" t="s">
        <v>17</v>
      </c>
      <c r="C1032">
        <v>200</v>
      </c>
      <c r="D1032">
        <v>4531401995400</v>
      </c>
      <c r="E1032">
        <v>4531403057300</v>
      </c>
      <c r="F1032">
        <f t="shared" si="16"/>
        <v>1.0619000000000001</v>
      </c>
    </row>
    <row r="1033" spans="1:6" hidden="1" x14ac:dyDescent="0.25">
      <c r="A1033" t="s">
        <v>5</v>
      </c>
      <c r="B1033" t="s">
        <v>18</v>
      </c>
      <c r="C1033">
        <v>200</v>
      </c>
      <c r="D1033">
        <v>4531417170200</v>
      </c>
      <c r="E1033">
        <v>4531418420900</v>
      </c>
      <c r="F1033">
        <f t="shared" si="16"/>
        <v>1.2506999999999999</v>
      </c>
    </row>
    <row r="1034" spans="1:6" hidden="1" x14ac:dyDescent="0.25">
      <c r="A1034" t="s">
        <v>5</v>
      </c>
      <c r="B1034" t="s">
        <v>19</v>
      </c>
      <c r="C1034">
        <v>200</v>
      </c>
      <c r="D1034">
        <v>4531432808700</v>
      </c>
      <c r="E1034">
        <v>4531433762200</v>
      </c>
      <c r="F1034">
        <f t="shared" si="16"/>
        <v>0.95350000000000001</v>
      </c>
    </row>
    <row r="1035" spans="1:6" hidden="1" x14ac:dyDescent="0.25">
      <c r="A1035" t="s">
        <v>5</v>
      </c>
      <c r="B1035" t="s">
        <v>20</v>
      </c>
      <c r="C1035">
        <v>200</v>
      </c>
      <c r="D1035">
        <v>4531448182000</v>
      </c>
      <c r="E1035">
        <v>4531449210800</v>
      </c>
      <c r="F1035">
        <f t="shared" si="16"/>
        <v>1.0287999999999999</v>
      </c>
    </row>
    <row r="1036" spans="1:6" hidden="1" x14ac:dyDescent="0.25">
      <c r="A1036" t="s">
        <v>5</v>
      </c>
      <c r="B1036" t="s">
        <v>21</v>
      </c>
      <c r="C1036">
        <v>200</v>
      </c>
      <c r="D1036">
        <v>4531465109700</v>
      </c>
      <c r="E1036">
        <v>4531466375200</v>
      </c>
      <c r="F1036">
        <f t="shared" si="16"/>
        <v>1.2655000000000001</v>
      </c>
    </row>
    <row r="1037" spans="1:6" hidden="1" x14ac:dyDescent="0.25">
      <c r="A1037" t="s">
        <v>5</v>
      </c>
      <c r="B1037" t="s">
        <v>22</v>
      </c>
      <c r="C1037">
        <v>200</v>
      </c>
      <c r="D1037">
        <v>4531479686400</v>
      </c>
      <c r="E1037">
        <v>4531480749600</v>
      </c>
      <c r="F1037">
        <f t="shared" si="16"/>
        <v>1.0631999999999999</v>
      </c>
    </row>
    <row r="1038" spans="1:6" hidden="1" x14ac:dyDescent="0.25">
      <c r="A1038" t="s">
        <v>5</v>
      </c>
      <c r="B1038" t="s">
        <v>23</v>
      </c>
      <c r="C1038">
        <v>200</v>
      </c>
      <c r="D1038">
        <v>4531495295600</v>
      </c>
      <c r="E1038">
        <v>4531496727500</v>
      </c>
      <c r="F1038">
        <f t="shared" si="16"/>
        <v>1.4319</v>
      </c>
    </row>
    <row r="1039" spans="1:6" hidden="1" x14ac:dyDescent="0.25">
      <c r="A1039" t="s">
        <v>5</v>
      </c>
      <c r="B1039" t="s">
        <v>24</v>
      </c>
      <c r="C1039">
        <v>200</v>
      </c>
      <c r="D1039">
        <v>4531509804400</v>
      </c>
      <c r="E1039">
        <v>4531510872600</v>
      </c>
      <c r="F1039">
        <f t="shared" si="16"/>
        <v>1.0682</v>
      </c>
    </row>
    <row r="1040" spans="1:6" x14ac:dyDescent="0.25">
      <c r="A1040" t="s">
        <v>26</v>
      </c>
      <c r="B1040" t="s">
        <v>29</v>
      </c>
      <c r="C1040">
        <v>200</v>
      </c>
      <c r="D1040">
        <v>4531526379000</v>
      </c>
      <c r="E1040">
        <v>4531579621400</v>
      </c>
      <c r="F1040">
        <f t="shared" si="16"/>
        <v>53.242400000000004</v>
      </c>
    </row>
    <row r="1041" spans="1:6" hidden="1" x14ac:dyDescent="0.25">
      <c r="A1041" t="s">
        <v>5</v>
      </c>
      <c r="B1041" t="s">
        <v>8</v>
      </c>
      <c r="C1041">
        <v>200</v>
      </c>
      <c r="D1041">
        <v>4531904399100</v>
      </c>
      <c r="E1041">
        <v>4531905459600</v>
      </c>
      <c r="F1041">
        <f t="shared" si="16"/>
        <v>1.0605</v>
      </c>
    </row>
    <row r="1042" spans="1:6" hidden="1" x14ac:dyDescent="0.25">
      <c r="A1042" t="s">
        <v>5</v>
      </c>
      <c r="B1042" t="s">
        <v>9</v>
      </c>
      <c r="C1042">
        <v>200</v>
      </c>
      <c r="D1042">
        <v>4531920363700</v>
      </c>
      <c r="E1042">
        <v>4531921540900</v>
      </c>
      <c r="F1042">
        <f t="shared" si="16"/>
        <v>1.1772</v>
      </c>
    </row>
    <row r="1043" spans="1:6" hidden="1" x14ac:dyDescent="0.25">
      <c r="A1043" t="s">
        <v>5</v>
      </c>
      <c r="B1043" t="s">
        <v>12</v>
      </c>
      <c r="C1043">
        <v>200</v>
      </c>
      <c r="D1043">
        <v>4531936290100</v>
      </c>
      <c r="E1043">
        <v>4531937601500</v>
      </c>
      <c r="F1043">
        <f t="shared" si="16"/>
        <v>1.3113999999999999</v>
      </c>
    </row>
    <row r="1044" spans="1:6" hidden="1" x14ac:dyDescent="0.25">
      <c r="A1044" t="s">
        <v>5</v>
      </c>
      <c r="B1044" t="s">
        <v>11</v>
      </c>
      <c r="C1044">
        <v>200</v>
      </c>
      <c r="D1044">
        <v>4531952610300</v>
      </c>
      <c r="E1044">
        <v>4531953707900</v>
      </c>
      <c r="F1044">
        <f t="shared" si="16"/>
        <v>1.0975999999999999</v>
      </c>
    </row>
    <row r="1045" spans="1:6" hidden="1" x14ac:dyDescent="0.25">
      <c r="A1045" t="s">
        <v>5</v>
      </c>
      <c r="B1045" t="s">
        <v>17</v>
      </c>
      <c r="C1045">
        <v>200</v>
      </c>
      <c r="D1045">
        <v>4531968006100</v>
      </c>
      <c r="E1045">
        <v>4531969540400</v>
      </c>
      <c r="F1045">
        <f t="shared" si="16"/>
        <v>1.5343</v>
      </c>
    </row>
    <row r="1046" spans="1:6" hidden="1" x14ac:dyDescent="0.25">
      <c r="A1046" t="s">
        <v>5</v>
      </c>
      <c r="B1046" t="s">
        <v>14</v>
      </c>
      <c r="C1046">
        <v>200</v>
      </c>
      <c r="D1046">
        <v>4531984108200</v>
      </c>
      <c r="E1046">
        <v>4531985170700</v>
      </c>
      <c r="F1046">
        <f t="shared" si="16"/>
        <v>1.0625</v>
      </c>
    </row>
    <row r="1047" spans="1:6" hidden="1" x14ac:dyDescent="0.25">
      <c r="A1047" t="s">
        <v>5</v>
      </c>
      <c r="B1047" t="s">
        <v>10</v>
      </c>
      <c r="C1047">
        <v>200</v>
      </c>
      <c r="D1047">
        <v>4531999876200</v>
      </c>
      <c r="E1047">
        <v>4532001398700</v>
      </c>
      <c r="F1047">
        <f t="shared" si="16"/>
        <v>1.5225</v>
      </c>
    </row>
    <row r="1048" spans="1:6" hidden="1" x14ac:dyDescent="0.25">
      <c r="A1048" t="s">
        <v>5</v>
      </c>
      <c r="B1048" t="s">
        <v>13</v>
      </c>
      <c r="C1048">
        <v>200</v>
      </c>
      <c r="D1048">
        <v>4532014088300</v>
      </c>
      <c r="E1048">
        <v>4532015058200</v>
      </c>
      <c r="F1048">
        <f t="shared" si="16"/>
        <v>0.96989999999999998</v>
      </c>
    </row>
    <row r="1049" spans="1:6" hidden="1" x14ac:dyDescent="0.25">
      <c r="A1049" t="s">
        <v>5</v>
      </c>
      <c r="B1049" t="s">
        <v>15</v>
      </c>
      <c r="C1049">
        <v>200</v>
      </c>
      <c r="D1049">
        <v>4532030720300</v>
      </c>
      <c r="E1049">
        <v>4532034509500</v>
      </c>
      <c r="F1049">
        <f t="shared" si="16"/>
        <v>3.7892000000000001</v>
      </c>
    </row>
    <row r="1050" spans="1:6" hidden="1" x14ac:dyDescent="0.25">
      <c r="A1050" t="s">
        <v>5</v>
      </c>
      <c r="B1050" t="s">
        <v>16</v>
      </c>
      <c r="C1050">
        <v>200</v>
      </c>
      <c r="D1050">
        <v>4532062203200</v>
      </c>
      <c r="E1050">
        <v>4532063677400</v>
      </c>
      <c r="F1050">
        <f t="shared" si="16"/>
        <v>1.4742</v>
      </c>
    </row>
    <row r="1051" spans="1:6" hidden="1" x14ac:dyDescent="0.25">
      <c r="A1051" t="s">
        <v>5</v>
      </c>
      <c r="B1051" t="s">
        <v>18</v>
      </c>
      <c r="C1051">
        <v>200</v>
      </c>
      <c r="D1051">
        <v>4532076377400</v>
      </c>
      <c r="E1051">
        <v>4532077428000</v>
      </c>
      <c r="F1051">
        <f t="shared" si="16"/>
        <v>1.0506</v>
      </c>
    </row>
    <row r="1052" spans="1:6" hidden="1" x14ac:dyDescent="0.25">
      <c r="A1052" t="s">
        <v>5</v>
      </c>
      <c r="B1052" t="s">
        <v>19</v>
      </c>
      <c r="C1052">
        <v>200</v>
      </c>
      <c r="D1052">
        <v>4532091348700</v>
      </c>
      <c r="E1052">
        <v>4532092356500</v>
      </c>
      <c r="F1052">
        <f t="shared" si="16"/>
        <v>1.0078</v>
      </c>
    </row>
    <row r="1053" spans="1:6" hidden="1" x14ac:dyDescent="0.25">
      <c r="A1053" t="s">
        <v>5</v>
      </c>
      <c r="B1053" t="s">
        <v>20</v>
      </c>
      <c r="C1053">
        <v>200</v>
      </c>
      <c r="D1053">
        <v>4532107093600</v>
      </c>
      <c r="E1053">
        <v>4532108160000</v>
      </c>
      <c r="F1053">
        <f t="shared" si="16"/>
        <v>1.0664</v>
      </c>
    </row>
    <row r="1054" spans="1:6" hidden="1" x14ac:dyDescent="0.25">
      <c r="A1054" t="s">
        <v>5</v>
      </c>
      <c r="B1054" t="s">
        <v>21</v>
      </c>
      <c r="C1054">
        <v>200</v>
      </c>
      <c r="D1054">
        <v>4532122254800</v>
      </c>
      <c r="E1054">
        <v>4532123271100</v>
      </c>
      <c r="F1054">
        <f t="shared" si="16"/>
        <v>1.0163</v>
      </c>
    </row>
    <row r="1055" spans="1:6" hidden="1" x14ac:dyDescent="0.25">
      <c r="A1055" t="s">
        <v>5</v>
      </c>
      <c r="B1055" t="s">
        <v>22</v>
      </c>
      <c r="C1055">
        <v>200</v>
      </c>
      <c r="D1055">
        <v>4532137471200</v>
      </c>
      <c r="E1055">
        <v>4532139011800</v>
      </c>
      <c r="F1055">
        <f t="shared" si="16"/>
        <v>1.5406</v>
      </c>
    </row>
    <row r="1056" spans="1:6" hidden="1" x14ac:dyDescent="0.25">
      <c r="A1056" t="s">
        <v>5</v>
      </c>
      <c r="B1056" t="s">
        <v>23</v>
      </c>
      <c r="C1056">
        <v>200</v>
      </c>
      <c r="D1056">
        <v>4532153343400</v>
      </c>
      <c r="E1056">
        <v>4532154805300</v>
      </c>
      <c r="F1056">
        <f t="shared" si="16"/>
        <v>1.4619</v>
      </c>
    </row>
    <row r="1057" spans="1:6" hidden="1" x14ac:dyDescent="0.25">
      <c r="A1057" t="s">
        <v>5</v>
      </c>
      <c r="B1057" t="s">
        <v>24</v>
      </c>
      <c r="C1057">
        <v>200</v>
      </c>
      <c r="D1057">
        <v>4532169775800</v>
      </c>
      <c r="E1057">
        <v>4532170798300</v>
      </c>
      <c r="F1057">
        <f t="shared" si="16"/>
        <v>1.0225</v>
      </c>
    </row>
    <row r="1058" spans="1:6" x14ac:dyDescent="0.25">
      <c r="A1058" t="s">
        <v>26</v>
      </c>
      <c r="B1058" t="s">
        <v>29</v>
      </c>
      <c r="C1058">
        <v>200</v>
      </c>
      <c r="D1058">
        <v>4532184847300</v>
      </c>
      <c r="E1058">
        <v>4532261218900</v>
      </c>
      <c r="F1058">
        <f t="shared" si="16"/>
        <v>76.371600000000001</v>
      </c>
    </row>
    <row r="1059" spans="1:6" hidden="1" x14ac:dyDescent="0.25">
      <c r="A1059" t="s">
        <v>5</v>
      </c>
      <c r="B1059" t="s">
        <v>8</v>
      </c>
      <c r="C1059">
        <v>200</v>
      </c>
      <c r="D1059">
        <v>4532607613900</v>
      </c>
      <c r="E1059">
        <v>4532608680600</v>
      </c>
      <c r="F1059">
        <f t="shared" si="16"/>
        <v>1.0667</v>
      </c>
    </row>
    <row r="1060" spans="1:6" hidden="1" x14ac:dyDescent="0.25">
      <c r="A1060" t="s">
        <v>5</v>
      </c>
      <c r="B1060" t="s">
        <v>9</v>
      </c>
      <c r="C1060">
        <v>200</v>
      </c>
      <c r="D1060">
        <v>4532624058200</v>
      </c>
      <c r="E1060">
        <v>4532625131600</v>
      </c>
      <c r="F1060">
        <f t="shared" si="16"/>
        <v>1.0733999999999999</v>
      </c>
    </row>
    <row r="1061" spans="1:6" hidden="1" x14ac:dyDescent="0.25">
      <c r="A1061" t="s">
        <v>5</v>
      </c>
      <c r="B1061" t="s">
        <v>10</v>
      </c>
      <c r="C1061">
        <v>200</v>
      </c>
      <c r="D1061">
        <v>4532639596900</v>
      </c>
      <c r="E1061">
        <v>4532640590900</v>
      </c>
      <c r="F1061">
        <f t="shared" si="16"/>
        <v>0.99399999999999999</v>
      </c>
    </row>
    <row r="1062" spans="1:6" hidden="1" x14ac:dyDescent="0.25">
      <c r="A1062" t="s">
        <v>5</v>
      </c>
      <c r="B1062" t="s">
        <v>11</v>
      </c>
      <c r="C1062">
        <v>200</v>
      </c>
      <c r="D1062">
        <v>4532655276600</v>
      </c>
      <c r="E1062">
        <v>4532656298300</v>
      </c>
      <c r="F1062">
        <f t="shared" si="16"/>
        <v>1.0217000000000001</v>
      </c>
    </row>
    <row r="1063" spans="1:6" hidden="1" x14ac:dyDescent="0.25">
      <c r="A1063" t="s">
        <v>5</v>
      </c>
      <c r="B1063" t="s">
        <v>12</v>
      </c>
      <c r="C1063">
        <v>200</v>
      </c>
      <c r="D1063">
        <v>4532670208900</v>
      </c>
      <c r="E1063">
        <v>4532671253100</v>
      </c>
      <c r="F1063">
        <f t="shared" si="16"/>
        <v>1.0442</v>
      </c>
    </row>
    <row r="1064" spans="1:6" hidden="1" x14ac:dyDescent="0.25">
      <c r="A1064" t="s">
        <v>5</v>
      </c>
      <c r="B1064" t="s">
        <v>14</v>
      </c>
      <c r="C1064">
        <v>200</v>
      </c>
      <c r="D1064">
        <v>4532685230500</v>
      </c>
      <c r="E1064">
        <v>4532686212100</v>
      </c>
      <c r="F1064">
        <f t="shared" si="16"/>
        <v>0.98160000000000003</v>
      </c>
    </row>
    <row r="1065" spans="1:6" hidden="1" x14ac:dyDescent="0.25">
      <c r="A1065" t="s">
        <v>5</v>
      </c>
      <c r="B1065" t="s">
        <v>13</v>
      </c>
      <c r="C1065">
        <v>200</v>
      </c>
      <c r="D1065">
        <v>4532701241400</v>
      </c>
      <c r="E1065">
        <v>4532702197100</v>
      </c>
      <c r="F1065">
        <f t="shared" si="16"/>
        <v>0.95569999999999999</v>
      </c>
    </row>
    <row r="1066" spans="1:6" hidden="1" x14ac:dyDescent="0.25">
      <c r="A1066" t="s">
        <v>5</v>
      </c>
      <c r="B1066" t="s">
        <v>15</v>
      </c>
      <c r="C1066">
        <v>200</v>
      </c>
      <c r="D1066">
        <v>4532716202200</v>
      </c>
      <c r="E1066">
        <v>4532717248600</v>
      </c>
      <c r="F1066">
        <f t="shared" si="16"/>
        <v>1.0464</v>
      </c>
    </row>
    <row r="1067" spans="1:6" hidden="1" x14ac:dyDescent="0.25">
      <c r="A1067" t="s">
        <v>5</v>
      </c>
      <c r="B1067" t="s">
        <v>16</v>
      </c>
      <c r="C1067">
        <v>200</v>
      </c>
      <c r="D1067">
        <v>4532733221900</v>
      </c>
      <c r="E1067">
        <v>4532734833200</v>
      </c>
      <c r="F1067">
        <f t="shared" si="16"/>
        <v>1.6113</v>
      </c>
    </row>
    <row r="1068" spans="1:6" hidden="1" x14ac:dyDescent="0.25">
      <c r="A1068" t="s">
        <v>5</v>
      </c>
      <c r="B1068" t="s">
        <v>17</v>
      </c>
      <c r="C1068">
        <v>200</v>
      </c>
      <c r="D1068">
        <v>4532749881200</v>
      </c>
      <c r="E1068">
        <v>4532750974400</v>
      </c>
      <c r="F1068">
        <f t="shared" si="16"/>
        <v>1.0931999999999999</v>
      </c>
    </row>
    <row r="1069" spans="1:6" hidden="1" x14ac:dyDescent="0.25">
      <c r="A1069" t="s">
        <v>5</v>
      </c>
      <c r="B1069" t="s">
        <v>18</v>
      </c>
      <c r="C1069">
        <v>200</v>
      </c>
      <c r="D1069">
        <v>4532764496700</v>
      </c>
      <c r="E1069">
        <v>4532765685900</v>
      </c>
      <c r="F1069">
        <f t="shared" si="16"/>
        <v>1.1892</v>
      </c>
    </row>
    <row r="1070" spans="1:6" hidden="1" x14ac:dyDescent="0.25">
      <c r="A1070" t="s">
        <v>5</v>
      </c>
      <c r="B1070" t="s">
        <v>19</v>
      </c>
      <c r="C1070">
        <v>200</v>
      </c>
      <c r="D1070">
        <v>4532778361700</v>
      </c>
      <c r="E1070">
        <v>4532779323300</v>
      </c>
      <c r="F1070">
        <f t="shared" si="16"/>
        <v>0.96160000000000001</v>
      </c>
    </row>
    <row r="1071" spans="1:6" hidden="1" x14ac:dyDescent="0.25">
      <c r="A1071" t="s">
        <v>5</v>
      </c>
      <c r="B1071" t="s">
        <v>20</v>
      </c>
      <c r="C1071">
        <v>200</v>
      </c>
      <c r="D1071">
        <v>4532794484800</v>
      </c>
      <c r="E1071">
        <v>4532796105200</v>
      </c>
      <c r="F1071">
        <f t="shared" si="16"/>
        <v>1.6204000000000001</v>
      </c>
    </row>
    <row r="1072" spans="1:6" hidden="1" x14ac:dyDescent="0.25">
      <c r="A1072" t="s">
        <v>5</v>
      </c>
      <c r="B1072" t="s">
        <v>21</v>
      </c>
      <c r="C1072">
        <v>200</v>
      </c>
      <c r="D1072">
        <v>4532810035600</v>
      </c>
      <c r="E1072">
        <v>4532811039500</v>
      </c>
      <c r="F1072">
        <f t="shared" si="16"/>
        <v>1.0039</v>
      </c>
    </row>
    <row r="1073" spans="1:6" hidden="1" x14ac:dyDescent="0.25">
      <c r="A1073" t="s">
        <v>5</v>
      </c>
      <c r="B1073" t="s">
        <v>22</v>
      </c>
      <c r="C1073">
        <v>200</v>
      </c>
      <c r="D1073">
        <v>4532825212200</v>
      </c>
      <c r="E1073">
        <v>4532826252500</v>
      </c>
      <c r="F1073">
        <f t="shared" si="16"/>
        <v>1.0403</v>
      </c>
    </row>
    <row r="1074" spans="1:6" hidden="1" x14ac:dyDescent="0.25">
      <c r="A1074" t="s">
        <v>5</v>
      </c>
      <c r="B1074" t="s">
        <v>23</v>
      </c>
      <c r="C1074">
        <v>200</v>
      </c>
      <c r="D1074">
        <v>4532840408000</v>
      </c>
      <c r="E1074">
        <v>4532841400200</v>
      </c>
      <c r="F1074">
        <f t="shared" si="16"/>
        <v>0.99219999999999997</v>
      </c>
    </row>
    <row r="1075" spans="1:6" hidden="1" x14ac:dyDescent="0.25">
      <c r="A1075" t="s">
        <v>5</v>
      </c>
      <c r="B1075" t="s">
        <v>24</v>
      </c>
      <c r="C1075">
        <v>200</v>
      </c>
      <c r="D1075">
        <v>4532855641200</v>
      </c>
      <c r="E1075">
        <v>4532856632100</v>
      </c>
      <c r="F1075">
        <f t="shared" si="16"/>
        <v>0.9909</v>
      </c>
    </row>
    <row r="1076" spans="1:6" x14ac:dyDescent="0.25">
      <c r="A1076" t="s">
        <v>26</v>
      </c>
      <c r="B1076" t="s">
        <v>29</v>
      </c>
      <c r="C1076">
        <v>200</v>
      </c>
      <c r="D1076">
        <v>4532871179900</v>
      </c>
      <c r="E1076">
        <v>4532948335500</v>
      </c>
      <c r="F1076">
        <f t="shared" si="16"/>
        <v>77.155600000000007</v>
      </c>
    </row>
    <row r="1077" spans="1:6" hidden="1" x14ac:dyDescent="0.25">
      <c r="A1077" t="s">
        <v>5</v>
      </c>
      <c r="B1077" t="s">
        <v>8</v>
      </c>
      <c r="C1077">
        <v>200</v>
      </c>
      <c r="D1077">
        <v>4533242954600</v>
      </c>
      <c r="E1077">
        <v>4533243980500</v>
      </c>
      <c r="F1077">
        <f t="shared" si="16"/>
        <v>1.0259</v>
      </c>
    </row>
    <row r="1078" spans="1:6" hidden="1" x14ac:dyDescent="0.25">
      <c r="A1078" t="s">
        <v>5</v>
      </c>
      <c r="B1078" t="s">
        <v>9</v>
      </c>
      <c r="C1078">
        <v>200</v>
      </c>
      <c r="D1078">
        <v>4533258258200</v>
      </c>
      <c r="E1078">
        <v>4533259583400</v>
      </c>
      <c r="F1078">
        <f t="shared" si="16"/>
        <v>1.3251999999999999</v>
      </c>
    </row>
    <row r="1079" spans="1:6" hidden="1" x14ac:dyDescent="0.25">
      <c r="A1079" t="s">
        <v>5</v>
      </c>
      <c r="B1079" t="s">
        <v>10</v>
      </c>
      <c r="C1079">
        <v>200</v>
      </c>
      <c r="D1079">
        <v>4533274362400</v>
      </c>
      <c r="E1079">
        <v>4533275632600</v>
      </c>
      <c r="F1079">
        <f t="shared" si="16"/>
        <v>1.2702</v>
      </c>
    </row>
    <row r="1080" spans="1:6" hidden="1" x14ac:dyDescent="0.25">
      <c r="A1080" t="s">
        <v>5</v>
      </c>
      <c r="B1080" t="s">
        <v>11</v>
      </c>
      <c r="C1080">
        <v>200</v>
      </c>
      <c r="D1080">
        <v>4533290025100</v>
      </c>
      <c r="E1080">
        <v>4533291068800</v>
      </c>
      <c r="F1080">
        <f t="shared" si="16"/>
        <v>1.0437000000000001</v>
      </c>
    </row>
    <row r="1081" spans="1:6" hidden="1" x14ac:dyDescent="0.25">
      <c r="A1081" t="s">
        <v>5</v>
      </c>
      <c r="B1081" t="s">
        <v>12</v>
      </c>
      <c r="C1081">
        <v>200</v>
      </c>
      <c r="D1081">
        <v>4533305477000</v>
      </c>
      <c r="E1081">
        <v>4533306714900</v>
      </c>
      <c r="F1081">
        <f t="shared" si="16"/>
        <v>1.2379</v>
      </c>
    </row>
    <row r="1082" spans="1:6" hidden="1" x14ac:dyDescent="0.25">
      <c r="A1082" t="s">
        <v>5</v>
      </c>
      <c r="B1082" t="s">
        <v>14</v>
      </c>
      <c r="C1082">
        <v>200</v>
      </c>
      <c r="D1082">
        <v>4533321100200</v>
      </c>
      <c r="E1082">
        <v>4533322081800</v>
      </c>
      <c r="F1082">
        <f t="shared" si="16"/>
        <v>0.98160000000000003</v>
      </c>
    </row>
    <row r="1083" spans="1:6" hidden="1" x14ac:dyDescent="0.25">
      <c r="A1083" t="s">
        <v>5</v>
      </c>
      <c r="B1083" t="s">
        <v>13</v>
      </c>
      <c r="C1083">
        <v>200</v>
      </c>
      <c r="D1083">
        <v>4533336914200</v>
      </c>
      <c r="E1083">
        <v>4533337887000</v>
      </c>
      <c r="F1083">
        <f t="shared" si="16"/>
        <v>0.9728</v>
      </c>
    </row>
    <row r="1084" spans="1:6" hidden="1" x14ac:dyDescent="0.25">
      <c r="A1084" t="s">
        <v>5</v>
      </c>
      <c r="B1084" t="s">
        <v>15</v>
      </c>
      <c r="C1084">
        <v>200</v>
      </c>
      <c r="D1084">
        <v>4533352591800</v>
      </c>
      <c r="E1084">
        <v>4533353665400</v>
      </c>
      <c r="F1084">
        <f t="shared" si="16"/>
        <v>1.0736000000000001</v>
      </c>
    </row>
    <row r="1085" spans="1:6" hidden="1" x14ac:dyDescent="0.25">
      <c r="A1085" t="s">
        <v>5</v>
      </c>
      <c r="B1085" t="s">
        <v>16</v>
      </c>
      <c r="C1085">
        <v>200</v>
      </c>
      <c r="D1085">
        <v>4533368460100</v>
      </c>
      <c r="E1085">
        <v>4533369803600</v>
      </c>
      <c r="F1085">
        <f t="shared" si="16"/>
        <v>1.3434999999999999</v>
      </c>
    </row>
    <row r="1086" spans="1:6" hidden="1" x14ac:dyDescent="0.25">
      <c r="A1086" t="s">
        <v>5</v>
      </c>
      <c r="B1086" t="s">
        <v>17</v>
      </c>
      <c r="C1086">
        <v>200</v>
      </c>
      <c r="D1086">
        <v>4533384406100</v>
      </c>
      <c r="E1086">
        <v>4533385473200</v>
      </c>
      <c r="F1086">
        <f t="shared" si="16"/>
        <v>1.0670999999999999</v>
      </c>
    </row>
    <row r="1087" spans="1:6" hidden="1" x14ac:dyDescent="0.25">
      <c r="A1087" t="s">
        <v>5</v>
      </c>
      <c r="B1087" t="s">
        <v>18</v>
      </c>
      <c r="C1087">
        <v>200</v>
      </c>
      <c r="D1087">
        <v>4533399509100</v>
      </c>
      <c r="E1087">
        <v>4533400606700</v>
      </c>
      <c r="F1087">
        <f t="shared" si="16"/>
        <v>1.0975999999999999</v>
      </c>
    </row>
    <row r="1088" spans="1:6" hidden="1" x14ac:dyDescent="0.25">
      <c r="A1088" t="s">
        <v>5</v>
      </c>
      <c r="B1088" t="s">
        <v>19</v>
      </c>
      <c r="C1088">
        <v>200</v>
      </c>
      <c r="D1088">
        <v>4533414872100</v>
      </c>
      <c r="E1088">
        <v>4533415862100</v>
      </c>
      <c r="F1088">
        <f t="shared" si="16"/>
        <v>0.99</v>
      </c>
    </row>
    <row r="1089" spans="1:6" hidden="1" x14ac:dyDescent="0.25">
      <c r="A1089" t="s">
        <v>5</v>
      </c>
      <c r="B1089" t="s">
        <v>20</v>
      </c>
      <c r="C1089">
        <v>200</v>
      </c>
      <c r="D1089">
        <v>4533430872600</v>
      </c>
      <c r="E1089">
        <v>4533432332200</v>
      </c>
      <c r="F1089">
        <f t="shared" si="16"/>
        <v>1.4596</v>
      </c>
    </row>
    <row r="1090" spans="1:6" hidden="1" x14ac:dyDescent="0.25">
      <c r="A1090" t="s">
        <v>5</v>
      </c>
      <c r="B1090" t="s">
        <v>21</v>
      </c>
      <c r="C1090">
        <v>200</v>
      </c>
      <c r="D1090">
        <v>4533446266900</v>
      </c>
      <c r="E1090">
        <v>4533447238600</v>
      </c>
      <c r="F1090">
        <f t="shared" ref="F1090:F1153" si="17">(E1090-D1090)/1000000</f>
        <v>0.97170000000000001</v>
      </c>
    </row>
    <row r="1091" spans="1:6" hidden="1" x14ac:dyDescent="0.25">
      <c r="A1091" t="s">
        <v>5</v>
      </c>
      <c r="B1091" t="s">
        <v>22</v>
      </c>
      <c r="C1091">
        <v>200</v>
      </c>
      <c r="D1091">
        <v>4533462091100</v>
      </c>
      <c r="E1091">
        <v>4533463778500</v>
      </c>
      <c r="F1091">
        <f t="shared" si="17"/>
        <v>1.6874</v>
      </c>
    </row>
    <row r="1092" spans="1:6" hidden="1" x14ac:dyDescent="0.25">
      <c r="A1092" t="s">
        <v>5</v>
      </c>
      <c r="B1092" t="s">
        <v>23</v>
      </c>
      <c r="C1092">
        <v>200</v>
      </c>
      <c r="D1092">
        <v>4533477222700</v>
      </c>
      <c r="E1092">
        <v>4533478225900</v>
      </c>
      <c r="F1092">
        <f t="shared" si="17"/>
        <v>1.0032000000000001</v>
      </c>
    </row>
    <row r="1093" spans="1:6" hidden="1" x14ac:dyDescent="0.25">
      <c r="A1093" t="s">
        <v>5</v>
      </c>
      <c r="B1093" t="s">
        <v>24</v>
      </c>
      <c r="C1093">
        <v>200</v>
      </c>
      <c r="D1093">
        <v>4533495186000</v>
      </c>
      <c r="E1093">
        <v>4533496670400</v>
      </c>
      <c r="F1093">
        <f t="shared" si="17"/>
        <v>1.4843999999999999</v>
      </c>
    </row>
    <row r="1094" spans="1:6" x14ac:dyDescent="0.25">
      <c r="A1094" t="s">
        <v>26</v>
      </c>
      <c r="B1094" t="s">
        <v>29</v>
      </c>
      <c r="C1094">
        <v>200</v>
      </c>
      <c r="D1094">
        <v>4533509165600</v>
      </c>
      <c r="E1094">
        <v>4533556085700</v>
      </c>
      <c r="F1094">
        <f t="shared" si="17"/>
        <v>46.920099999999998</v>
      </c>
    </row>
    <row r="1095" spans="1:6" hidden="1" x14ac:dyDescent="0.25">
      <c r="A1095" t="s">
        <v>5</v>
      </c>
      <c r="B1095" t="s">
        <v>8</v>
      </c>
      <c r="C1095">
        <v>200</v>
      </c>
      <c r="D1095">
        <v>4533926931800</v>
      </c>
      <c r="E1095">
        <v>4533928187900</v>
      </c>
      <c r="F1095">
        <f t="shared" si="17"/>
        <v>1.2561</v>
      </c>
    </row>
    <row r="1096" spans="1:6" hidden="1" x14ac:dyDescent="0.25">
      <c r="A1096" t="s">
        <v>5</v>
      </c>
      <c r="B1096" t="s">
        <v>9</v>
      </c>
      <c r="C1096">
        <v>200</v>
      </c>
      <c r="D1096">
        <v>4533942857700</v>
      </c>
      <c r="E1096">
        <v>4533943936300</v>
      </c>
      <c r="F1096">
        <f t="shared" si="17"/>
        <v>1.0786</v>
      </c>
    </row>
    <row r="1097" spans="1:6" hidden="1" x14ac:dyDescent="0.25">
      <c r="A1097" t="s">
        <v>5</v>
      </c>
      <c r="B1097" t="s">
        <v>10</v>
      </c>
      <c r="C1097">
        <v>200</v>
      </c>
      <c r="D1097">
        <v>4533958959400</v>
      </c>
      <c r="E1097">
        <v>4533960247500</v>
      </c>
      <c r="F1097">
        <f t="shared" si="17"/>
        <v>1.2881</v>
      </c>
    </row>
    <row r="1098" spans="1:6" hidden="1" x14ac:dyDescent="0.25">
      <c r="A1098" t="s">
        <v>5</v>
      </c>
      <c r="B1098" t="s">
        <v>11</v>
      </c>
      <c r="C1098">
        <v>200</v>
      </c>
      <c r="D1098">
        <v>4533974088900</v>
      </c>
      <c r="E1098">
        <v>4533975181100</v>
      </c>
      <c r="F1098">
        <f t="shared" si="17"/>
        <v>1.0922000000000001</v>
      </c>
    </row>
    <row r="1099" spans="1:6" hidden="1" x14ac:dyDescent="0.25">
      <c r="A1099" t="s">
        <v>5</v>
      </c>
      <c r="B1099" t="s">
        <v>12</v>
      </c>
      <c r="C1099">
        <v>200</v>
      </c>
      <c r="D1099">
        <v>4533989384700</v>
      </c>
      <c r="E1099">
        <v>4533990633400</v>
      </c>
      <c r="F1099">
        <f t="shared" si="17"/>
        <v>1.2486999999999999</v>
      </c>
    </row>
    <row r="1100" spans="1:6" hidden="1" x14ac:dyDescent="0.25">
      <c r="A1100" t="s">
        <v>5</v>
      </c>
      <c r="B1100" t="s">
        <v>14</v>
      </c>
      <c r="C1100">
        <v>200</v>
      </c>
      <c r="D1100">
        <v>4534005186300</v>
      </c>
      <c r="E1100">
        <v>4534006285000</v>
      </c>
      <c r="F1100">
        <f t="shared" si="17"/>
        <v>1.0987</v>
      </c>
    </row>
    <row r="1101" spans="1:6" hidden="1" x14ac:dyDescent="0.25">
      <c r="A1101" t="s">
        <v>5</v>
      </c>
      <c r="B1101" t="s">
        <v>13</v>
      </c>
      <c r="C1101">
        <v>200</v>
      </c>
      <c r="D1101">
        <v>4534020524600</v>
      </c>
      <c r="E1101">
        <v>4534021499300</v>
      </c>
      <c r="F1101">
        <f t="shared" si="17"/>
        <v>0.97470000000000001</v>
      </c>
    </row>
    <row r="1102" spans="1:6" hidden="1" x14ac:dyDescent="0.25">
      <c r="A1102" t="s">
        <v>5</v>
      </c>
      <c r="B1102" t="s">
        <v>15</v>
      </c>
      <c r="C1102">
        <v>200</v>
      </c>
      <c r="D1102">
        <v>4534037005600</v>
      </c>
      <c r="E1102">
        <v>4534038439500</v>
      </c>
      <c r="F1102">
        <f t="shared" si="17"/>
        <v>1.4339</v>
      </c>
    </row>
    <row r="1103" spans="1:6" hidden="1" x14ac:dyDescent="0.25">
      <c r="A1103" t="s">
        <v>5</v>
      </c>
      <c r="B1103" t="s">
        <v>16</v>
      </c>
      <c r="C1103">
        <v>200</v>
      </c>
      <c r="D1103">
        <v>4534051941100</v>
      </c>
      <c r="E1103">
        <v>4534053020200</v>
      </c>
      <c r="F1103">
        <f t="shared" si="17"/>
        <v>1.0790999999999999</v>
      </c>
    </row>
    <row r="1104" spans="1:6" hidden="1" x14ac:dyDescent="0.25">
      <c r="A1104" t="s">
        <v>5</v>
      </c>
      <c r="B1104" t="s">
        <v>17</v>
      </c>
      <c r="C1104">
        <v>200</v>
      </c>
      <c r="D1104">
        <v>4534067902500</v>
      </c>
      <c r="E1104">
        <v>4534068974100</v>
      </c>
      <c r="F1104">
        <f t="shared" si="17"/>
        <v>1.0716000000000001</v>
      </c>
    </row>
    <row r="1105" spans="1:6" hidden="1" x14ac:dyDescent="0.25">
      <c r="A1105" t="s">
        <v>5</v>
      </c>
      <c r="B1105" t="s">
        <v>18</v>
      </c>
      <c r="C1105">
        <v>200</v>
      </c>
      <c r="D1105">
        <v>4534083771500</v>
      </c>
      <c r="E1105">
        <v>4534084691500</v>
      </c>
      <c r="F1105">
        <f t="shared" si="17"/>
        <v>0.92</v>
      </c>
    </row>
    <row r="1106" spans="1:6" hidden="1" x14ac:dyDescent="0.25">
      <c r="A1106" t="s">
        <v>5</v>
      </c>
      <c r="B1106" t="s">
        <v>19</v>
      </c>
      <c r="C1106">
        <v>200</v>
      </c>
      <c r="D1106">
        <v>4534099081600</v>
      </c>
      <c r="E1106">
        <v>4534100016100</v>
      </c>
      <c r="F1106">
        <f t="shared" si="17"/>
        <v>0.9345</v>
      </c>
    </row>
    <row r="1107" spans="1:6" hidden="1" x14ac:dyDescent="0.25">
      <c r="A1107" t="s">
        <v>5</v>
      </c>
      <c r="B1107" t="s">
        <v>20</v>
      </c>
      <c r="C1107">
        <v>200</v>
      </c>
      <c r="D1107">
        <v>4534115372200</v>
      </c>
      <c r="E1107">
        <v>4534116325900</v>
      </c>
      <c r="F1107">
        <f t="shared" si="17"/>
        <v>0.95369999999999999</v>
      </c>
    </row>
    <row r="1108" spans="1:6" hidden="1" x14ac:dyDescent="0.25">
      <c r="A1108" t="s">
        <v>5</v>
      </c>
      <c r="B1108" t="s">
        <v>21</v>
      </c>
      <c r="C1108">
        <v>200</v>
      </c>
      <c r="D1108">
        <v>4534131072900</v>
      </c>
      <c r="E1108">
        <v>4534132222700</v>
      </c>
      <c r="F1108">
        <f t="shared" si="17"/>
        <v>1.1497999999999999</v>
      </c>
    </row>
    <row r="1109" spans="1:6" hidden="1" x14ac:dyDescent="0.25">
      <c r="A1109" t="s">
        <v>5</v>
      </c>
      <c r="B1109" t="s">
        <v>22</v>
      </c>
      <c r="C1109">
        <v>200</v>
      </c>
      <c r="D1109">
        <v>4534145952100</v>
      </c>
      <c r="E1109">
        <v>4534146938300</v>
      </c>
      <c r="F1109">
        <f t="shared" si="17"/>
        <v>0.98619999999999997</v>
      </c>
    </row>
    <row r="1110" spans="1:6" hidden="1" x14ac:dyDescent="0.25">
      <c r="A1110" t="s">
        <v>5</v>
      </c>
      <c r="B1110" t="s">
        <v>23</v>
      </c>
      <c r="C1110">
        <v>200</v>
      </c>
      <c r="D1110">
        <v>4534162031100</v>
      </c>
      <c r="E1110">
        <v>4534163427700</v>
      </c>
      <c r="F1110">
        <f t="shared" si="17"/>
        <v>1.3966000000000001</v>
      </c>
    </row>
    <row r="1111" spans="1:6" hidden="1" x14ac:dyDescent="0.25">
      <c r="A1111" t="s">
        <v>5</v>
      </c>
      <c r="B1111" t="s">
        <v>24</v>
      </c>
      <c r="C1111">
        <v>200</v>
      </c>
      <c r="D1111">
        <v>4534178138800</v>
      </c>
      <c r="E1111">
        <v>4534179086200</v>
      </c>
      <c r="F1111">
        <f t="shared" si="17"/>
        <v>0.94740000000000002</v>
      </c>
    </row>
    <row r="1112" spans="1:6" x14ac:dyDescent="0.25">
      <c r="A1112" t="s">
        <v>26</v>
      </c>
      <c r="B1112" t="s">
        <v>29</v>
      </c>
      <c r="C1112">
        <v>200</v>
      </c>
      <c r="D1112">
        <v>4534192541000</v>
      </c>
      <c r="E1112">
        <v>4534243455700</v>
      </c>
      <c r="F1112">
        <f t="shared" si="17"/>
        <v>50.914700000000003</v>
      </c>
    </row>
    <row r="1113" spans="1:6" hidden="1" x14ac:dyDescent="0.25">
      <c r="A1113" t="s">
        <v>5</v>
      </c>
      <c r="B1113" t="s">
        <v>8</v>
      </c>
      <c r="C1113">
        <v>200</v>
      </c>
      <c r="D1113">
        <v>4534535936500</v>
      </c>
      <c r="E1113">
        <v>4534537204400</v>
      </c>
      <c r="F1113">
        <f t="shared" si="17"/>
        <v>1.2679</v>
      </c>
    </row>
    <row r="1114" spans="1:6" hidden="1" x14ac:dyDescent="0.25">
      <c r="A1114" t="s">
        <v>5</v>
      </c>
      <c r="B1114" t="s">
        <v>9</v>
      </c>
      <c r="C1114">
        <v>200</v>
      </c>
      <c r="D1114">
        <v>4534551442200</v>
      </c>
      <c r="E1114">
        <v>4534552464500</v>
      </c>
      <c r="F1114">
        <f t="shared" si="17"/>
        <v>1.0223</v>
      </c>
    </row>
    <row r="1115" spans="1:6" hidden="1" x14ac:dyDescent="0.25">
      <c r="A1115" t="s">
        <v>5</v>
      </c>
      <c r="B1115" t="s">
        <v>10</v>
      </c>
      <c r="C1115">
        <v>200</v>
      </c>
      <c r="D1115">
        <v>4534566446600</v>
      </c>
      <c r="E1115">
        <v>4534568499400</v>
      </c>
      <c r="F1115">
        <f t="shared" si="17"/>
        <v>2.0528</v>
      </c>
    </row>
    <row r="1116" spans="1:6" hidden="1" x14ac:dyDescent="0.25">
      <c r="A1116" t="s">
        <v>5</v>
      </c>
      <c r="B1116" t="s">
        <v>11</v>
      </c>
      <c r="C1116">
        <v>200</v>
      </c>
      <c r="D1116">
        <v>4534581760500</v>
      </c>
      <c r="E1116">
        <v>4534582750800</v>
      </c>
      <c r="F1116">
        <f t="shared" si="17"/>
        <v>0.99029999999999996</v>
      </c>
    </row>
    <row r="1117" spans="1:6" hidden="1" x14ac:dyDescent="0.25">
      <c r="A1117" t="s">
        <v>5</v>
      </c>
      <c r="B1117" t="s">
        <v>12</v>
      </c>
      <c r="C1117">
        <v>200</v>
      </c>
      <c r="D1117">
        <v>4534598433200</v>
      </c>
      <c r="E1117">
        <v>4534599677000</v>
      </c>
      <c r="F1117">
        <f t="shared" si="17"/>
        <v>1.2438</v>
      </c>
    </row>
    <row r="1118" spans="1:6" hidden="1" x14ac:dyDescent="0.25">
      <c r="A1118" t="s">
        <v>5</v>
      </c>
      <c r="B1118" t="s">
        <v>14</v>
      </c>
      <c r="C1118">
        <v>200</v>
      </c>
      <c r="D1118">
        <v>4534613627000</v>
      </c>
      <c r="E1118">
        <v>4534615043100</v>
      </c>
      <c r="F1118">
        <f t="shared" si="17"/>
        <v>1.4160999999999999</v>
      </c>
    </row>
    <row r="1119" spans="1:6" hidden="1" x14ac:dyDescent="0.25">
      <c r="A1119" t="s">
        <v>5</v>
      </c>
      <c r="B1119" t="s">
        <v>13</v>
      </c>
      <c r="C1119">
        <v>200</v>
      </c>
      <c r="D1119">
        <v>4534629158500</v>
      </c>
      <c r="E1119">
        <v>4534630512100</v>
      </c>
      <c r="F1119">
        <f t="shared" si="17"/>
        <v>1.3535999999999999</v>
      </c>
    </row>
    <row r="1120" spans="1:6" hidden="1" x14ac:dyDescent="0.25">
      <c r="A1120" t="s">
        <v>5</v>
      </c>
      <c r="B1120" t="s">
        <v>15</v>
      </c>
      <c r="C1120">
        <v>200</v>
      </c>
      <c r="D1120">
        <v>4534644021400</v>
      </c>
      <c r="E1120">
        <v>4534645076300</v>
      </c>
      <c r="F1120">
        <f t="shared" si="17"/>
        <v>1.0548999999999999</v>
      </c>
    </row>
    <row r="1121" spans="1:6" hidden="1" x14ac:dyDescent="0.25">
      <c r="A1121" t="s">
        <v>5</v>
      </c>
      <c r="B1121" t="s">
        <v>16</v>
      </c>
      <c r="C1121">
        <v>200</v>
      </c>
      <c r="D1121">
        <v>4534659617500</v>
      </c>
      <c r="E1121">
        <v>4534660693800</v>
      </c>
      <c r="F1121">
        <f t="shared" si="17"/>
        <v>1.0763</v>
      </c>
    </row>
    <row r="1122" spans="1:6" hidden="1" x14ac:dyDescent="0.25">
      <c r="A1122" t="s">
        <v>5</v>
      </c>
      <c r="B1122" t="s">
        <v>17</v>
      </c>
      <c r="C1122">
        <v>200</v>
      </c>
      <c r="D1122">
        <v>4534675516800</v>
      </c>
      <c r="E1122">
        <v>4534676590700</v>
      </c>
      <c r="F1122">
        <f t="shared" si="17"/>
        <v>1.0739000000000001</v>
      </c>
    </row>
    <row r="1123" spans="1:6" hidden="1" x14ac:dyDescent="0.25">
      <c r="A1123" t="s">
        <v>5</v>
      </c>
      <c r="B1123" t="s">
        <v>18</v>
      </c>
      <c r="C1123">
        <v>200</v>
      </c>
      <c r="D1123">
        <v>4534690986200</v>
      </c>
      <c r="E1123">
        <v>4534692004600</v>
      </c>
      <c r="F1123">
        <f t="shared" si="17"/>
        <v>1.0184</v>
      </c>
    </row>
    <row r="1124" spans="1:6" hidden="1" x14ac:dyDescent="0.25">
      <c r="A1124" t="s">
        <v>5</v>
      </c>
      <c r="B1124" t="s">
        <v>19</v>
      </c>
      <c r="C1124">
        <v>200</v>
      </c>
      <c r="D1124">
        <v>4534706201800</v>
      </c>
      <c r="E1124">
        <v>4534707165200</v>
      </c>
      <c r="F1124">
        <f t="shared" si="17"/>
        <v>0.96340000000000003</v>
      </c>
    </row>
    <row r="1125" spans="1:6" hidden="1" x14ac:dyDescent="0.25">
      <c r="A1125" t="s">
        <v>5</v>
      </c>
      <c r="B1125" t="s">
        <v>20</v>
      </c>
      <c r="C1125">
        <v>200</v>
      </c>
      <c r="D1125">
        <v>4534721650100</v>
      </c>
      <c r="E1125">
        <v>4534722618100</v>
      </c>
      <c r="F1125">
        <f t="shared" si="17"/>
        <v>0.96799999999999997</v>
      </c>
    </row>
    <row r="1126" spans="1:6" hidden="1" x14ac:dyDescent="0.25">
      <c r="A1126" t="s">
        <v>5</v>
      </c>
      <c r="B1126" t="s">
        <v>21</v>
      </c>
      <c r="C1126">
        <v>200</v>
      </c>
      <c r="D1126">
        <v>4534737706900</v>
      </c>
      <c r="E1126">
        <v>4534738639200</v>
      </c>
      <c r="F1126">
        <f t="shared" si="17"/>
        <v>0.93230000000000002</v>
      </c>
    </row>
    <row r="1127" spans="1:6" hidden="1" x14ac:dyDescent="0.25">
      <c r="A1127" t="s">
        <v>5</v>
      </c>
      <c r="B1127" t="s">
        <v>22</v>
      </c>
      <c r="C1127">
        <v>200</v>
      </c>
      <c r="D1127">
        <v>4534754234900</v>
      </c>
      <c r="E1127">
        <v>4534755222500</v>
      </c>
      <c r="F1127">
        <f t="shared" si="17"/>
        <v>0.98760000000000003</v>
      </c>
    </row>
    <row r="1128" spans="1:6" hidden="1" x14ac:dyDescent="0.25">
      <c r="A1128" t="s">
        <v>5</v>
      </c>
      <c r="B1128" t="s">
        <v>23</v>
      </c>
      <c r="C1128">
        <v>200</v>
      </c>
      <c r="D1128">
        <v>4534769230000</v>
      </c>
      <c r="E1128">
        <v>4534770477800</v>
      </c>
      <c r="F1128">
        <f t="shared" si="17"/>
        <v>1.2478</v>
      </c>
    </row>
    <row r="1129" spans="1:6" hidden="1" x14ac:dyDescent="0.25">
      <c r="A1129" t="s">
        <v>5</v>
      </c>
      <c r="B1129" t="s">
        <v>24</v>
      </c>
      <c r="C1129">
        <v>200</v>
      </c>
      <c r="D1129">
        <v>4534785876900</v>
      </c>
      <c r="E1129">
        <v>4534786885900</v>
      </c>
      <c r="F1129">
        <f t="shared" si="17"/>
        <v>1.0089999999999999</v>
      </c>
    </row>
    <row r="1130" spans="1:6" x14ac:dyDescent="0.25">
      <c r="A1130" t="s">
        <v>26</v>
      </c>
      <c r="B1130" t="s">
        <v>29</v>
      </c>
      <c r="C1130">
        <v>200</v>
      </c>
      <c r="D1130">
        <v>4534800742900</v>
      </c>
      <c r="E1130">
        <v>4534852359700</v>
      </c>
      <c r="F1130">
        <f t="shared" si="17"/>
        <v>51.616799999999998</v>
      </c>
    </row>
    <row r="1131" spans="1:6" hidden="1" x14ac:dyDescent="0.25">
      <c r="A1131" t="s">
        <v>5</v>
      </c>
      <c r="B1131" t="s">
        <v>8</v>
      </c>
      <c r="C1131">
        <v>200</v>
      </c>
      <c r="D1131">
        <v>4535204644600</v>
      </c>
      <c r="E1131">
        <v>4535205668000</v>
      </c>
      <c r="F1131">
        <f t="shared" si="17"/>
        <v>1.0234000000000001</v>
      </c>
    </row>
    <row r="1132" spans="1:6" hidden="1" x14ac:dyDescent="0.25">
      <c r="A1132" t="s">
        <v>5</v>
      </c>
      <c r="B1132" t="s">
        <v>9</v>
      </c>
      <c r="C1132">
        <v>200</v>
      </c>
      <c r="D1132">
        <v>4535220535900</v>
      </c>
      <c r="E1132">
        <v>4535221623200</v>
      </c>
      <c r="F1132">
        <f t="shared" si="17"/>
        <v>1.0872999999999999</v>
      </c>
    </row>
    <row r="1133" spans="1:6" hidden="1" x14ac:dyDescent="0.25">
      <c r="A1133" t="s">
        <v>5</v>
      </c>
      <c r="B1133" t="s">
        <v>10</v>
      </c>
      <c r="C1133">
        <v>200</v>
      </c>
      <c r="D1133">
        <v>4535236477900</v>
      </c>
      <c r="E1133">
        <v>4535237535900</v>
      </c>
      <c r="F1133">
        <f t="shared" si="17"/>
        <v>1.0580000000000001</v>
      </c>
    </row>
    <row r="1134" spans="1:6" hidden="1" x14ac:dyDescent="0.25">
      <c r="A1134" t="s">
        <v>5</v>
      </c>
      <c r="B1134" t="s">
        <v>11</v>
      </c>
      <c r="C1134">
        <v>200</v>
      </c>
      <c r="D1134">
        <v>4535252116300</v>
      </c>
      <c r="E1134">
        <v>4535253195500</v>
      </c>
      <c r="F1134">
        <f t="shared" si="17"/>
        <v>1.0791999999999999</v>
      </c>
    </row>
    <row r="1135" spans="1:6" hidden="1" x14ac:dyDescent="0.25">
      <c r="A1135" t="s">
        <v>5</v>
      </c>
      <c r="B1135" t="s">
        <v>12</v>
      </c>
      <c r="C1135">
        <v>200</v>
      </c>
      <c r="D1135">
        <v>4535267589500</v>
      </c>
      <c r="E1135">
        <v>4535268621900</v>
      </c>
      <c r="F1135">
        <f t="shared" si="17"/>
        <v>1.0324</v>
      </c>
    </row>
    <row r="1136" spans="1:6" hidden="1" x14ac:dyDescent="0.25">
      <c r="A1136" t="s">
        <v>5</v>
      </c>
      <c r="B1136" t="s">
        <v>14</v>
      </c>
      <c r="C1136">
        <v>200</v>
      </c>
      <c r="D1136">
        <v>4535283532600</v>
      </c>
      <c r="E1136">
        <v>4535284919800</v>
      </c>
      <c r="F1136">
        <f t="shared" si="17"/>
        <v>1.3872</v>
      </c>
    </row>
    <row r="1137" spans="1:6" hidden="1" x14ac:dyDescent="0.25">
      <c r="A1137" t="s">
        <v>5</v>
      </c>
      <c r="B1137" t="s">
        <v>13</v>
      </c>
      <c r="C1137">
        <v>200</v>
      </c>
      <c r="D1137">
        <v>4535298331000</v>
      </c>
      <c r="E1137">
        <v>4535299529500</v>
      </c>
      <c r="F1137">
        <f t="shared" si="17"/>
        <v>1.1984999999999999</v>
      </c>
    </row>
    <row r="1138" spans="1:6" hidden="1" x14ac:dyDescent="0.25">
      <c r="A1138" t="s">
        <v>5</v>
      </c>
      <c r="B1138" t="s">
        <v>15</v>
      </c>
      <c r="C1138">
        <v>200</v>
      </c>
      <c r="D1138">
        <v>4535314289000</v>
      </c>
      <c r="E1138">
        <v>4535315356400</v>
      </c>
      <c r="F1138">
        <f t="shared" si="17"/>
        <v>1.0673999999999999</v>
      </c>
    </row>
    <row r="1139" spans="1:6" hidden="1" x14ac:dyDescent="0.25">
      <c r="A1139" t="s">
        <v>5</v>
      </c>
      <c r="B1139" t="s">
        <v>16</v>
      </c>
      <c r="C1139">
        <v>200</v>
      </c>
      <c r="D1139">
        <v>4535329500300</v>
      </c>
      <c r="E1139">
        <v>4535330868900</v>
      </c>
      <c r="F1139">
        <f t="shared" si="17"/>
        <v>1.3686</v>
      </c>
    </row>
    <row r="1140" spans="1:6" hidden="1" x14ac:dyDescent="0.25">
      <c r="A1140" t="s">
        <v>5</v>
      </c>
      <c r="B1140" t="s">
        <v>17</v>
      </c>
      <c r="C1140">
        <v>200</v>
      </c>
      <c r="D1140">
        <v>4535344233200</v>
      </c>
      <c r="E1140">
        <v>4535345378300</v>
      </c>
      <c r="F1140">
        <f t="shared" si="17"/>
        <v>1.1451</v>
      </c>
    </row>
    <row r="1141" spans="1:6" hidden="1" x14ac:dyDescent="0.25">
      <c r="A1141" t="s">
        <v>5</v>
      </c>
      <c r="B1141" t="s">
        <v>18</v>
      </c>
      <c r="C1141">
        <v>200</v>
      </c>
      <c r="D1141">
        <v>4535359974600</v>
      </c>
      <c r="E1141">
        <v>4535361190600</v>
      </c>
      <c r="F1141">
        <f t="shared" si="17"/>
        <v>1.216</v>
      </c>
    </row>
    <row r="1142" spans="1:6" hidden="1" x14ac:dyDescent="0.25">
      <c r="A1142" t="s">
        <v>5</v>
      </c>
      <c r="B1142" t="s">
        <v>19</v>
      </c>
      <c r="C1142">
        <v>200</v>
      </c>
      <c r="D1142">
        <v>4535375848400</v>
      </c>
      <c r="E1142">
        <v>4535376814800</v>
      </c>
      <c r="F1142">
        <f t="shared" si="17"/>
        <v>0.96640000000000004</v>
      </c>
    </row>
    <row r="1143" spans="1:6" hidden="1" x14ac:dyDescent="0.25">
      <c r="A1143" t="s">
        <v>5</v>
      </c>
      <c r="B1143" t="s">
        <v>20</v>
      </c>
      <c r="C1143">
        <v>200</v>
      </c>
      <c r="D1143">
        <v>4535392166900</v>
      </c>
      <c r="E1143">
        <v>4535393467700</v>
      </c>
      <c r="F1143">
        <f t="shared" si="17"/>
        <v>1.3008</v>
      </c>
    </row>
    <row r="1144" spans="1:6" hidden="1" x14ac:dyDescent="0.25">
      <c r="A1144" t="s">
        <v>5</v>
      </c>
      <c r="B1144" t="s">
        <v>21</v>
      </c>
      <c r="C1144">
        <v>200</v>
      </c>
      <c r="D1144">
        <v>4535407080500</v>
      </c>
      <c r="E1144">
        <v>4535408373200</v>
      </c>
      <c r="F1144">
        <f t="shared" si="17"/>
        <v>1.2927</v>
      </c>
    </row>
    <row r="1145" spans="1:6" hidden="1" x14ac:dyDescent="0.25">
      <c r="A1145" t="s">
        <v>5</v>
      </c>
      <c r="B1145" t="s">
        <v>22</v>
      </c>
      <c r="C1145">
        <v>200</v>
      </c>
      <c r="D1145">
        <v>4535422491000</v>
      </c>
      <c r="E1145">
        <v>4535423472400</v>
      </c>
      <c r="F1145">
        <f t="shared" si="17"/>
        <v>0.98140000000000005</v>
      </c>
    </row>
    <row r="1146" spans="1:6" hidden="1" x14ac:dyDescent="0.25">
      <c r="A1146" t="s">
        <v>5</v>
      </c>
      <c r="B1146" t="s">
        <v>23</v>
      </c>
      <c r="C1146">
        <v>200</v>
      </c>
      <c r="D1146">
        <v>4535437548600</v>
      </c>
      <c r="E1146">
        <v>4535438553500</v>
      </c>
      <c r="F1146">
        <f t="shared" si="17"/>
        <v>1.0048999999999999</v>
      </c>
    </row>
    <row r="1147" spans="1:6" hidden="1" x14ac:dyDescent="0.25">
      <c r="A1147" t="s">
        <v>5</v>
      </c>
      <c r="B1147" t="s">
        <v>24</v>
      </c>
      <c r="C1147">
        <v>200</v>
      </c>
      <c r="D1147">
        <v>4535453995100</v>
      </c>
      <c r="E1147">
        <v>4535454906000</v>
      </c>
      <c r="F1147">
        <f t="shared" si="17"/>
        <v>0.91090000000000004</v>
      </c>
    </row>
    <row r="1148" spans="1:6" x14ac:dyDescent="0.25">
      <c r="A1148" t="s">
        <v>26</v>
      </c>
      <c r="B1148" t="s">
        <v>29</v>
      </c>
      <c r="C1148">
        <v>200</v>
      </c>
      <c r="D1148">
        <v>4535469224500</v>
      </c>
      <c r="E1148">
        <v>4535515261400</v>
      </c>
      <c r="F1148">
        <f t="shared" si="17"/>
        <v>46.036900000000003</v>
      </c>
    </row>
    <row r="1149" spans="1:6" hidden="1" x14ac:dyDescent="0.25">
      <c r="A1149" t="s">
        <v>5</v>
      </c>
      <c r="B1149" t="s">
        <v>8</v>
      </c>
      <c r="C1149">
        <v>200</v>
      </c>
      <c r="D1149">
        <v>4535802663400</v>
      </c>
      <c r="E1149">
        <v>4535803668200</v>
      </c>
      <c r="F1149">
        <f t="shared" si="17"/>
        <v>1.0047999999999999</v>
      </c>
    </row>
    <row r="1150" spans="1:6" hidden="1" x14ac:dyDescent="0.25">
      <c r="A1150" t="s">
        <v>5</v>
      </c>
      <c r="B1150" t="s">
        <v>9</v>
      </c>
      <c r="C1150">
        <v>200</v>
      </c>
      <c r="D1150">
        <v>4535830411000</v>
      </c>
      <c r="E1150">
        <v>4535832036000</v>
      </c>
      <c r="F1150">
        <f t="shared" si="17"/>
        <v>1.625</v>
      </c>
    </row>
    <row r="1151" spans="1:6" hidden="1" x14ac:dyDescent="0.25">
      <c r="A1151" t="s">
        <v>5</v>
      </c>
      <c r="B1151" t="s">
        <v>10</v>
      </c>
      <c r="C1151">
        <v>200</v>
      </c>
      <c r="D1151">
        <v>4535845403800</v>
      </c>
      <c r="E1151">
        <v>4535846498200</v>
      </c>
      <c r="F1151">
        <f t="shared" si="17"/>
        <v>1.0944</v>
      </c>
    </row>
    <row r="1152" spans="1:6" hidden="1" x14ac:dyDescent="0.25">
      <c r="A1152" t="s">
        <v>5</v>
      </c>
      <c r="B1152" t="s">
        <v>11</v>
      </c>
      <c r="C1152">
        <v>200</v>
      </c>
      <c r="D1152">
        <v>4535861024400</v>
      </c>
      <c r="E1152">
        <v>4535862447900</v>
      </c>
      <c r="F1152">
        <f t="shared" si="17"/>
        <v>1.4235</v>
      </c>
    </row>
    <row r="1153" spans="1:6" hidden="1" x14ac:dyDescent="0.25">
      <c r="A1153" t="s">
        <v>5</v>
      </c>
      <c r="B1153" t="s">
        <v>12</v>
      </c>
      <c r="C1153">
        <v>200</v>
      </c>
      <c r="D1153">
        <v>4535887593000</v>
      </c>
      <c r="E1153">
        <v>4535889393500</v>
      </c>
      <c r="F1153">
        <f t="shared" si="17"/>
        <v>1.8005</v>
      </c>
    </row>
    <row r="1154" spans="1:6" hidden="1" x14ac:dyDescent="0.25">
      <c r="A1154" t="s">
        <v>5</v>
      </c>
      <c r="B1154" t="s">
        <v>14</v>
      </c>
      <c r="C1154">
        <v>200</v>
      </c>
      <c r="D1154">
        <v>4535907531200</v>
      </c>
      <c r="E1154">
        <v>4535908553000</v>
      </c>
      <c r="F1154">
        <f t="shared" ref="F1154:F1217" si="18">(E1154-D1154)/1000000</f>
        <v>1.0218</v>
      </c>
    </row>
    <row r="1155" spans="1:6" hidden="1" x14ac:dyDescent="0.25">
      <c r="A1155" t="s">
        <v>5</v>
      </c>
      <c r="B1155" t="s">
        <v>13</v>
      </c>
      <c r="C1155">
        <v>200</v>
      </c>
      <c r="D1155">
        <v>4535922636100</v>
      </c>
      <c r="E1155">
        <v>4535923825800</v>
      </c>
      <c r="F1155">
        <f t="shared" si="18"/>
        <v>1.1897</v>
      </c>
    </row>
    <row r="1156" spans="1:6" hidden="1" x14ac:dyDescent="0.25">
      <c r="A1156" t="s">
        <v>5</v>
      </c>
      <c r="B1156" t="s">
        <v>15</v>
      </c>
      <c r="C1156">
        <v>200</v>
      </c>
      <c r="D1156">
        <v>4535938811100</v>
      </c>
      <c r="E1156">
        <v>4535939819000</v>
      </c>
      <c r="F1156">
        <f t="shared" si="18"/>
        <v>1.0079</v>
      </c>
    </row>
    <row r="1157" spans="1:6" hidden="1" x14ac:dyDescent="0.25">
      <c r="A1157" t="s">
        <v>5</v>
      </c>
      <c r="B1157" t="s">
        <v>16</v>
      </c>
      <c r="C1157">
        <v>200</v>
      </c>
      <c r="D1157">
        <v>4535954301300</v>
      </c>
      <c r="E1157">
        <v>4535955356900</v>
      </c>
      <c r="F1157">
        <f t="shared" si="18"/>
        <v>1.0556000000000001</v>
      </c>
    </row>
    <row r="1158" spans="1:6" hidden="1" x14ac:dyDescent="0.25">
      <c r="A1158" t="s">
        <v>5</v>
      </c>
      <c r="B1158" t="s">
        <v>17</v>
      </c>
      <c r="C1158">
        <v>200</v>
      </c>
      <c r="D1158">
        <v>4535969321600</v>
      </c>
      <c r="E1158">
        <v>4535970386900</v>
      </c>
      <c r="F1158">
        <f t="shared" si="18"/>
        <v>1.0652999999999999</v>
      </c>
    </row>
    <row r="1159" spans="1:6" hidden="1" x14ac:dyDescent="0.25">
      <c r="A1159" t="s">
        <v>5</v>
      </c>
      <c r="B1159" t="s">
        <v>18</v>
      </c>
      <c r="C1159">
        <v>200</v>
      </c>
      <c r="D1159">
        <v>4535985454200</v>
      </c>
      <c r="E1159">
        <v>4535986758900</v>
      </c>
      <c r="F1159">
        <f t="shared" si="18"/>
        <v>1.3047</v>
      </c>
    </row>
    <row r="1160" spans="1:6" hidden="1" x14ac:dyDescent="0.25">
      <c r="A1160" t="s">
        <v>5</v>
      </c>
      <c r="B1160" t="s">
        <v>19</v>
      </c>
      <c r="C1160">
        <v>200</v>
      </c>
      <c r="D1160">
        <v>4536001554200</v>
      </c>
      <c r="E1160">
        <v>4536003085800</v>
      </c>
      <c r="F1160">
        <f t="shared" si="18"/>
        <v>1.5316000000000001</v>
      </c>
    </row>
    <row r="1161" spans="1:6" hidden="1" x14ac:dyDescent="0.25">
      <c r="A1161" t="s">
        <v>5</v>
      </c>
      <c r="B1161" t="s">
        <v>20</v>
      </c>
      <c r="C1161">
        <v>200</v>
      </c>
      <c r="D1161">
        <v>4536016952400</v>
      </c>
      <c r="E1161">
        <v>4536017977200</v>
      </c>
      <c r="F1161">
        <f t="shared" si="18"/>
        <v>1.0247999999999999</v>
      </c>
    </row>
    <row r="1162" spans="1:6" hidden="1" x14ac:dyDescent="0.25">
      <c r="A1162" t="s">
        <v>5</v>
      </c>
      <c r="B1162" t="s">
        <v>21</v>
      </c>
      <c r="C1162">
        <v>200</v>
      </c>
      <c r="D1162">
        <v>4536032546800</v>
      </c>
      <c r="E1162">
        <v>4536034058500</v>
      </c>
      <c r="F1162">
        <f t="shared" si="18"/>
        <v>1.5117</v>
      </c>
    </row>
    <row r="1163" spans="1:6" hidden="1" x14ac:dyDescent="0.25">
      <c r="A1163" t="s">
        <v>5</v>
      </c>
      <c r="B1163" t="s">
        <v>22</v>
      </c>
      <c r="C1163">
        <v>200</v>
      </c>
      <c r="D1163">
        <v>4536049057900</v>
      </c>
      <c r="E1163">
        <v>4536050023500</v>
      </c>
      <c r="F1163">
        <f t="shared" si="18"/>
        <v>0.96560000000000001</v>
      </c>
    </row>
    <row r="1164" spans="1:6" hidden="1" x14ac:dyDescent="0.25">
      <c r="A1164" t="s">
        <v>5</v>
      </c>
      <c r="B1164" t="s">
        <v>23</v>
      </c>
      <c r="C1164">
        <v>200</v>
      </c>
      <c r="D1164">
        <v>4536064298600</v>
      </c>
      <c r="E1164">
        <v>4536065394200</v>
      </c>
      <c r="F1164">
        <f t="shared" si="18"/>
        <v>1.0955999999999999</v>
      </c>
    </row>
    <row r="1165" spans="1:6" hidden="1" x14ac:dyDescent="0.25">
      <c r="A1165" t="s">
        <v>5</v>
      </c>
      <c r="B1165" t="s">
        <v>24</v>
      </c>
      <c r="C1165">
        <v>200</v>
      </c>
      <c r="D1165">
        <v>4536079196600</v>
      </c>
      <c r="E1165">
        <v>4536080110100</v>
      </c>
      <c r="F1165">
        <f t="shared" si="18"/>
        <v>0.91349999999999998</v>
      </c>
    </row>
    <row r="1166" spans="1:6" x14ac:dyDescent="0.25">
      <c r="A1166" t="s">
        <v>26</v>
      </c>
      <c r="B1166" t="s">
        <v>29</v>
      </c>
      <c r="C1166">
        <v>200</v>
      </c>
      <c r="D1166">
        <v>4536095306300</v>
      </c>
      <c r="E1166">
        <v>4536147964000</v>
      </c>
      <c r="F1166">
        <f t="shared" si="18"/>
        <v>52.657699999999998</v>
      </c>
    </row>
    <row r="1167" spans="1:6" hidden="1" x14ac:dyDescent="0.25">
      <c r="A1167" t="s">
        <v>5</v>
      </c>
      <c r="B1167" t="s">
        <v>8</v>
      </c>
      <c r="C1167">
        <v>200</v>
      </c>
      <c r="D1167">
        <v>4536454616300</v>
      </c>
      <c r="E1167">
        <v>4536455727500</v>
      </c>
      <c r="F1167">
        <f t="shared" si="18"/>
        <v>1.1112</v>
      </c>
    </row>
    <row r="1168" spans="1:6" hidden="1" x14ac:dyDescent="0.25">
      <c r="A1168" t="s">
        <v>5</v>
      </c>
      <c r="B1168" t="s">
        <v>9</v>
      </c>
      <c r="C1168">
        <v>200</v>
      </c>
      <c r="D1168">
        <v>4536469778900</v>
      </c>
      <c r="E1168">
        <v>4536471054700</v>
      </c>
      <c r="F1168">
        <f t="shared" si="18"/>
        <v>1.2758</v>
      </c>
    </row>
    <row r="1169" spans="1:6" hidden="1" x14ac:dyDescent="0.25">
      <c r="A1169" t="s">
        <v>5</v>
      </c>
      <c r="B1169" t="s">
        <v>10</v>
      </c>
      <c r="C1169">
        <v>200</v>
      </c>
      <c r="D1169">
        <v>4536485829900</v>
      </c>
      <c r="E1169">
        <v>4536486762900</v>
      </c>
      <c r="F1169">
        <f t="shared" si="18"/>
        <v>0.93300000000000005</v>
      </c>
    </row>
    <row r="1170" spans="1:6" hidden="1" x14ac:dyDescent="0.25">
      <c r="A1170" t="s">
        <v>5</v>
      </c>
      <c r="B1170" t="s">
        <v>11</v>
      </c>
      <c r="C1170">
        <v>200</v>
      </c>
      <c r="D1170">
        <v>4536502070600</v>
      </c>
      <c r="E1170">
        <v>4536503064600</v>
      </c>
      <c r="F1170">
        <f t="shared" si="18"/>
        <v>0.99399999999999999</v>
      </c>
    </row>
    <row r="1171" spans="1:6" hidden="1" x14ac:dyDescent="0.25">
      <c r="A1171" t="s">
        <v>5</v>
      </c>
      <c r="B1171" t="s">
        <v>12</v>
      </c>
      <c r="C1171">
        <v>200</v>
      </c>
      <c r="D1171">
        <v>4536517841900</v>
      </c>
      <c r="E1171">
        <v>4536518848700</v>
      </c>
      <c r="F1171">
        <f t="shared" si="18"/>
        <v>1.0067999999999999</v>
      </c>
    </row>
    <row r="1172" spans="1:6" hidden="1" x14ac:dyDescent="0.25">
      <c r="A1172" t="s">
        <v>5</v>
      </c>
      <c r="B1172" t="s">
        <v>14</v>
      </c>
      <c r="C1172">
        <v>200</v>
      </c>
      <c r="D1172">
        <v>4536534202800</v>
      </c>
      <c r="E1172">
        <v>4536535196700</v>
      </c>
      <c r="F1172">
        <f t="shared" si="18"/>
        <v>0.99390000000000001</v>
      </c>
    </row>
    <row r="1173" spans="1:6" hidden="1" x14ac:dyDescent="0.25">
      <c r="A1173" t="s">
        <v>5</v>
      </c>
      <c r="B1173" t="s">
        <v>13</v>
      </c>
      <c r="C1173">
        <v>200</v>
      </c>
      <c r="D1173">
        <v>4536549706900</v>
      </c>
      <c r="E1173">
        <v>4536550738600</v>
      </c>
      <c r="F1173">
        <f t="shared" si="18"/>
        <v>1.0317000000000001</v>
      </c>
    </row>
    <row r="1174" spans="1:6" hidden="1" x14ac:dyDescent="0.25">
      <c r="A1174" t="s">
        <v>5</v>
      </c>
      <c r="B1174" t="s">
        <v>15</v>
      </c>
      <c r="C1174">
        <v>200</v>
      </c>
      <c r="D1174">
        <v>4536565546900</v>
      </c>
      <c r="E1174">
        <v>4536566703800</v>
      </c>
      <c r="F1174">
        <f t="shared" si="18"/>
        <v>1.1569</v>
      </c>
    </row>
    <row r="1175" spans="1:6" hidden="1" x14ac:dyDescent="0.25">
      <c r="A1175" t="s">
        <v>5</v>
      </c>
      <c r="B1175" t="s">
        <v>16</v>
      </c>
      <c r="C1175">
        <v>200</v>
      </c>
      <c r="D1175">
        <v>4536580723900</v>
      </c>
      <c r="E1175">
        <v>4536581787600</v>
      </c>
      <c r="F1175">
        <f t="shared" si="18"/>
        <v>1.0637000000000001</v>
      </c>
    </row>
    <row r="1176" spans="1:6" hidden="1" x14ac:dyDescent="0.25">
      <c r="A1176" t="s">
        <v>5</v>
      </c>
      <c r="B1176" t="s">
        <v>17</v>
      </c>
      <c r="C1176">
        <v>200</v>
      </c>
      <c r="D1176">
        <v>4536596560100</v>
      </c>
      <c r="E1176">
        <v>4536598655700</v>
      </c>
      <c r="F1176">
        <f t="shared" si="18"/>
        <v>2.0956000000000001</v>
      </c>
    </row>
    <row r="1177" spans="1:6" hidden="1" x14ac:dyDescent="0.25">
      <c r="A1177" t="s">
        <v>5</v>
      </c>
      <c r="B1177" t="s">
        <v>18</v>
      </c>
      <c r="C1177">
        <v>200</v>
      </c>
      <c r="D1177">
        <v>4536612448500</v>
      </c>
      <c r="E1177">
        <v>4536613642900</v>
      </c>
      <c r="F1177">
        <f t="shared" si="18"/>
        <v>1.1943999999999999</v>
      </c>
    </row>
    <row r="1178" spans="1:6" hidden="1" x14ac:dyDescent="0.25">
      <c r="A1178" t="s">
        <v>5</v>
      </c>
      <c r="B1178" t="s">
        <v>19</v>
      </c>
      <c r="C1178">
        <v>200</v>
      </c>
      <c r="D1178">
        <v>4536627049500</v>
      </c>
      <c r="E1178">
        <v>4536628387300</v>
      </c>
      <c r="F1178">
        <f t="shared" si="18"/>
        <v>1.3378000000000001</v>
      </c>
    </row>
    <row r="1179" spans="1:6" hidden="1" x14ac:dyDescent="0.25">
      <c r="A1179" t="s">
        <v>5</v>
      </c>
      <c r="B1179" t="s">
        <v>20</v>
      </c>
      <c r="C1179">
        <v>200</v>
      </c>
      <c r="D1179">
        <v>4536643640800</v>
      </c>
      <c r="E1179">
        <v>4536644885900</v>
      </c>
      <c r="F1179">
        <f t="shared" si="18"/>
        <v>1.2451000000000001</v>
      </c>
    </row>
    <row r="1180" spans="1:6" hidden="1" x14ac:dyDescent="0.25">
      <c r="A1180" t="s">
        <v>5</v>
      </c>
      <c r="B1180" t="s">
        <v>21</v>
      </c>
      <c r="C1180">
        <v>200</v>
      </c>
      <c r="D1180">
        <v>4536659467100</v>
      </c>
      <c r="E1180">
        <v>4536660485900</v>
      </c>
      <c r="F1180">
        <f t="shared" si="18"/>
        <v>1.0187999999999999</v>
      </c>
    </row>
    <row r="1181" spans="1:6" hidden="1" x14ac:dyDescent="0.25">
      <c r="A1181" t="s">
        <v>5</v>
      </c>
      <c r="B1181" t="s">
        <v>22</v>
      </c>
      <c r="C1181">
        <v>200</v>
      </c>
      <c r="D1181">
        <v>4536675692900</v>
      </c>
      <c r="E1181">
        <v>4536676760800</v>
      </c>
      <c r="F1181">
        <f t="shared" si="18"/>
        <v>1.0679000000000001</v>
      </c>
    </row>
    <row r="1182" spans="1:6" hidden="1" x14ac:dyDescent="0.25">
      <c r="A1182" t="s">
        <v>5</v>
      </c>
      <c r="B1182" t="s">
        <v>23</v>
      </c>
      <c r="C1182">
        <v>200</v>
      </c>
      <c r="D1182">
        <v>4536691048100</v>
      </c>
      <c r="E1182">
        <v>4536692086500</v>
      </c>
      <c r="F1182">
        <f t="shared" si="18"/>
        <v>1.0384</v>
      </c>
    </row>
    <row r="1183" spans="1:6" hidden="1" x14ac:dyDescent="0.25">
      <c r="A1183" t="s">
        <v>5</v>
      </c>
      <c r="B1183" t="s">
        <v>24</v>
      </c>
      <c r="C1183">
        <v>200</v>
      </c>
      <c r="D1183">
        <v>4536706731400</v>
      </c>
      <c r="E1183">
        <v>4536707715300</v>
      </c>
      <c r="F1183">
        <f t="shared" si="18"/>
        <v>0.9839</v>
      </c>
    </row>
    <row r="1184" spans="1:6" x14ac:dyDescent="0.25">
      <c r="A1184" t="s">
        <v>26</v>
      </c>
      <c r="B1184" t="s">
        <v>29</v>
      </c>
      <c r="C1184">
        <v>200</v>
      </c>
      <c r="D1184">
        <v>4536722095900</v>
      </c>
      <c r="E1184">
        <v>4536774208700</v>
      </c>
      <c r="F1184">
        <f t="shared" si="18"/>
        <v>52.1128</v>
      </c>
    </row>
    <row r="1185" spans="1:6" hidden="1" x14ac:dyDescent="0.25">
      <c r="A1185" t="s">
        <v>5</v>
      </c>
      <c r="B1185" t="s">
        <v>8</v>
      </c>
      <c r="C1185">
        <v>200</v>
      </c>
      <c r="D1185">
        <v>4537047949600</v>
      </c>
      <c r="E1185">
        <v>4537048970400</v>
      </c>
      <c r="F1185">
        <f t="shared" si="18"/>
        <v>1.0207999999999999</v>
      </c>
    </row>
    <row r="1186" spans="1:6" hidden="1" x14ac:dyDescent="0.25">
      <c r="A1186" t="s">
        <v>5</v>
      </c>
      <c r="B1186" t="s">
        <v>9</v>
      </c>
      <c r="C1186">
        <v>200</v>
      </c>
      <c r="D1186">
        <v>4537064414500</v>
      </c>
      <c r="E1186">
        <v>4537065558700</v>
      </c>
      <c r="F1186">
        <f t="shared" si="18"/>
        <v>1.1442000000000001</v>
      </c>
    </row>
    <row r="1187" spans="1:6" hidden="1" x14ac:dyDescent="0.25">
      <c r="A1187" t="s">
        <v>5</v>
      </c>
      <c r="B1187" t="s">
        <v>10</v>
      </c>
      <c r="C1187">
        <v>200</v>
      </c>
      <c r="D1187">
        <v>4537079963100</v>
      </c>
      <c r="E1187">
        <v>4537080983700</v>
      </c>
      <c r="F1187">
        <f t="shared" si="18"/>
        <v>1.0206</v>
      </c>
    </row>
    <row r="1188" spans="1:6" hidden="1" x14ac:dyDescent="0.25">
      <c r="A1188" t="s">
        <v>5</v>
      </c>
      <c r="B1188" t="s">
        <v>11</v>
      </c>
      <c r="C1188">
        <v>200</v>
      </c>
      <c r="D1188">
        <v>4537095889400</v>
      </c>
      <c r="E1188">
        <v>4537098493800</v>
      </c>
      <c r="F1188">
        <f t="shared" si="18"/>
        <v>2.6044</v>
      </c>
    </row>
    <row r="1189" spans="1:6" hidden="1" x14ac:dyDescent="0.25">
      <c r="A1189" t="s">
        <v>5</v>
      </c>
      <c r="B1189" t="s">
        <v>12</v>
      </c>
      <c r="C1189">
        <v>200</v>
      </c>
      <c r="D1189">
        <v>4537111592100</v>
      </c>
      <c r="E1189">
        <v>4537112590400</v>
      </c>
      <c r="F1189">
        <f t="shared" si="18"/>
        <v>0.99829999999999997</v>
      </c>
    </row>
    <row r="1190" spans="1:6" hidden="1" x14ac:dyDescent="0.25">
      <c r="A1190" t="s">
        <v>5</v>
      </c>
      <c r="B1190" t="s">
        <v>14</v>
      </c>
      <c r="C1190">
        <v>200</v>
      </c>
      <c r="D1190">
        <v>4537127303900</v>
      </c>
      <c r="E1190">
        <v>4537128725900</v>
      </c>
      <c r="F1190">
        <f t="shared" si="18"/>
        <v>1.4219999999999999</v>
      </c>
    </row>
    <row r="1191" spans="1:6" hidden="1" x14ac:dyDescent="0.25">
      <c r="A1191" t="s">
        <v>5</v>
      </c>
      <c r="B1191" t="s">
        <v>13</v>
      </c>
      <c r="C1191">
        <v>200</v>
      </c>
      <c r="D1191">
        <v>4537142131300</v>
      </c>
      <c r="E1191">
        <v>4537143077000</v>
      </c>
      <c r="F1191">
        <f t="shared" si="18"/>
        <v>0.94569999999999999</v>
      </c>
    </row>
    <row r="1192" spans="1:6" hidden="1" x14ac:dyDescent="0.25">
      <c r="A1192" t="s">
        <v>5</v>
      </c>
      <c r="B1192" t="s">
        <v>15</v>
      </c>
      <c r="C1192">
        <v>200</v>
      </c>
      <c r="D1192">
        <v>4537157482900</v>
      </c>
      <c r="E1192">
        <v>4537158514900</v>
      </c>
      <c r="F1192">
        <f t="shared" si="18"/>
        <v>1.032</v>
      </c>
    </row>
    <row r="1193" spans="1:6" hidden="1" x14ac:dyDescent="0.25">
      <c r="A1193" t="s">
        <v>5</v>
      </c>
      <c r="B1193" t="s">
        <v>16</v>
      </c>
      <c r="C1193">
        <v>200</v>
      </c>
      <c r="D1193">
        <v>4537172735800</v>
      </c>
      <c r="E1193">
        <v>4537173927000</v>
      </c>
      <c r="F1193">
        <f t="shared" si="18"/>
        <v>1.1912</v>
      </c>
    </row>
    <row r="1194" spans="1:6" hidden="1" x14ac:dyDescent="0.25">
      <c r="A1194" t="s">
        <v>5</v>
      </c>
      <c r="B1194" t="s">
        <v>17</v>
      </c>
      <c r="C1194">
        <v>200</v>
      </c>
      <c r="D1194">
        <v>4537187792200</v>
      </c>
      <c r="E1194">
        <v>4537188860900</v>
      </c>
      <c r="F1194">
        <f t="shared" si="18"/>
        <v>1.0687</v>
      </c>
    </row>
    <row r="1195" spans="1:6" hidden="1" x14ac:dyDescent="0.25">
      <c r="A1195" t="s">
        <v>5</v>
      </c>
      <c r="B1195" t="s">
        <v>18</v>
      </c>
      <c r="C1195">
        <v>200</v>
      </c>
      <c r="D1195">
        <v>4537204014800</v>
      </c>
      <c r="E1195">
        <v>4537204986100</v>
      </c>
      <c r="F1195">
        <f t="shared" si="18"/>
        <v>0.97130000000000005</v>
      </c>
    </row>
    <row r="1196" spans="1:6" hidden="1" x14ac:dyDescent="0.25">
      <c r="A1196" t="s">
        <v>5</v>
      </c>
      <c r="B1196" t="s">
        <v>19</v>
      </c>
      <c r="C1196">
        <v>200</v>
      </c>
      <c r="D1196">
        <v>4537219410100</v>
      </c>
      <c r="E1196">
        <v>4537220496800</v>
      </c>
      <c r="F1196">
        <f t="shared" si="18"/>
        <v>1.0867</v>
      </c>
    </row>
    <row r="1197" spans="1:6" hidden="1" x14ac:dyDescent="0.25">
      <c r="A1197" t="s">
        <v>5</v>
      </c>
      <c r="B1197" t="s">
        <v>20</v>
      </c>
      <c r="C1197">
        <v>200</v>
      </c>
      <c r="D1197">
        <v>4537234175000</v>
      </c>
      <c r="E1197">
        <v>4537235138200</v>
      </c>
      <c r="F1197">
        <f t="shared" si="18"/>
        <v>0.96319999999999995</v>
      </c>
    </row>
    <row r="1198" spans="1:6" hidden="1" x14ac:dyDescent="0.25">
      <c r="A1198" t="s">
        <v>5</v>
      </c>
      <c r="B1198" t="s">
        <v>21</v>
      </c>
      <c r="C1198">
        <v>200</v>
      </c>
      <c r="D1198">
        <v>4537249914600</v>
      </c>
      <c r="E1198">
        <v>4537250911700</v>
      </c>
      <c r="F1198">
        <f t="shared" si="18"/>
        <v>0.99709999999999999</v>
      </c>
    </row>
    <row r="1199" spans="1:6" hidden="1" x14ac:dyDescent="0.25">
      <c r="A1199" t="s">
        <v>5</v>
      </c>
      <c r="B1199" t="s">
        <v>22</v>
      </c>
      <c r="C1199">
        <v>200</v>
      </c>
      <c r="D1199">
        <v>4537266119600</v>
      </c>
      <c r="E1199">
        <v>4537267470900</v>
      </c>
      <c r="F1199">
        <f t="shared" si="18"/>
        <v>1.3512999999999999</v>
      </c>
    </row>
    <row r="1200" spans="1:6" hidden="1" x14ac:dyDescent="0.25">
      <c r="A1200" t="s">
        <v>5</v>
      </c>
      <c r="B1200" t="s">
        <v>23</v>
      </c>
      <c r="C1200">
        <v>200</v>
      </c>
      <c r="D1200">
        <v>4537281239400</v>
      </c>
      <c r="E1200">
        <v>4537282211100</v>
      </c>
      <c r="F1200">
        <f t="shared" si="18"/>
        <v>0.97170000000000001</v>
      </c>
    </row>
    <row r="1201" spans="1:6" hidden="1" x14ac:dyDescent="0.25">
      <c r="A1201" t="s">
        <v>5</v>
      </c>
      <c r="B1201" t="s">
        <v>24</v>
      </c>
      <c r="C1201">
        <v>200</v>
      </c>
      <c r="D1201">
        <v>4537297692600</v>
      </c>
      <c r="E1201">
        <v>4537298770600</v>
      </c>
      <c r="F1201">
        <f t="shared" si="18"/>
        <v>1.0780000000000001</v>
      </c>
    </row>
    <row r="1202" spans="1:6" x14ac:dyDescent="0.25">
      <c r="A1202" t="s">
        <v>26</v>
      </c>
      <c r="B1202" t="s">
        <v>29</v>
      </c>
      <c r="C1202">
        <v>200</v>
      </c>
      <c r="D1202">
        <v>4537312378100</v>
      </c>
      <c r="E1202">
        <v>4537380696000</v>
      </c>
      <c r="F1202">
        <f t="shared" si="18"/>
        <v>68.317899999999995</v>
      </c>
    </row>
    <row r="1203" spans="1:6" hidden="1" x14ac:dyDescent="0.25">
      <c r="A1203" t="s">
        <v>5</v>
      </c>
      <c r="B1203" t="s">
        <v>8</v>
      </c>
      <c r="C1203">
        <v>200</v>
      </c>
      <c r="D1203">
        <v>4537763046200</v>
      </c>
      <c r="E1203">
        <v>4537764473800</v>
      </c>
      <c r="F1203">
        <f t="shared" si="18"/>
        <v>1.4276</v>
      </c>
    </row>
    <row r="1204" spans="1:6" hidden="1" x14ac:dyDescent="0.25">
      <c r="A1204" t="s">
        <v>5</v>
      </c>
      <c r="B1204" t="s">
        <v>9</v>
      </c>
      <c r="C1204">
        <v>200</v>
      </c>
      <c r="D1204">
        <v>4537778760900</v>
      </c>
      <c r="E1204">
        <v>4537780123400</v>
      </c>
      <c r="F1204">
        <f t="shared" si="18"/>
        <v>1.3625</v>
      </c>
    </row>
    <row r="1205" spans="1:6" hidden="1" x14ac:dyDescent="0.25">
      <c r="A1205" t="s">
        <v>5</v>
      </c>
      <c r="B1205" t="s">
        <v>10</v>
      </c>
      <c r="C1205">
        <v>200</v>
      </c>
      <c r="D1205">
        <v>4537794289300</v>
      </c>
      <c r="E1205">
        <v>4537795628300</v>
      </c>
      <c r="F1205">
        <f t="shared" si="18"/>
        <v>1.339</v>
      </c>
    </row>
    <row r="1206" spans="1:6" hidden="1" x14ac:dyDescent="0.25">
      <c r="A1206" t="s">
        <v>5</v>
      </c>
      <c r="B1206" t="s">
        <v>11</v>
      </c>
      <c r="C1206">
        <v>200</v>
      </c>
      <c r="D1206">
        <v>4537809585300</v>
      </c>
      <c r="E1206">
        <v>4537810602700</v>
      </c>
      <c r="F1206">
        <f t="shared" si="18"/>
        <v>1.0174000000000001</v>
      </c>
    </row>
    <row r="1207" spans="1:6" hidden="1" x14ac:dyDescent="0.25">
      <c r="A1207" t="s">
        <v>5</v>
      </c>
      <c r="B1207" t="s">
        <v>12</v>
      </c>
      <c r="C1207">
        <v>200</v>
      </c>
      <c r="D1207">
        <v>4537826317000</v>
      </c>
      <c r="E1207">
        <v>4537827421600</v>
      </c>
      <c r="F1207">
        <f t="shared" si="18"/>
        <v>1.1046</v>
      </c>
    </row>
    <row r="1208" spans="1:6" hidden="1" x14ac:dyDescent="0.25">
      <c r="A1208" t="s">
        <v>5</v>
      </c>
      <c r="B1208" t="s">
        <v>14</v>
      </c>
      <c r="C1208">
        <v>200</v>
      </c>
      <c r="D1208">
        <v>4537841089800</v>
      </c>
      <c r="E1208">
        <v>4537842071100</v>
      </c>
      <c r="F1208">
        <f t="shared" si="18"/>
        <v>0.98129999999999995</v>
      </c>
    </row>
    <row r="1209" spans="1:6" hidden="1" x14ac:dyDescent="0.25">
      <c r="A1209" t="s">
        <v>5</v>
      </c>
      <c r="B1209" t="s">
        <v>13</v>
      </c>
      <c r="C1209">
        <v>200</v>
      </c>
      <c r="D1209">
        <v>4537856685400</v>
      </c>
      <c r="E1209">
        <v>4537857623000</v>
      </c>
      <c r="F1209">
        <f t="shared" si="18"/>
        <v>0.93759999999999999</v>
      </c>
    </row>
    <row r="1210" spans="1:6" hidden="1" x14ac:dyDescent="0.25">
      <c r="A1210" t="s">
        <v>5</v>
      </c>
      <c r="B1210" t="s">
        <v>15</v>
      </c>
      <c r="C1210">
        <v>200</v>
      </c>
      <c r="D1210">
        <v>4537871862800</v>
      </c>
      <c r="E1210">
        <v>4537872896100</v>
      </c>
      <c r="F1210">
        <f t="shared" si="18"/>
        <v>1.0333000000000001</v>
      </c>
    </row>
    <row r="1211" spans="1:6" hidden="1" x14ac:dyDescent="0.25">
      <c r="A1211" t="s">
        <v>5</v>
      </c>
      <c r="B1211" t="s">
        <v>16</v>
      </c>
      <c r="C1211">
        <v>200</v>
      </c>
      <c r="D1211">
        <v>4537887075200</v>
      </c>
      <c r="E1211">
        <v>4537888186400</v>
      </c>
      <c r="F1211">
        <f t="shared" si="18"/>
        <v>1.1112</v>
      </c>
    </row>
    <row r="1212" spans="1:6" hidden="1" x14ac:dyDescent="0.25">
      <c r="A1212" t="s">
        <v>5</v>
      </c>
      <c r="B1212" t="s">
        <v>17</v>
      </c>
      <c r="C1212">
        <v>200</v>
      </c>
      <c r="D1212">
        <v>4537902525900</v>
      </c>
      <c r="E1212">
        <v>4537903992200</v>
      </c>
      <c r="F1212">
        <f t="shared" si="18"/>
        <v>1.4662999999999999</v>
      </c>
    </row>
    <row r="1213" spans="1:6" hidden="1" x14ac:dyDescent="0.25">
      <c r="A1213" t="s">
        <v>5</v>
      </c>
      <c r="B1213" t="s">
        <v>18</v>
      </c>
      <c r="C1213">
        <v>200</v>
      </c>
      <c r="D1213">
        <v>4537918413400</v>
      </c>
      <c r="E1213">
        <v>4537919369000</v>
      </c>
      <c r="F1213">
        <f t="shared" si="18"/>
        <v>0.9556</v>
      </c>
    </row>
    <row r="1214" spans="1:6" hidden="1" x14ac:dyDescent="0.25">
      <c r="A1214" t="s">
        <v>5</v>
      </c>
      <c r="B1214" t="s">
        <v>19</v>
      </c>
      <c r="C1214">
        <v>200</v>
      </c>
      <c r="D1214">
        <v>4537934150500</v>
      </c>
      <c r="E1214">
        <v>4537935147800</v>
      </c>
      <c r="F1214">
        <f t="shared" si="18"/>
        <v>0.99729999999999996</v>
      </c>
    </row>
    <row r="1215" spans="1:6" hidden="1" x14ac:dyDescent="0.25">
      <c r="A1215" t="s">
        <v>5</v>
      </c>
      <c r="B1215" t="s">
        <v>20</v>
      </c>
      <c r="C1215">
        <v>200</v>
      </c>
      <c r="D1215">
        <v>4537948984700</v>
      </c>
      <c r="E1215">
        <v>4537949964600</v>
      </c>
      <c r="F1215">
        <f t="shared" si="18"/>
        <v>0.97989999999999999</v>
      </c>
    </row>
    <row r="1216" spans="1:6" hidden="1" x14ac:dyDescent="0.25">
      <c r="A1216" t="s">
        <v>5</v>
      </c>
      <c r="B1216" t="s">
        <v>21</v>
      </c>
      <c r="C1216">
        <v>200</v>
      </c>
      <c r="D1216">
        <v>4537964857200</v>
      </c>
      <c r="E1216">
        <v>4537965861700</v>
      </c>
      <c r="F1216">
        <f t="shared" si="18"/>
        <v>1.0044999999999999</v>
      </c>
    </row>
    <row r="1217" spans="1:6" hidden="1" x14ac:dyDescent="0.25">
      <c r="A1217" t="s">
        <v>5</v>
      </c>
      <c r="B1217" t="s">
        <v>22</v>
      </c>
      <c r="C1217">
        <v>200</v>
      </c>
      <c r="D1217">
        <v>4537979665100</v>
      </c>
      <c r="E1217">
        <v>4537980649200</v>
      </c>
      <c r="F1217">
        <f t="shared" si="18"/>
        <v>0.98409999999999997</v>
      </c>
    </row>
    <row r="1218" spans="1:6" hidden="1" x14ac:dyDescent="0.25">
      <c r="A1218" t="s">
        <v>5</v>
      </c>
      <c r="B1218" t="s">
        <v>23</v>
      </c>
      <c r="C1218">
        <v>200</v>
      </c>
      <c r="D1218">
        <v>4537995579300</v>
      </c>
      <c r="E1218">
        <v>4537996782100</v>
      </c>
      <c r="F1218">
        <f t="shared" ref="F1218:F1281" si="19">(E1218-D1218)/1000000</f>
        <v>1.2028000000000001</v>
      </c>
    </row>
    <row r="1219" spans="1:6" hidden="1" x14ac:dyDescent="0.25">
      <c r="A1219" t="s">
        <v>5</v>
      </c>
      <c r="B1219" t="s">
        <v>24</v>
      </c>
      <c r="C1219">
        <v>200</v>
      </c>
      <c r="D1219">
        <v>4538010810100</v>
      </c>
      <c r="E1219">
        <v>4538011761600</v>
      </c>
      <c r="F1219">
        <f t="shared" si="19"/>
        <v>0.95150000000000001</v>
      </c>
    </row>
    <row r="1220" spans="1:6" x14ac:dyDescent="0.25">
      <c r="A1220" t="s">
        <v>26</v>
      </c>
      <c r="B1220" t="s">
        <v>29</v>
      </c>
      <c r="C1220">
        <v>200</v>
      </c>
      <c r="D1220">
        <v>4538027014700</v>
      </c>
      <c r="E1220">
        <v>4538099813600</v>
      </c>
      <c r="F1220">
        <f t="shared" si="19"/>
        <v>72.798900000000003</v>
      </c>
    </row>
    <row r="1221" spans="1:6" hidden="1" x14ac:dyDescent="0.25">
      <c r="A1221" t="s">
        <v>5</v>
      </c>
      <c r="B1221" t="s">
        <v>8</v>
      </c>
      <c r="C1221">
        <v>200</v>
      </c>
      <c r="D1221">
        <v>4538354920300</v>
      </c>
      <c r="E1221">
        <v>4538355983800</v>
      </c>
      <c r="F1221">
        <f t="shared" si="19"/>
        <v>1.0634999999999999</v>
      </c>
    </row>
    <row r="1222" spans="1:6" hidden="1" x14ac:dyDescent="0.25">
      <c r="A1222" t="s">
        <v>5</v>
      </c>
      <c r="B1222" t="s">
        <v>9</v>
      </c>
      <c r="C1222">
        <v>200</v>
      </c>
      <c r="D1222">
        <v>4538370591400</v>
      </c>
      <c r="E1222">
        <v>4538371932800</v>
      </c>
      <c r="F1222">
        <f t="shared" si="19"/>
        <v>1.3413999999999999</v>
      </c>
    </row>
    <row r="1223" spans="1:6" hidden="1" x14ac:dyDescent="0.25">
      <c r="A1223" t="s">
        <v>5</v>
      </c>
      <c r="B1223" t="s">
        <v>10</v>
      </c>
      <c r="C1223">
        <v>200</v>
      </c>
      <c r="D1223">
        <v>4538385278300</v>
      </c>
      <c r="E1223">
        <v>4538386296700</v>
      </c>
      <c r="F1223">
        <f t="shared" si="19"/>
        <v>1.0184</v>
      </c>
    </row>
    <row r="1224" spans="1:6" hidden="1" x14ac:dyDescent="0.25">
      <c r="A1224" t="s">
        <v>5</v>
      </c>
      <c r="B1224" t="s">
        <v>11</v>
      </c>
      <c r="C1224">
        <v>200</v>
      </c>
      <c r="D1224">
        <v>4538401054800</v>
      </c>
      <c r="E1224">
        <v>4538402128300</v>
      </c>
      <c r="F1224">
        <f t="shared" si="19"/>
        <v>1.0734999999999999</v>
      </c>
    </row>
    <row r="1225" spans="1:6" hidden="1" x14ac:dyDescent="0.25">
      <c r="A1225" t="s">
        <v>5</v>
      </c>
      <c r="B1225" t="s">
        <v>12</v>
      </c>
      <c r="C1225">
        <v>200</v>
      </c>
      <c r="D1225">
        <v>4538416172400</v>
      </c>
      <c r="E1225">
        <v>4538417173600</v>
      </c>
      <c r="F1225">
        <f t="shared" si="19"/>
        <v>1.0012000000000001</v>
      </c>
    </row>
    <row r="1226" spans="1:6" hidden="1" x14ac:dyDescent="0.25">
      <c r="A1226" t="s">
        <v>5</v>
      </c>
      <c r="B1226" t="s">
        <v>14</v>
      </c>
      <c r="C1226">
        <v>200</v>
      </c>
      <c r="D1226">
        <v>4538432777200</v>
      </c>
      <c r="E1226">
        <v>4538433948700</v>
      </c>
      <c r="F1226">
        <f t="shared" si="19"/>
        <v>1.1715</v>
      </c>
    </row>
    <row r="1227" spans="1:6" hidden="1" x14ac:dyDescent="0.25">
      <c r="A1227" t="s">
        <v>5</v>
      </c>
      <c r="B1227" t="s">
        <v>13</v>
      </c>
      <c r="C1227">
        <v>200</v>
      </c>
      <c r="D1227">
        <v>4538448334100</v>
      </c>
      <c r="E1227">
        <v>4538449603700</v>
      </c>
      <c r="F1227">
        <f t="shared" si="19"/>
        <v>1.2696000000000001</v>
      </c>
    </row>
    <row r="1228" spans="1:6" hidden="1" x14ac:dyDescent="0.25">
      <c r="A1228" t="s">
        <v>5</v>
      </c>
      <c r="B1228" t="s">
        <v>15</v>
      </c>
      <c r="C1228">
        <v>200</v>
      </c>
      <c r="D1228">
        <v>4538464364800</v>
      </c>
      <c r="E1228">
        <v>4538465850000</v>
      </c>
      <c r="F1228">
        <f t="shared" si="19"/>
        <v>1.4852000000000001</v>
      </c>
    </row>
    <row r="1229" spans="1:6" hidden="1" x14ac:dyDescent="0.25">
      <c r="A1229" t="s">
        <v>5</v>
      </c>
      <c r="B1229" t="s">
        <v>16</v>
      </c>
      <c r="C1229">
        <v>200</v>
      </c>
      <c r="D1229">
        <v>4538479192300</v>
      </c>
      <c r="E1229">
        <v>4538480198300</v>
      </c>
      <c r="F1229">
        <f t="shared" si="19"/>
        <v>1.006</v>
      </c>
    </row>
    <row r="1230" spans="1:6" hidden="1" x14ac:dyDescent="0.25">
      <c r="A1230" t="s">
        <v>5</v>
      </c>
      <c r="B1230" t="s">
        <v>17</v>
      </c>
      <c r="C1230">
        <v>200</v>
      </c>
      <c r="D1230">
        <v>4538496053700</v>
      </c>
      <c r="E1230">
        <v>4538497499700</v>
      </c>
      <c r="F1230">
        <f t="shared" si="19"/>
        <v>1.446</v>
      </c>
    </row>
    <row r="1231" spans="1:6" hidden="1" x14ac:dyDescent="0.25">
      <c r="A1231" t="s">
        <v>5</v>
      </c>
      <c r="B1231" t="s">
        <v>18</v>
      </c>
      <c r="C1231">
        <v>200</v>
      </c>
      <c r="D1231">
        <v>4538510908500</v>
      </c>
      <c r="E1231">
        <v>4538511853900</v>
      </c>
      <c r="F1231">
        <f t="shared" si="19"/>
        <v>0.94540000000000002</v>
      </c>
    </row>
    <row r="1232" spans="1:6" hidden="1" x14ac:dyDescent="0.25">
      <c r="A1232" t="s">
        <v>5</v>
      </c>
      <c r="B1232" t="s">
        <v>19</v>
      </c>
      <c r="C1232">
        <v>200</v>
      </c>
      <c r="D1232">
        <v>4538527104500</v>
      </c>
      <c r="E1232">
        <v>4538528300400</v>
      </c>
      <c r="F1232">
        <f t="shared" si="19"/>
        <v>1.1959</v>
      </c>
    </row>
    <row r="1233" spans="1:6" hidden="1" x14ac:dyDescent="0.25">
      <c r="A1233" t="s">
        <v>5</v>
      </c>
      <c r="B1233" t="s">
        <v>20</v>
      </c>
      <c r="C1233">
        <v>200</v>
      </c>
      <c r="D1233">
        <v>4538542982300</v>
      </c>
      <c r="E1233">
        <v>4538544426500</v>
      </c>
      <c r="F1233">
        <f t="shared" si="19"/>
        <v>1.4441999999999999</v>
      </c>
    </row>
    <row r="1234" spans="1:6" hidden="1" x14ac:dyDescent="0.25">
      <c r="A1234" t="s">
        <v>5</v>
      </c>
      <c r="B1234" t="s">
        <v>21</v>
      </c>
      <c r="C1234">
        <v>200</v>
      </c>
      <c r="D1234">
        <v>4538559068700</v>
      </c>
      <c r="E1234">
        <v>4538560334000</v>
      </c>
      <c r="F1234">
        <f t="shared" si="19"/>
        <v>1.2653000000000001</v>
      </c>
    </row>
    <row r="1235" spans="1:6" hidden="1" x14ac:dyDescent="0.25">
      <c r="A1235" t="s">
        <v>5</v>
      </c>
      <c r="B1235" t="s">
        <v>22</v>
      </c>
      <c r="C1235">
        <v>200</v>
      </c>
      <c r="D1235">
        <v>4538573826800</v>
      </c>
      <c r="E1235">
        <v>4538574909200</v>
      </c>
      <c r="F1235">
        <f t="shared" si="19"/>
        <v>1.0824</v>
      </c>
    </row>
    <row r="1236" spans="1:6" hidden="1" x14ac:dyDescent="0.25">
      <c r="A1236" t="s">
        <v>5</v>
      </c>
      <c r="B1236" t="s">
        <v>23</v>
      </c>
      <c r="C1236">
        <v>200</v>
      </c>
      <c r="D1236">
        <v>4538604913900</v>
      </c>
      <c r="E1236">
        <v>4538605949200</v>
      </c>
      <c r="F1236">
        <f t="shared" si="19"/>
        <v>1.0353000000000001</v>
      </c>
    </row>
    <row r="1237" spans="1:6" hidden="1" x14ac:dyDescent="0.25">
      <c r="A1237" t="s">
        <v>5</v>
      </c>
      <c r="B1237" t="s">
        <v>24</v>
      </c>
      <c r="C1237">
        <v>200</v>
      </c>
      <c r="D1237">
        <v>4538619934600</v>
      </c>
      <c r="E1237">
        <v>4538620888000</v>
      </c>
      <c r="F1237">
        <f t="shared" si="19"/>
        <v>0.95340000000000003</v>
      </c>
    </row>
    <row r="1238" spans="1:6" x14ac:dyDescent="0.25">
      <c r="A1238" t="s">
        <v>26</v>
      </c>
      <c r="B1238" t="s">
        <v>29</v>
      </c>
      <c r="C1238">
        <v>200</v>
      </c>
      <c r="D1238">
        <v>4538635564200</v>
      </c>
      <c r="E1238">
        <v>4538685673800</v>
      </c>
      <c r="F1238">
        <f t="shared" si="19"/>
        <v>50.1096</v>
      </c>
    </row>
    <row r="1239" spans="1:6" hidden="1" x14ac:dyDescent="0.25">
      <c r="A1239" t="s">
        <v>5</v>
      </c>
      <c r="B1239" t="s">
        <v>8</v>
      </c>
      <c r="C1239">
        <v>200</v>
      </c>
      <c r="D1239">
        <v>4538806397200</v>
      </c>
      <c r="E1239">
        <v>4538807714300</v>
      </c>
      <c r="F1239">
        <f t="shared" si="19"/>
        <v>1.3170999999999999</v>
      </c>
    </row>
    <row r="1240" spans="1:6" hidden="1" x14ac:dyDescent="0.25">
      <c r="A1240" t="s">
        <v>5</v>
      </c>
      <c r="B1240" t="s">
        <v>9</v>
      </c>
      <c r="C1240">
        <v>200</v>
      </c>
      <c r="D1240">
        <v>4538822685600</v>
      </c>
      <c r="E1240">
        <v>4538824020500</v>
      </c>
      <c r="F1240">
        <f t="shared" si="19"/>
        <v>1.3349</v>
      </c>
    </row>
    <row r="1241" spans="1:6" hidden="1" x14ac:dyDescent="0.25">
      <c r="A1241" t="s">
        <v>5</v>
      </c>
      <c r="B1241" t="s">
        <v>10</v>
      </c>
      <c r="C1241">
        <v>200</v>
      </c>
      <c r="D1241">
        <v>4538838432400</v>
      </c>
      <c r="E1241">
        <v>4538839441700</v>
      </c>
      <c r="F1241">
        <f t="shared" si="19"/>
        <v>1.0093000000000001</v>
      </c>
    </row>
    <row r="1242" spans="1:6" hidden="1" x14ac:dyDescent="0.25">
      <c r="A1242" t="s">
        <v>5</v>
      </c>
      <c r="B1242" t="s">
        <v>11</v>
      </c>
      <c r="C1242">
        <v>200</v>
      </c>
      <c r="D1242">
        <v>4538854297600</v>
      </c>
      <c r="E1242">
        <v>4538855273300</v>
      </c>
      <c r="F1242">
        <f t="shared" si="19"/>
        <v>0.97570000000000001</v>
      </c>
    </row>
    <row r="1243" spans="1:6" hidden="1" x14ac:dyDescent="0.25">
      <c r="A1243" t="s">
        <v>5</v>
      </c>
      <c r="B1243" t="s">
        <v>17</v>
      </c>
      <c r="C1243">
        <v>200</v>
      </c>
      <c r="D1243">
        <v>4538868768400</v>
      </c>
      <c r="E1243">
        <v>4538869779000</v>
      </c>
      <c r="F1243">
        <f t="shared" si="19"/>
        <v>1.0105999999999999</v>
      </c>
    </row>
    <row r="1244" spans="1:6" hidden="1" x14ac:dyDescent="0.25">
      <c r="A1244" t="s">
        <v>5</v>
      </c>
      <c r="B1244" t="s">
        <v>12</v>
      </c>
      <c r="C1244">
        <v>200</v>
      </c>
      <c r="D1244">
        <v>4538886683600</v>
      </c>
      <c r="E1244">
        <v>4538887755800</v>
      </c>
      <c r="F1244">
        <f t="shared" si="19"/>
        <v>1.0722</v>
      </c>
    </row>
    <row r="1245" spans="1:6" hidden="1" x14ac:dyDescent="0.25">
      <c r="A1245" t="s">
        <v>5</v>
      </c>
      <c r="B1245" t="s">
        <v>14</v>
      </c>
      <c r="C1245">
        <v>200</v>
      </c>
      <c r="D1245">
        <v>4538914560700</v>
      </c>
      <c r="E1245">
        <v>4538915587400</v>
      </c>
      <c r="F1245">
        <f t="shared" si="19"/>
        <v>1.0266999999999999</v>
      </c>
    </row>
    <row r="1246" spans="1:6" hidden="1" x14ac:dyDescent="0.25">
      <c r="A1246" t="s">
        <v>5</v>
      </c>
      <c r="B1246" t="s">
        <v>13</v>
      </c>
      <c r="C1246">
        <v>200</v>
      </c>
      <c r="D1246">
        <v>4538930385900</v>
      </c>
      <c r="E1246">
        <v>4538932622100</v>
      </c>
      <c r="F1246">
        <f t="shared" si="19"/>
        <v>2.2362000000000002</v>
      </c>
    </row>
    <row r="1247" spans="1:6" hidden="1" x14ac:dyDescent="0.25">
      <c r="A1247" t="s">
        <v>5</v>
      </c>
      <c r="B1247" t="s">
        <v>15</v>
      </c>
      <c r="C1247">
        <v>200</v>
      </c>
      <c r="D1247">
        <v>4538946280400</v>
      </c>
      <c r="E1247">
        <v>4538947364800</v>
      </c>
      <c r="F1247">
        <f t="shared" si="19"/>
        <v>1.0844</v>
      </c>
    </row>
    <row r="1248" spans="1:6" hidden="1" x14ac:dyDescent="0.25">
      <c r="A1248" t="s">
        <v>5</v>
      </c>
      <c r="B1248" t="s">
        <v>16</v>
      </c>
      <c r="C1248">
        <v>200</v>
      </c>
      <c r="D1248">
        <v>4538962253600</v>
      </c>
      <c r="E1248">
        <v>4538963450100</v>
      </c>
      <c r="F1248">
        <f t="shared" si="19"/>
        <v>1.1964999999999999</v>
      </c>
    </row>
    <row r="1249" spans="1:6" hidden="1" x14ac:dyDescent="0.25">
      <c r="A1249" t="s">
        <v>5</v>
      </c>
      <c r="B1249" t="s">
        <v>18</v>
      </c>
      <c r="C1249">
        <v>200</v>
      </c>
      <c r="D1249">
        <v>4538977598600</v>
      </c>
      <c r="E1249">
        <v>4538978581700</v>
      </c>
      <c r="F1249">
        <f t="shared" si="19"/>
        <v>0.98309999999999997</v>
      </c>
    </row>
    <row r="1250" spans="1:6" hidden="1" x14ac:dyDescent="0.25">
      <c r="A1250" t="s">
        <v>5</v>
      </c>
      <c r="B1250" t="s">
        <v>19</v>
      </c>
      <c r="C1250">
        <v>200</v>
      </c>
      <c r="D1250">
        <v>4538993489400</v>
      </c>
      <c r="E1250">
        <v>4538994880300</v>
      </c>
      <c r="F1250">
        <f t="shared" si="19"/>
        <v>1.3909</v>
      </c>
    </row>
    <row r="1251" spans="1:6" hidden="1" x14ac:dyDescent="0.25">
      <c r="A1251" t="s">
        <v>5</v>
      </c>
      <c r="B1251" t="s">
        <v>20</v>
      </c>
      <c r="C1251">
        <v>200</v>
      </c>
      <c r="D1251">
        <v>4539008309100</v>
      </c>
      <c r="E1251">
        <v>4539009262600</v>
      </c>
      <c r="F1251">
        <f t="shared" si="19"/>
        <v>0.95350000000000001</v>
      </c>
    </row>
    <row r="1252" spans="1:6" hidden="1" x14ac:dyDescent="0.25">
      <c r="A1252" t="s">
        <v>5</v>
      </c>
      <c r="B1252" t="s">
        <v>21</v>
      </c>
      <c r="C1252">
        <v>200</v>
      </c>
      <c r="D1252">
        <v>4539023851600</v>
      </c>
      <c r="E1252">
        <v>4539024746900</v>
      </c>
      <c r="F1252">
        <f t="shared" si="19"/>
        <v>0.89529999999999998</v>
      </c>
    </row>
    <row r="1253" spans="1:6" x14ac:dyDescent="0.25">
      <c r="A1253" t="s">
        <v>5</v>
      </c>
      <c r="B1253" t="s">
        <v>27</v>
      </c>
      <c r="C1253">
        <v>200</v>
      </c>
      <c r="D1253">
        <v>4539039227800</v>
      </c>
      <c r="E1253">
        <v>4539045252500</v>
      </c>
      <c r="F1253">
        <f t="shared" si="19"/>
        <v>6.0247000000000002</v>
      </c>
    </row>
    <row r="1254" spans="1:6" hidden="1" x14ac:dyDescent="0.25">
      <c r="A1254" t="s">
        <v>5</v>
      </c>
      <c r="B1254" t="s">
        <v>22</v>
      </c>
      <c r="C1254">
        <v>200</v>
      </c>
      <c r="D1254">
        <v>4539271627000</v>
      </c>
      <c r="E1254">
        <v>4539272638900</v>
      </c>
      <c r="F1254">
        <f t="shared" si="19"/>
        <v>1.0119</v>
      </c>
    </row>
    <row r="1255" spans="1:6" hidden="1" x14ac:dyDescent="0.25">
      <c r="A1255" t="s">
        <v>5</v>
      </c>
      <c r="B1255" t="s">
        <v>8</v>
      </c>
      <c r="C1255">
        <v>200</v>
      </c>
      <c r="D1255">
        <v>4539288302600</v>
      </c>
      <c r="E1255">
        <v>4539289267300</v>
      </c>
      <c r="F1255">
        <f t="shared" si="19"/>
        <v>0.9647</v>
      </c>
    </row>
    <row r="1256" spans="1:6" hidden="1" x14ac:dyDescent="0.25">
      <c r="A1256" t="s">
        <v>5</v>
      </c>
      <c r="B1256" t="s">
        <v>9</v>
      </c>
      <c r="C1256">
        <v>200</v>
      </c>
      <c r="D1256">
        <v>4539304344000</v>
      </c>
      <c r="E1256">
        <v>4539305459900</v>
      </c>
      <c r="F1256">
        <f t="shared" si="19"/>
        <v>1.1158999999999999</v>
      </c>
    </row>
    <row r="1257" spans="1:6" hidden="1" x14ac:dyDescent="0.25">
      <c r="A1257" t="s">
        <v>5</v>
      </c>
      <c r="B1257" t="s">
        <v>10</v>
      </c>
      <c r="C1257">
        <v>200</v>
      </c>
      <c r="D1257">
        <v>4539319349200</v>
      </c>
      <c r="E1257">
        <v>4539320304200</v>
      </c>
      <c r="F1257">
        <f t="shared" si="19"/>
        <v>0.95499999999999996</v>
      </c>
    </row>
    <row r="1258" spans="1:6" hidden="1" x14ac:dyDescent="0.25">
      <c r="A1258" t="s">
        <v>5</v>
      </c>
      <c r="B1258" t="s">
        <v>11</v>
      </c>
      <c r="C1258">
        <v>200</v>
      </c>
      <c r="D1258">
        <v>4539335492400</v>
      </c>
      <c r="E1258">
        <v>4539336516000</v>
      </c>
      <c r="F1258">
        <f t="shared" si="19"/>
        <v>1.0236000000000001</v>
      </c>
    </row>
    <row r="1259" spans="1:6" hidden="1" x14ac:dyDescent="0.25">
      <c r="A1259" t="s">
        <v>5</v>
      </c>
      <c r="B1259" t="s">
        <v>12</v>
      </c>
      <c r="C1259">
        <v>200</v>
      </c>
      <c r="D1259">
        <v>4539350915600</v>
      </c>
      <c r="E1259">
        <v>4539352121500</v>
      </c>
      <c r="F1259">
        <f t="shared" si="19"/>
        <v>1.2059</v>
      </c>
    </row>
    <row r="1260" spans="1:6" hidden="1" x14ac:dyDescent="0.25">
      <c r="A1260" t="s">
        <v>5</v>
      </c>
      <c r="B1260" t="s">
        <v>13</v>
      </c>
      <c r="C1260">
        <v>200</v>
      </c>
      <c r="D1260">
        <v>4539366980300</v>
      </c>
      <c r="E1260">
        <v>4539367955800</v>
      </c>
      <c r="F1260">
        <f t="shared" si="19"/>
        <v>0.97550000000000003</v>
      </c>
    </row>
    <row r="1261" spans="1:6" hidden="1" x14ac:dyDescent="0.25">
      <c r="A1261" t="s">
        <v>5</v>
      </c>
      <c r="B1261" t="s">
        <v>14</v>
      </c>
      <c r="C1261">
        <v>200</v>
      </c>
      <c r="D1261">
        <v>4539381946300</v>
      </c>
      <c r="E1261">
        <v>4539382921200</v>
      </c>
      <c r="F1261">
        <f t="shared" si="19"/>
        <v>0.97489999999999999</v>
      </c>
    </row>
    <row r="1262" spans="1:6" hidden="1" x14ac:dyDescent="0.25">
      <c r="A1262" t="s">
        <v>5</v>
      </c>
      <c r="B1262" t="s">
        <v>15</v>
      </c>
      <c r="C1262">
        <v>200</v>
      </c>
      <c r="D1262">
        <v>4539397941300</v>
      </c>
      <c r="E1262">
        <v>4539399027300</v>
      </c>
      <c r="F1262">
        <f t="shared" si="19"/>
        <v>1.0860000000000001</v>
      </c>
    </row>
    <row r="1263" spans="1:6" hidden="1" x14ac:dyDescent="0.25">
      <c r="A1263" t="s">
        <v>5</v>
      </c>
      <c r="B1263" t="s">
        <v>16</v>
      </c>
      <c r="C1263">
        <v>200</v>
      </c>
      <c r="D1263">
        <v>4539414007300</v>
      </c>
      <c r="E1263">
        <v>4539415087300</v>
      </c>
      <c r="F1263">
        <f t="shared" si="19"/>
        <v>1.08</v>
      </c>
    </row>
    <row r="1264" spans="1:6" hidden="1" x14ac:dyDescent="0.25">
      <c r="A1264" t="s">
        <v>5</v>
      </c>
      <c r="B1264" t="s">
        <v>17</v>
      </c>
      <c r="C1264">
        <v>200</v>
      </c>
      <c r="D1264">
        <v>4539430120500</v>
      </c>
      <c r="E1264">
        <v>4539431847600</v>
      </c>
      <c r="F1264">
        <f t="shared" si="19"/>
        <v>1.7271000000000001</v>
      </c>
    </row>
    <row r="1265" spans="1:6" hidden="1" x14ac:dyDescent="0.25">
      <c r="A1265" t="s">
        <v>5</v>
      </c>
      <c r="B1265" t="s">
        <v>18</v>
      </c>
      <c r="C1265">
        <v>200</v>
      </c>
      <c r="D1265">
        <v>4539445954800</v>
      </c>
      <c r="E1265">
        <v>4539447006000</v>
      </c>
      <c r="F1265">
        <f t="shared" si="19"/>
        <v>1.0511999999999999</v>
      </c>
    </row>
    <row r="1266" spans="1:6" hidden="1" x14ac:dyDescent="0.25">
      <c r="A1266" t="s">
        <v>5</v>
      </c>
      <c r="B1266" t="s">
        <v>19</v>
      </c>
      <c r="C1266">
        <v>200</v>
      </c>
      <c r="D1266">
        <v>4539461884900</v>
      </c>
      <c r="E1266">
        <v>4539463221000</v>
      </c>
      <c r="F1266">
        <f t="shared" si="19"/>
        <v>1.3361000000000001</v>
      </c>
    </row>
    <row r="1267" spans="1:6" hidden="1" x14ac:dyDescent="0.25">
      <c r="A1267" t="s">
        <v>5</v>
      </c>
      <c r="B1267" t="s">
        <v>20</v>
      </c>
      <c r="C1267">
        <v>200</v>
      </c>
      <c r="D1267">
        <v>4539477641000</v>
      </c>
      <c r="E1267">
        <v>4539478681200</v>
      </c>
      <c r="F1267">
        <f t="shared" si="19"/>
        <v>1.0402</v>
      </c>
    </row>
    <row r="1268" spans="1:6" hidden="1" x14ac:dyDescent="0.25">
      <c r="A1268" t="s">
        <v>5</v>
      </c>
      <c r="B1268" t="s">
        <v>21</v>
      </c>
      <c r="C1268">
        <v>200</v>
      </c>
      <c r="D1268">
        <v>4539493306900</v>
      </c>
      <c r="E1268">
        <v>4539494904000</v>
      </c>
      <c r="F1268">
        <f t="shared" si="19"/>
        <v>1.5971</v>
      </c>
    </row>
    <row r="1269" spans="1:6" hidden="1" x14ac:dyDescent="0.25">
      <c r="A1269" t="s">
        <v>5</v>
      </c>
      <c r="B1269" t="s">
        <v>28</v>
      </c>
      <c r="C1269">
        <v>200</v>
      </c>
      <c r="D1269">
        <v>4539508073300</v>
      </c>
      <c r="E1269">
        <v>4539509105300</v>
      </c>
      <c r="F1269">
        <f t="shared" si="19"/>
        <v>1.032</v>
      </c>
    </row>
    <row r="1270" spans="1:6" hidden="1" x14ac:dyDescent="0.25">
      <c r="A1270" t="s">
        <v>5</v>
      </c>
      <c r="B1270" t="s">
        <v>22</v>
      </c>
      <c r="C1270">
        <v>200</v>
      </c>
      <c r="D1270">
        <v>4539524310500</v>
      </c>
      <c r="E1270">
        <v>4539525740800</v>
      </c>
      <c r="F1270">
        <f t="shared" si="19"/>
        <v>1.4302999999999999</v>
      </c>
    </row>
    <row r="1271" spans="1:6" hidden="1" x14ac:dyDescent="0.25">
      <c r="A1271" t="s">
        <v>5</v>
      </c>
      <c r="B1271" t="s">
        <v>23</v>
      </c>
      <c r="C1271">
        <v>200</v>
      </c>
      <c r="D1271">
        <v>4539539234800</v>
      </c>
      <c r="E1271">
        <v>4539540275000</v>
      </c>
      <c r="F1271">
        <f t="shared" si="19"/>
        <v>1.0402</v>
      </c>
    </row>
    <row r="1272" spans="1:6" hidden="1" x14ac:dyDescent="0.25">
      <c r="A1272" t="s">
        <v>5</v>
      </c>
      <c r="B1272" t="s">
        <v>24</v>
      </c>
      <c r="C1272">
        <v>200</v>
      </c>
      <c r="D1272">
        <v>4539555534300</v>
      </c>
      <c r="E1272">
        <v>4539556520800</v>
      </c>
      <c r="F1272">
        <f t="shared" si="19"/>
        <v>0.98650000000000004</v>
      </c>
    </row>
    <row r="1273" spans="1:6" x14ac:dyDescent="0.25">
      <c r="A1273" t="s">
        <v>5</v>
      </c>
      <c r="B1273" t="s">
        <v>6</v>
      </c>
      <c r="C1273">
        <v>302</v>
      </c>
      <c r="D1273">
        <v>4543038459900</v>
      </c>
      <c r="E1273">
        <v>4543040733000</v>
      </c>
      <c r="F1273">
        <f t="shared" si="19"/>
        <v>2.2730999999999999</v>
      </c>
    </row>
    <row r="1274" spans="1:6" x14ac:dyDescent="0.25">
      <c r="A1274" t="s">
        <v>5</v>
      </c>
      <c r="B1274" t="s">
        <v>7</v>
      </c>
      <c r="C1274">
        <v>200</v>
      </c>
      <c r="D1274">
        <v>4543066674200</v>
      </c>
      <c r="E1274">
        <v>4543069110600</v>
      </c>
      <c r="F1274">
        <f t="shared" si="19"/>
        <v>2.4363999999999999</v>
      </c>
    </row>
    <row r="1275" spans="1:6" hidden="1" x14ac:dyDescent="0.25">
      <c r="A1275" t="s">
        <v>5</v>
      </c>
      <c r="B1275" t="s">
        <v>8</v>
      </c>
      <c r="C1275">
        <v>200</v>
      </c>
      <c r="D1275">
        <v>4543237125700</v>
      </c>
      <c r="E1275">
        <v>4543238746400</v>
      </c>
      <c r="F1275">
        <f t="shared" si="19"/>
        <v>1.6207</v>
      </c>
    </row>
    <row r="1276" spans="1:6" hidden="1" x14ac:dyDescent="0.25">
      <c r="A1276" t="s">
        <v>5</v>
      </c>
      <c r="B1276" t="s">
        <v>9</v>
      </c>
      <c r="C1276">
        <v>200</v>
      </c>
      <c r="D1276">
        <v>4543252868100</v>
      </c>
      <c r="E1276">
        <v>4543254100900</v>
      </c>
      <c r="F1276">
        <f t="shared" si="19"/>
        <v>1.2327999999999999</v>
      </c>
    </row>
    <row r="1277" spans="1:6" hidden="1" x14ac:dyDescent="0.25">
      <c r="A1277" t="s">
        <v>5</v>
      </c>
      <c r="B1277" t="s">
        <v>10</v>
      </c>
      <c r="C1277">
        <v>200</v>
      </c>
      <c r="D1277">
        <v>4543268708200</v>
      </c>
      <c r="E1277">
        <v>4543269657500</v>
      </c>
      <c r="F1277">
        <f t="shared" si="19"/>
        <v>0.94930000000000003</v>
      </c>
    </row>
    <row r="1278" spans="1:6" hidden="1" x14ac:dyDescent="0.25">
      <c r="A1278" t="s">
        <v>5</v>
      </c>
      <c r="B1278" t="s">
        <v>11</v>
      </c>
      <c r="C1278">
        <v>200</v>
      </c>
      <c r="D1278">
        <v>4543284789100</v>
      </c>
      <c r="E1278">
        <v>4543285747400</v>
      </c>
      <c r="F1278">
        <f t="shared" si="19"/>
        <v>0.95830000000000004</v>
      </c>
    </row>
    <row r="1279" spans="1:6" hidden="1" x14ac:dyDescent="0.25">
      <c r="A1279" t="s">
        <v>5</v>
      </c>
      <c r="B1279" t="s">
        <v>12</v>
      </c>
      <c r="C1279">
        <v>200</v>
      </c>
      <c r="D1279">
        <v>4543301435100</v>
      </c>
      <c r="E1279">
        <v>4543302397200</v>
      </c>
      <c r="F1279">
        <f t="shared" si="19"/>
        <v>0.96209999999999996</v>
      </c>
    </row>
    <row r="1280" spans="1:6" hidden="1" x14ac:dyDescent="0.25">
      <c r="A1280" t="s">
        <v>5</v>
      </c>
      <c r="B1280" t="s">
        <v>13</v>
      </c>
      <c r="C1280">
        <v>200</v>
      </c>
      <c r="D1280">
        <v>4543317024600</v>
      </c>
      <c r="E1280">
        <v>4543318092500</v>
      </c>
      <c r="F1280">
        <f t="shared" si="19"/>
        <v>1.0679000000000001</v>
      </c>
    </row>
    <row r="1281" spans="1:6" hidden="1" x14ac:dyDescent="0.25">
      <c r="A1281" t="s">
        <v>5</v>
      </c>
      <c r="B1281" t="s">
        <v>14</v>
      </c>
      <c r="C1281">
        <v>200</v>
      </c>
      <c r="D1281">
        <v>4543332670300</v>
      </c>
      <c r="E1281">
        <v>4543333792700</v>
      </c>
      <c r="F1281">
        <f t="shared" si="19"/>
        <v>1.1224000000000001</v>
      </c>
    </row>
    <row r="1282" spans="1:6" hidden="1" x14ac:dyDescent="0.25">
      <c r="A1282" t="s">
        <v>5</v>
      </c>
      <c r="B1282" t="s">
        <v>15</v>
      </c>
      <c r="C1282">
        <v>200</v>
      </c>
      <c r="D1282">
        <v>4543347827400</v>
      </c>
      <c r="E1282">
        <v>4543348828600</v>
      </c>
      <c r="F1282">
        <f t="shared" ref="F1282:F1345" si="20">(E1282-D1282)/1000000</f>
        <v>1.0012000000000001</v>
      </c>
    </row>
    <row r="1283" spans="1:6" hidden="1" x14ac:dyDescent="0.25">
      <c r="A1283" t="s">
        <v>5</v>
      </c>
      <c r="B1283" t="s">
        <v>16</v>
      </c>
      <c r="C1283">
        <v>200</v>
      </c>
      <c r="D1283">
        <v>4543364141300</v>
      </c>
      <c r="E1283">
        <v>4543365439800</v>
      </c>
      <c r="F1283">
        <f t="shared" si="20"/>
        <v>1.2985</v>
      </c>
    </row>
    <row r="1284" spans="1:6" hidden="1" x14ac:dyDescent="0.25">
      <c r="A1284" t="s">
        <v>5</v>
      </c>
      <c r="B1284" t="s">
        <v>17</v>
      </c>
      <c r="C1284">
        <v>200</v>
      </c>
      <c r="D1284">
        <v>4543379320200</v>
      </c>
      <c r="E1284">
        <v>4543380380300</v>
      </c>
      <c r="F1284">
        <f t="shared" si="20"/>
        <v>1.0601</v>
      </c>
    </row>
    <row r="1285" spans="1:6" hidden="1" x14ac:dyDescent="0.25">
      <c r="A1285" t="s">
        <v>5</v>
      </c>
      <c r="B1285" t="s">
        <v>18</v>
      </c>
      <c r="C1285">
        <v>200</v>
      </c>
      <c r="D1285">
        <v>4543395880900</v>
      </c>
      <c r="E1285">
        <v>4543397093900</v>
      </c>
      <c r="F1285">
        <f t="shared" si="20"/>
        <v>1.2130000000000001</v>
      </c>
    </row>
    <row r="1286" spans="1:6" hidden="1" x14ac:dyDescent="0.25">
      <c r="A1286" t="s">
        <v>5</v>
      </c>
      <c r="B1286" t="s">
        <v>19</v>
      </c>
      <c r="C1286">
        <v>200</v>
      </c>
      <c r="D1286">
        <v>4543411487500</v>
      </c>
      <c r="E1286">
        <v>4543412436700</v>
      </c>
      <c r="F1286">
        <f t="shared" si="20"/>
        <v>0.94920000000000004</v>
      </c>
    </row>
    <row r="1287" spans="1:6" hidden="1" x14ac:dyDescent="0.25">
      <c r="A1287" t="s">
        <v>5</v>
      </c>
      <c r="B1287" t="s">
        <v>20</v>
      </c>
      <c r="C1287">
        <v>200</v>
      </c>
      <c r="D1287">
        <v>4543427992900</v>
      </c>
      <c r="E1287">
        <v>4543429575000</v>
      </c>
      <c r="F1287">
        <f t="shared" si="20"/>
        <v>1.5821000000000001</v>
      </c>
    </row>
    <row r="1288" spans="1:6" hidden="1" x14ac:dyDescent="0.25">
      <c r="A1288" t="s">
        <v>5</v>
      </c>
      <c r="B1288" t="s">
        <v>21</v>
      </c>
      <c r="C1288">
        <v>200</v>
      </c>
      <c r="D1288">
        <v>4543443131200</v>
      </c>
      <c r="E1288">
        <v>4543444219300</v>
      </c>
      <c r="F1288">
        <f t="shared" si="20"/>
        <v>1.0881000000000001</v>
      </c>
    </row>
    <row r="1289" spans="1:6" hidden="1" x14ac:dyDescent="0.25">
      <c r="A1289" t="s">
        <v>5</v>
      </c>
      <c r="B1289" t="s">
        <v>22</v>
      </c>
      <c r="C1289">
        <v>200</v>
      </c>
      <c r="D1289">
        <v>4543458503800</v>
      </c>
      <c r="E1289">
        <v>4543459518700</v>
      </c>
      <c r="F1289">
        <f t="shared" si="20"/>
        <v>1.0148999999999999</v>
      </c>
    </row>
    <row r="1290" spans="1:6" hidden="1" x14ac:dyDescent="0.25">
      <c r="A1290" t="s">
        <v>5</v>
      </c>
      <c r="B1290" t="s">
        <v>23</v>
      </c>
      <c r="C1290">
        <v>200</v>
      </c>
      <c r="D1290">
        <v>4543474122500</v>
      </c>
      <c r="E1290">
        <v>4543475103800</v>
      </c>
      <c r="F1290">
        <f t="shared" si="20"/>
        <v>0.98129999999999995</v>
      </c>
    </row>
    <row r="1291" spans="1:6" hidden="1" x14ac:dyDescent="0.25">
      <c r="A1291" t="s">
        <v>5</v>
      </c>
      <c r="B1291" t="s">
        <v>24</v>
      </c>
      <c r="C1291">
        <v>200</v>
      </c>
      <c r="D1291">
        <v>4543489179000</v>
      </c>
      <c r="E1291">
        <v>4543490116200</v>
      </c>
      <c r="F1291">
        <f t="shared" si="20"/>
        <v>0.93720000000000003</v>
      </c>
    </row>
    <row r="1292" spans="1:6" x14ac:dyDescent="0.25">
      <c r="A1292" t="s">
        <v>5</v>
      </c>
      <c r="B1292" t="s">
        <v>25</v>
      </c>
      <c r="C1292">
        <v>200</v>
      </c>
      <c r="D1292">
        <v>4543504872800</v>
      </c>
      <c r="E1292">
        <v>4543506490800</v>
      </c>
      <c r="F1292">
        <f t="shared" si="20"/>
        <v>1.6180000000000001</v>
      </c>
    </row>
    <row r="1293" spans="1:6" hidden="1" x14ac:dyDescent="0.25">
      <c r="A1293" t="s">
        <v>5</v>
      </c>
      <c r="B1293" t="s">
        <v>8</v>
      </c>
      <c r="C1293">
        <v>200</v>
      </c>
      <c r="D1293">
        <v>4543692477800</v>
      </c>
      <c r="E1293">
        <v>4543693465800</v>
      </c>
      <c r="F1293">
        <f t="shared" si="20"/>
        <v>0.98799999999999999</v>
      </c>
    </row>
    <row r="1294" spans="1:6" hidden="1" x14ac:dyDescent="0.25">
      <c r="A1294" t="s">
        <v>5</v>
      </c>
      <c r="B1294" t="s">
        <v>9</v>
      </c>
      <c r="C1294">
        <v>200</v>
      </c>
      <c r="D1294">
        <v>4543707081300</v>
      </c>
      <c r="E1294">
        <v>4543708084100</v>
      </c>
      <c r="F1294">
        <f t="shared" si="20"/>
        <v>1.0027999999999999</v>
      </c>
    </row>
    <row r="1295" spans="1:6" hidden="1" x14ac:dyDescent="0.25">
      <c r="A1295" t="s">
        <v>5</v>
      </c>
      <c r="B1295" t="s">
        <v>10</v>
      </c>
      <c r="C1295">
        <v>200</v>
      </c>
      <c r="D1295">
        <v>4543722544700</v>
      </c>
      <c r="E1295">
        <v>4543723481400</v>
      </c>
      <c r="F1295">
        <f t="shared" si="20"/>
        <v>0.93669999999999998</v>
      </c>
    </row>
    <row r="1296" spans="1:6" hidden="1" x14ac:dyDescent="0.25">
      <c r="A1296" t="s">
        <v>5</v>
      </c>
      <c r="B1296" t="s">
        <v>11</v>
      </c>
      <c r="C1296">
        <v>200</v>
      </c>
      <c r="D1296">
        <v>4543737921800</v>
      </c>
      <c r="E1296">
        <v>4543739653500</v>
      </c>
      <c r="F1296">
        <f t="shared" si="20"/>
        <v>1.7317</v>
      </c>
    </row>
    <row r="1297" spans="1:6" hidden="1" x14ac:dyDescent="0.25">
      <c r="A1297" t="s">
        <v>5</v>
      </c>
      <c r="B1297" t="s">
        <v>12</v>
      </c>
      <c r="C1297">
        <v>200</v>
      </c>
      <c r="D1297">
        <v>4543753303000</v>
      </c>
      <c r="E1297">
        <v>4543754527500</v>
      </c>
      <c r="F1297">
        <f t="shared" si="20"/>
        <v>1.2244999999999999</v>
      </c>
    </row>
    <row r="1298" spans="1:6" hidden="1" x14ac:dyDescent="0.25">
      <c r="A1298" t="s">
        <v>5</v>
      </c>
      <c r="B1298" t="s">
        <v>14</v>
      </c>
      <c r="C1298">
        <v>200</v>
      </c>
      <c r="D1298">
        <v>4543768902000</v>
      </c>
      <c r="E1298">
        <v>4543769876300</v>
      </c>
      <c r="F1298">
        <f t="shared" si="20"/>
        <v>0.97430000000000005</v>
      </c>
    </row>
    <row r="1299" spans="1:6" hidden="1" x14ac:dyDescent="0.25">
      <c r="A1299" t="s">
        <v>5</v>
      </c>
      <c r="B1299" t="s">
        <v>13</v>
      </c>
      <c r="C1299">
        <v>200</v>
      </c>
      <c r="D1299">
        <v>4543784447200</v>
      </c>
      <c r="E1299">
        <v>4543785438000</v>
      </c>
      <c r="F1299">
        <f t="shared" si="20"/>
        <v>0.99080000000000001</v>
      </c>
    </row>
    <row r="1300" spans="1:6" hidden="1" x14ac:dyDescent="0.25">
      <c r="A1300" t="s">
        <v>5</v>
      </c>
      <c r="B1300" t="s">
        <v>15</v>
      </c>
      <c r="C1300">
        <v>200</v>
      </c>
      <c r="D1300">
        <v>4543799688400</v>
      </c>
      <c r="E1300">
        <v>4543800964900</v>
      </c>
      <c r="F1300">
        <f t="shared" si="20"/>
        <v>1.2765</v>
      </c>
    </row>
    <row r="1301" spans="1:6" hidden="1" x14ac:dyDescent="0.25">
      <c r="A1301" t="s">
        <v>5</v>
      </c>
      <c r="B1301" t="s">
        <v>16</v>
      </c>
      <c r="C1301">
        <v>200</v>
      </c>
      <c r="D1301">
        <v>4543814923800</v>
      </c>
      <c r="E1301">
        <v>4543815964800</v>
      </c>
      <c r="F1301">
        <f t="shared" si="20"/>
        <v>1.0409999999999999</v>
      </c>
    </row>
    <row r="1302" spans="1:6" hidden="1" x14ac:dyDescent="0.25">
      <c r="A1302" t="s">
        <v>5</v>
      </c>
      <c r="B1302" t="s">
        <v>17</v>
      </c>
      <c r="C1302">
        <v>200</v>
      </c>
      <c r="D1302">
        <v>4543830804400</v>
      </c>
      <c r="E1302">
        <v>4543832170800</v>
      </c>
      <c r="F1302">
        <f t="shared" si="20"/>
        <v>1.3664000000000001</v>
      </c>
    </row>
    <row r="1303" spans="1:6" hidden="1" x14ac:dyDescent="0.25">
      <c r="A1303" t="s">
        <v>5</v>
      </c>
      <c r="B1303" t="s">
        <v>18</v>
      </c>
      <c r="C1303">
        <v>200</v>
      </c>
      <c r="D1303">
        <v>4543845539700</v>
      </c>
      <c r="E1303">
        <v>4543846983900</v>
      </c>
      <c r="F1303">
        <f t="shared" si="20"/>
        <v>1.4441999999999999</v>
      </c>
    </row>
    <row r="1304" spans="1:6" hidden="1" x14ac:dyDescent="0.25">
      <c r="A1304" t="s">
        <v>5</v>
      </c>
      <c r="B1304" t="s">
        <v>19</v>
      </c>
      <c r="C1304">
        <v>200</v>
      </c>
      <c r="D1304">
        <v>4543861463600</v>
      </c>
      <c r="E1304">
        <v>4543862964000</v>
      </c>
      <c r="F1304">
        <f t="shared" si="20"/>
        <v>1.5004</v>
      </c>
    </row>
    <row r="1305" spans="1:6" hidden="1" x14ac:dyDescent="0.25">
      <c r="A1305" t="s">
        <v>5</v>
      </c>
      <c r="B1305" t="s">
        <v>20</v>
      </c>
      <c r="C1305">
        <v>200</v>
      </c>
      <c r="D1305">
        <v>4543875758100</v>
      </c>
      <c r="E1305">
        <v>4543876694000</v>
      </c>
      <c r="F1305">
        <f t="shared" si="20"/>
        <v>0.93589999999999995</v>
      </c>
    </row>
    <row r="1306" spans="1:6" hidden="1" x14ac:dyDescent="0.25">
      <c r="A1306" t="s">
        <v>5</v>
      </c>
      <c r="B1306" t="s">
        <v>21</v>
      </c>
      <c r="C1306">
        <v>200</v>
      </c>
      <c r="D1306">
        <v>4543891384900</v>
      </c>
      <c r="E1306">
        <v>4543892369200</v>
      </c>
      <c r="F1306">
        <f t="shared" si="20"/>
        <v>0.98429999999999995</v>
      </c>
    </row>
    <row r="1307" spans="1:6" hidden="1" x14ac:dyDescent="0.25">
      <c r="A1307" t="s">
        <v>5</v>
      </c>
      <c r="B1307" t="s">
        <v>22</v>
      </c>
      <c r="C1307">
        <v>200</v>
      </c>
      <c r="D1307">
        <v>4543907554500</v>
      </c>
      <c r="E1307">
        <v>4543908539900</v>
      </c>
      <c r="F1307">
        <f t="shared" si="20"/>
        <v>0.98540000000000005</v>
      </c>
    </row>
    <row r="1308" spans="1:6" hidden="1" x14ac:dyDescent="0.25">
      <c r="A1308" t="s">
        <v>5</v>
      </c>
      <c r="B1308" t="s">
        <v>23</v>
      </c>
      <c r="C1308">
        <v>200</v>
      </c>
      <c r="D1308">
        <v>4543922660900</v>
      </c>
      <c r="E1308">
        <v>4543923782400</v>
      </c>
      <c r="F1308">
        <f t="shared" si="20"/>
        <v>1.1214999999999999</v>
      </c>
    </row>
    <row r="1309" spans="1:6" hidden="1" x14ac:dyDescent="0.25">
      <c r="A1309" t="s">
        <v>5</v>
      </c>
      <c r="B1309" t="s">
        <v>24</v>
      </c>
      <c r="C1309">
        <v>200</v>
      </c>
      <c r="D1309">
        <v>4543938679300</v>
      </c>
      <c r="E1309">
        <v>4543939598000</v>
      </c>
      <c r="F1309">
        <f t="shared" si="20"/>
        <v>0.91869999999999996</v>
      </c>
    </row>
    <row r="1310" spans="1:6" x14ac:dyDescent="0.25">
      <c r="A1310" t="s">
        <v>26</v>
      </c>
      <c r="B1310" t="s">
        <v>25</v>
      </c>
      <c r="C1310">
        <v>302</v>
      </c>
      <c r="D1310">
        <v>4543954724400</v>
      </c>
      <c r="E1310">
        <v>4543958668600</v>
      </c>
      <c r="F1310">
        <f t="shared" si="20"/>
        <v>3.9441999999999999</v>
      </c>
    </row>
    <row r="1311" spans="1:6" x14ac:dyDescent="0.25">
      <c r="A1311" t="s">
        <v>5</v>
      </c>
      <c r="B1311" t="s">
        <v>6</v>
      </c>
      <c r="C1311">
        <v>302</v>
      </c>
      <c r="D1311">
        <v>4543971215700</v>
      </c>
      <c r="E1311">
        <v>4543972865200</v>
      </c>
      <c r="F1311">
        <f t="shared" si="20"/>
        <v>1.6495</v>
      </c>
    </row>
    <row r="1312" spans="1:6" x14ac:dyDescent="0.25">
      <c r="A1312" t="s">
        <v>5</v>
      </c>
      <c r="B1312" t="s">
        <v>7</v>
      </c>
      <c r="C1312">
        <v>200</v>
      </c>
      <c r="D1312">
        <v>4543985272000</v>
      </c>
      <c r="E1312">
        <v>4543986757700</v>
      </c>
      <c r="F1312">
        <f t="shared" si="20"/>
        <v>1.4857</v>
      </c>
    </row>
    <row r="1313" spans="1:6" hidden="1" x14ac:dyDescent="0.25">
      <c r="A1313" t="s">
        <v>5</v>
      </c>
      <c r="B1313" t="s">
        <v>8</v>
      </c>
      <c r="C1313">
        <v>200</v>
      </c>
      <c r="D1313">
        <v>4544110258700</v>
      </c>
      <c r="E1313">
        <v>4544111241400</v>
      </c>
      <c r="F1313">
        <f t="shared" si="20"/>
        <v>0.98270000000000002</v>
      </c>
    </row>
    <row r="1314" spans="1:6" hidden="1" x14ac:dyDescent="0.25">
      <c r="A1314" t="s">
        <v>5</v>
      </c>
      <c r="B1314" t="s">
        <v>9</v>
      </c>
      <c r="C1314">
        <v>200</v>
      </c>
      <c r="D1314">
        <v>4544125645300</v>
      </c>
      <c r="E1314">
        <v>4544126616400</v>
      </c>
      <c r="F1314">
        <f t="shared" si="20"/>
        <v>0.97109999999999996</v>
      </c>
    </row>
    <row r="1315" spans="1:6" hidden="1" x14ac:dyDescent="0.25">
      <c r="A1315" t="s">
        <v>5</v>
      </c>
      <c r="B1315" t="s">
        <v>10</v>
      </c>
      <c r="C1315">
        <v>200</v>
      </c>
      <c r="D1315">
        <v>4544141929400</v>
      </c>
      <c r="E1315">
        <v>4544142869300</v>
      </c>
      <c r="F1315">
        <f t="shared" si="20"/>
        <v>0.93989999999999996</v>
      </c>
    </row>
    <row r="1316" spans="1:6" hidden="1" x14ac:dyDescent="0.25">
      <c r="A1316" t="s">
        <v>5</v>
      </c>
      <c r="B1316" t="s">
        <v>11</v>
      </c>
      <c r="C1316">
        <v>200</v>
      </c>
      <c r="D1316">
        <v>4544157948300</v>
      </c>
      <c r="E1316">
        <v>4544158954500</v>
      </c>
      <c r="F1316">
        <f t="shared" si="20"/>
        <v>1.0062</v>
      </c>
    </row>
    <row r="1317" spans="1:6" hidden="1" x14ac:dyDescent="0.25">
      <c r="A1317" t="s">
        <v>5</v>
      </c>
      <c r="B1317" t="s">
        <v>12</v>
      </c>
      <c r="C1317">
        <v>200</v>
      </c>
      <c r="D1317">
        <v>4544174308000</v>
      </c>
      <c r="E1317">
        <v>4544175252700</v>
      </c>
      <c r="F1317">
        <f t="shared" si="20"/>
        <v>0.94469999999999998</v>
      </c>
    </row>
    <row r="1318" spans="1:6" hidden="1" x14ac:dyDescent="0.25">
      <c r="A1318" t="s">
        <v>5</v>
      </c>
      <c r="B1318" t="s">
        <v>14</v>
      </c>
      <c r="C1318">
        <v>200</v>
      </c>
      <c r="D1318">
        <v>4544189038300</v>
      </c>
      <c r="E1318">
        <v>4544190066400</v>
      </c>
      <c r="F1318">
        <f t="shared" si="20"/>
        <v>1.0281</v>
      </c>
    </row>
    <row r="1319" spans="1:6" hidden="1" x14ac:dyDescent="0.25">
      <c r="A1319" t="s">
        <v>5</v>
      </c>
      <c r="B1319" t="s">
        <v>13</v>
      </c>
      <c r="C1319">
        <v>200</v>
      </c>
      <c r="D1319">
        <v>4544205608900</v>
      </c>
      <c r="E1319">
        <v>4544207303400</v>
      </c>
      <c r="F1319">
        <f t="shared" si="20"/>
        <v>1.6944999999999999</v>
      </c>
    </row>
    <row r="1320" spans="1:6" hidden="1" x14ac:dyDescent="0.25">
      <c r="A1320" t="s">
        <v>5</v>
      </c>
      <c r="B1320" t="s">
        <v>15</v>
      </c>
      <c r="C1320">
        <v>200</v>
      </c>
      <c r="D1320">
        <v>4544220353000</v>
      </c>
      <c r="E1320">
        <v>4544221311000</v>
      </c>
      <c r="F1320">
        <f t="shared" si="20"/>
        <v>0.95799999999999996</v>
      </c>
    </row>
    <row r="1321" spans="1:6" hidden="1" x14ac:dyDescent="0.25">
      <c r="A1321" t="s">
        <v>5</v>
      </c>
      <c r="B1321" t="s">
        <v>16</v>
      </c>
      <c r="C1321">
        <v>200</v>
      </c>
      <c r="D1321">
        <v>4544236460300</v>
      </c>
      <c r="E1321">
        <v>4544237459900</v>
      </c>
      <c r="F1321">
        <f t="shared" si="20"/>
        <v>0.99960000000000004</v>
      </c>
    </row>
    <row r="1322" spans="1:6" hidden="1" x14ac:dyDescent="0.25">
      <c r="A1322" t="s">
        <v>5</v>
      </c>
      <c r="B1322" t="s">
        <v>17</v>
      </c>
      <c r="C1322">
        <v>200</v>
      </c>
      <c r="D1322">
        <v>4544252165100</v>
      </c>
      <c r="E1322">
        <v>4544253175100</v>
      </c>
      <c r="F1322">
        <f t="shared" si="20"/>
        <v>1.01</v>
      </c>
    </row>
    <row r="1323" spans="1:6" hidden="1" x14ac:dyDescent="0.25">
      <c r="A1323" t="s">
        <v>5</v>
      </c>
      <c r="B1323" t="s">
        <v>18</v>
      </c>
      <c r="C1323">
        <v>200</v>
      </c>
      <c r="D1323">
        <v>4544267211300</v>
      </c>
      <c r="E1323">
        <v>4544268165700</v>
      </c>
      <c r="F1323">
        <f t="shared" si="20"/>
        <v>0.95440000000000003</v>
      </c>
    </row>
    <row r="1324" spans="1:6" hidden="1" x14ac:dyDescent="0.25">
      <c r="A1324" t="s">
        <v>5</v>
      </c>
      <c r="B1324" t="s">
        <v>19</v>
      </c>
      <c r="C1324">
        <v>200</v>
      </c>
      <c r="D1324">
        <v>4544282493400</v>
      </c>
      <c r="E1324">
        <v>4544283406700</v>
      </c>
      <c r="F1324">
        <f t="shared" si="20"/>
        <v>0.9133</v>
      </c>
    </row>
    <row r="1325" spans="1:6" hidden="1" x14ac:dyDescent="0.25">
      <c r="A1325" t="s">
        <v>5</v>
      </c>
      <c r="B1325" t="s">
        <v>20</v>
      </c>
      <c r="C1325">
        <v>200</v>
      </c>
      <c r="D1325">
        <v>4544299795100</v>
      </c>
      <c r="E1325">
        <v>4544301225800</v>
      </c>
      <c r="F1325">
        <f t="shared" si="20"/>
        <v>1.4307000000000001</v>
      </c>
    </row>
    <row r="1326" spans="1:6" hidden="1" x14ac:dyDescent="0.25">
      <c r="A1326" t="s">
        <v>5</v>
      </c>
      <c r="B1326" t="s">
        <v>21</v>
      </c>
      <c r="C1326">
        <v>200</v>
      </c>
      <c r="D1326">
        <v>4544314277100</v>
      </c>
      <c r="E1326">
        <v>4544315275600</v>
      </c>
      <c r="F1326">
        <f t="shared" si="20"/>
        <v>0.99850000000000005</v>
      </c>
    </row>
    <row r="1327" spans="1:6" hidden="1" x14ac:dyDescent="0.25">
      <c r="A1327" t="s">
        <v>5</v>
      </c>
      <c r="B1327" t="s">
        <v>22</v>
      </c>
      <c r="C1327">
        <v>200</v>
      </c>
      <c r="D1327">
        <v>4544330742900</v>
      </c>
      <c r="E1327">
        <v>4544332798700</v>
      </c>
      <c r="F1327">
        <f t="shared" si="20"/>
        <v>2.0558000000000001</v>
      </c>
    </row>
    <row r="1328" spans="1:6" hidden="1" x14ac:dyDescent="0.25">
      <c r="A1328" t="s">
        <v>5</v>
      </c>
      <c r="B1328" t="s">
        <v>23</v>
      </c>
      <c r="C1328">
        <v>200</v>
      </c>
      <c r="D1328">
        <v>4544346223700</v>
      </c>
      <c r="E1328">
        <v>4544347237100</v>
      </c>
      <c r="F1328">
        <f t="shared" si="20"/>
        <v>1.0134000000000001</v>
      </c>
    </row>
    <row r="1329" spans="1:6" hidden="1" x14ac:dyDescent="0.25">
      <c r="A1329" t="s">
        <v>5</v>
      </c>
      <c r="B1329" t="s">
        <v>24</v>
      </c>
      <c r="C1329">
        <v>200</v>
      </c>
      <c r="D1329">
        <v>4544361077900</v>
      </c>
      <c r="E1329">
        <v>4544362470100</v>
      </c>
      <c r="F1329">
        <f t="shared" si="20"/>
        <v>1.3922000000000001</v>
      </c>
    </row>
    <row r="1330" spans="1:6" x14ac:dyDescent="0.25">
      <c r="A1330" t="s">
        <v>5</v>
      </c>
      <c r="B1330" t="s">
        <v>27</v>
      </c>
      <c r="C1330">
        <v>200</v>
      </c>
      <c r="D1330">
        <v>4544376541800</v>
      </c>
      <c r="E1330">
        <v>4544382233100</v>
      </c>
      <c r="F1330">
        <f t="shared" si="20"/>
        <v>5.6913</v>
      </c>
    </row>
    <row r="1331" spans="1:6" hidden="1" x14ac:dyDescent="0.25">
      <c r="A1331" t="s">
        <v>5</v>
      </c>
      <c r="B1331" t="s">
        <v>8</v>
      </c>
      <c r="C1331">
        <v>200</v>
      </c>
      <c r="D1331">
        <v>4544642509000</v>
      </c>
      <c r="E1331">
        <v>4544643695100</v>
      </c>
      <c r="F1331">
        <f t="shared" si="20"/>
        <v>1.1860999999999999</v>
      </c>
    </row>
    <row r="1332" spans="1:6" hidden="1" x14ac:dyDescent="0.25">
      <c r="A1332" t="s">
        <v>5</v>
      </c>
      <c r="B1332" t="s">
        <v>9</v>
      </c>
      <c r="C1332">
        <v>200</v>
      </c>
      <c r="D1332">
        <v>4544658243600</v>
      </c>
      <c r="E1332">
        <v>4544659202100</v>
      </c>
      <c r="F1332">
        <f t="shared" si="20"/>
        <v>0.95850000000000002</v>
      </c>
    </row>
    <row r="1333" spans="1:6" hidden="1" x14ac:dyDescent="0.25">
      <c r="A1333" t="s">
        <v>5</v>
      </c>
      <c r="B1333" t="s">
        <v>10</v>
      </c>
      <c r="C1333">
        <v>200</v>
      </c>
      <c r="D1333">
        <v>4544674181400</v>
      </c>
      <c r="E1333">
        <v>4544675181800</v>
      </c>
      <c r="F1333">
        <f t="shared" si="20"/>
        <v>1.0004</v>
      </c>
    </row>
    <row r="1334" spans="1:6" hidden="1" x14ac:dyDescent="0.25">
      <c r="A1334" t="s">
        <v>5</v>
      </c>
      <c r="B1334" t="s">
        <v>11</v>
      </c>
      <c r="C1334">
        <v>200</v>
      </c>
      <c r="D1334">
        <v>4544690062800</v>
      </c>
      <c r="E1334">
        <v>4544692502600</v>
      </c>
      <c r="F1334">
        <f t="shared" si="20"/>
        <v>2.4398</v>
      </c>
    </row>
    <row r="1335" spans="1:6" hidden="1" x14ac:dyDescent="0.25">
      <c r="A1335" t="s">
        <v>5</v>
      </c>
      <c r="B1335" t="s">
        <v>12</v>
      </c>
      <c r="C1335">
        <v>200</v>
      </c>
      <c r="D1335">
        <v>4544705637500</v>
      </c>
      <c r="E1335">
        <v>4544706585600</v>
      </c>
      <c r="F1335">
        <f t="shared" si="20"/>
        <v>0.94810000000000005</v>
      </c>
    </row>
    <row r="1336" spans="1:6" hidden="1" x14ac:dyDescent="0.25">
      <c r="A1336" t="s">
        <v>5</v>
      </c>
      <c r="B1336" t="s">
        <v>18</v>
      </c>
      <c r="C1336">
        <v>200</v>
      </c>
      <c r="D1336">
        <v>4544721173700</v>
      </c>
      <c r="E1336">
        <v>4544722138600</v>
      </c>
      <c r="F1336">
        <f t="shared" si="20"/>
        <v>0.96489999999999998</v>
      </c>
    </row>
    <row r="1337" spans="1:6" hidden="1" x14ac:dyDescent="0.25">
      <c r="A1337" t="s">
        <v>5</v>
      </c>
      <c r="B1337" t="s">
        <v>14</v>
      </c>
      <c r="C1337">
        <v>200</v>
      </c>
      <c r="D1337">
        <v>4544737104800</v>
      </c>
      <c r="E1337">
        <v>4544738095000</v>
      </c>
      <c r="F1337">
        <f t="shared" si="20"/>
        <v>0.99019999999999997</v>
      </c>
    </row>
    <row r="1338" spans="1:6" hidden="1" x14ac:dyDescent="0.25">
      <c r="A1338" t="s">
        <v>5</v>
      </c>
      <c r="B1338" t="s">
        <v>13</v>
      </c>
      <c r="C1338">
        <v>200</v>
      </c>
      <c r="D1338">
        <v>4544751959200</v>
      </c>
      <c r="E1338">
        <v>4544752863600</v>
      </c>
      <c r="F1338">
        <f t="shared" si="20"/>
        <v>0.90439999999999998</v>
      </c>
    </row>
    <row r="1339" spans="1:6" hidden="1" x14ac:dyDescent="0.25">
      <c r="A1339" t="s">
        <v>5</v>
      </c>
      <c r="B1339" t="s">
        <v>15</v>
      </c>
      <c r="C1339">
        <v>200</v>
      </c>
      <c r="D1339">
        <v>4544767276200</v>
      </c>
      <c r="E1339">
        <v>4544768233500</v>
      </c>
      <c r="F1339">
        <f t="shared" si="20"/>
        <v>0.95730000000000004</v>
      </c>
    </row>
    <row r="1340" spans="1:6" hidden="1" x14ac:dyDescent="0.25">
      <c r="A1340" t="s">
        <v>5</v>
      </c>
      <c r="B1340" t="s">
        <v>16</v>
      </c>
      <c r="C1340">
        <v>200</v>
      </c>
      <c r="D1340">
        <v>4544782434900</v>
      </c>
      <c r="E1340">
        <v>4544783447600</v>
      </c>
      <c r="F1340">
        <f t="shared" si="20"/>
        <v>1.0126999999999999</v>
      </c>
    </row>
    <row r="1341" spans="1:6" hidden="1" x14ac:dyDescent="0.25">
      <c r="A1341" t="s">
        <v>5</v>
      </c>
      <c r="B1341" t="s">
        <v>17</v>
      </c>
      <c r="C1341">
        <v>200</v>
      </c>
      <c r="D1341">
        <v>4544798612200</v>
      </c>
      <c r="E1341">
        <v>4544799907100</v>
      </c>
      <c r="F1341">
        <f t="shared" si="20"/>
        <v>1.2948999999999999</v>
      </c>
    </row>
    <row r="1342" spans="1:6" hidden="1" x14ac:dyDescent="0.25">
      <c r="A1342" t="s">
        <v>5</v>
      </c>
      <c r="B1342" t="s">
        <v>19</v>
      </c>
      <c r="C1342">
        <v>200</v>
      </c>
      <c r="D1342">
        <v>4544814054400</v>
      </c>
      <c r="E1342">
        <v>4544815230500</v>
      </c>
      <c r="F1342">
        <f t="shared" si="20"/>
        <v>1.1760999999999999</v>
      </c>
    </row>
    <row r="1343" spans="1:6" hidden="1" x14ac:dyDescent="0.25">
      <c r="A1343" t="s">
        <v>5</v>
      </c>
      <c r="B1343" t="s">
        <v>20</v>
      </c>
      <c r="C1343">
        <v>200</v>
      </c>
      <c r="D1343">
        <v>4544830114800</v>
      </c>
      <c r="E1343">
        <v>4544831624100</v>
      </c>
      <c r="F1343">
        <f t="shared" si="20"/>
        <v>1.5093000000000001</v>
      </c>
    </row>
    <row r="1344" spans="1:6" hidden="1" x14ac:dyDescent="0.25">
      <c r="A1344" t="s">
        <v>5</v>
      </c>
      <c r="B1344" t="s">
        <v>21</v>
      </c>
      <c r="C1344">
        <v>200</v>
      </c>
      <c r="D1344">
        <v>4544844916200</v>
      </c>
      <c r="E1344">
        <v>4544845870600</v>
      </c>
      <c r="F1344">
        <f t="shared" si="20"/>
        <v>0.95440000000000003</v>
      </c>
    </row>
    <row r="1345" spans="1:6" hidden="1" x14ac:dyDescent="0.25">
      <c r="A1345" t="s">
        <v>5</v>
      </c>
      <c r="B1345" t="s">
        <v>22</v>
      </c>
      <c r="C1345">
        <v>200</v>
      </c>
      <c r="D1345">
        <v>4544860889800</v>
      </c>
      <c r="E1345">
        <v>4544862248900</v>
      </c>
      <c r="F1345">
        <f t="shared" si="20"/>
        <v>1.3591</v>
      </c>
    </row>
    <row r="1346" spans="1:6" hidden="1" x14ac:dyDescent="0.25">
      <c r="A1346" t="s">
        <v>5</v>
      </c>
      <c r="B1346" t="s">
        <v>23</v>
      </c>
      <c r="C1346">
        <v>200</v>
      </c>
      <c r="D1346">
        <v>4544876137100</v>
      </c>
      <c r="E1346">
        <v>4544877124200</v>
      </c>
      <c r="F1346">
        <f t="shared" ref="F1346:F1409" si="21">(E1346-D1346)/1000000</f>
        <v>0.98709999999999998</v>
      </c>
    </row>
    <row r="1347" spans="1:6" hidden="1" x14ac:dyDescent="0.25">
      <c r="A1347" t="s">
        <v>5</v>
      </c>
      <c r="B1347" t="s">
        <v>28</v>
      </c>
      <c r="C1347">
        <v>200</v>
      </c>
      <c r="D1347">
        <v>4544890491100</v>
      </c>
      <c r="E1347">
        <v>4544891406100</v>
      </c>
      <c r="F1347">
        <f t="shared" si="21"/>
        <v>0.91500000000000004</v>
      </c>
    </row>
    <row r="1348" spans="1:6" x14ac:dyDescent="0.25">
      <c r="A1348" t="s">
        <v>5</v>
      </c>
      <c r="B1348" t="s">
        <v>30</v>
      </c>
      <c r="C1348">
        <v>200</v>
      </c>
      <c r="D1348">
        <v>4544906035700</v>
      </c>
      <c r="E1348">
        <v>4544912828200</v>
      </c>
      <c r="F1348">
        <f t="shared" si="21"/>
        <v>6.7925000000000004</v>
      </c>
    </row>
    <row r="1349" spans="1:6" hidden="1" x14ac:dyDescent="0.25">
      <c r="A1349" t="s">
        <v>5</v>
      </c>
      <c r="B1349" t="s">
        <v>8</v>
      </c>
      <c r="C1349">
        <v>200</v>
      </c>
      <c r="D1349">
        <v>4545188515200</v>
      </c>
      <c r="E1349">
        <v>4545189461000</v>
      </c>
      <c r="F1349">
        <f t="shared" si="21"/>
        <v>0.94579999999999997</v>
      </c>
    </row>
    <row r="1350" spans="1:6" hidden="1" x14ac:dyDescent="0.25">
      <c r="A1350" t="s">
        <v>5</v>
      </c>
      <c r="B1350" t="s">
        <v>9</v>
      </c>
      <c r="C1350">
        <v>200</v>
      </c>
      <c r="D1350">
        <v>4545204283400</v>
      </c>
      <c r="E1350">
        <v>4545205273800</v>
      </c>
      <c r="F1350">
        <f t="shared" si="21"/>
        <v>0.99039999999999995</v>
      </c>
    </row>
    <row r="1351" spans="1:6" hidden="1" x14ac:dyDescent="0.25">
      <c r="A1351" t="s">
        <v>5</v>
      </c>
      <c r="B1351" t="s">
        <v>10</v>
      </c>
      <c r="C1351">
        <v>200</v>
      </c>
      <c r="D1351">
        <v>4545220181700</v>
      </c>
      <c r="E1351">
        <v>4545221110400</v>
      </c>
      <c r="F1351">
        <f t="shared" si="21"/>
        <v>0.92869999999999997</v>
      </c>
    </row>
    <row r="1352" spans="1:6" hidden="1" x14ac:dyDescent="0.25">
      <c r="A1352" t="s">
        <v>5</v>
      </c>
      <c r="B1352" t="s">
        <v>11</v>
      </c>
      <c r="C1352">
        <v>200</v>
      </c>
      <c r="D1352">
        <v>4545236104500</v>
      </c>
      <c r="E1352">
        <v>4545237085700</v>
      </c>
      <c r="F1352">
        <f t="shared" si="21"/>
        <v>0.98119999999999996</v>
      </c>
    </row>
    <row r="1353" spans="1:6" hidden="1" x14ac:dyDescent="0.25">
      <c r="A1353" t="s">
        <v>5</v>
      </c>
      <c r="B1353" t="s">
        <v>12</v>
      </c>
      <c r="C1353">
        <v>200</v>
      </c>
      <c r="D1353">
        <v>4545251701500</v>
      </c>
      <c r="E1353">
        <v>4545254475700</v>
      </c>
      <c r="F1353">
        <f t="shared" si="21"/>
        <v>2.7742</v>
      </c>
    </row>
    <row r="1354" spans="1:6" hidden="1" x14ac:dyDescent="0.25">
      <c r="A1354" t="s">
        <v>5</v>
      </c>
      <c r="B1354" t="s">
        <v>14</v>
      </c>
      <c r="C1354">
        <v>200</v>
      </c>
      <c r="D1354">
        <v>4545267770300</v>
      </c>
      <c r="E1354">
        <v>4545268730400</v>
      </c>
      <c r="F1354">
        <f t="shared" si="21"/>
        <v>0.96009999999999995</v>
      </c>
    </row>
    <row r="1355" spans="1:6" hidden="1" x14ac:dyDescent="0.25">
      <c r="A1355" t="s">
        <v>5</v>
      </c>
      <c r="B1355" t="s">
        <v>13</v>
      </c>
      <c r="C1355">
        <v>200</v>
      </c>
      <c r="D1355">
        <v>4545284057000</v>
      </c>
      <c r="E1355">
        <v>4545285096800</v>
      </c>
      <c r="F1355">
        <f t="shared" si="21"/>
        <v>1.0398000000000001</v>
      </c>
    </row>
    <row r="1356" spans="1:6" hidden="1" x14ac:dyDescent="0.25">
      <c r="A1356" t="s">
        <v>5</v>
      </c>
      <c r="B1356" t="s">
        <v>15</v>
      </c>
      <c r="C1356">
        <v>200</v>
      </c>
      <c r="D1356">
        <v>4545300716500</v>
      </c>
      <c r="E1356">
        <v>4545302080000</v>
      </c>
      <c r="F1356">
        <f t="shared" si="21"/>
        <v>1.3634999999999999</v>
      </c>
    </row>
    <row r="1357" spans="1:6" hidden="1" x14ac:dyDescent="0.25">
      <c r="A1357" t="s">
        <v>5</v>
      </c>
      <c r="B1357" t="s">
        <v>16</v>
      </c>
      <c r="C1357">
        <v>200</v>
      </c>
      <c r="D1357">
        <v>4545314694800</v>
      </c>
      <c r="E1357">
        <v>4545315653800</v>
      </c>
      <c r="F1357">
        <f t="shared" si="21"/>
        <v>0.95899999999999996</v>
      </c>
    </row>
    <row r="1358" spans="1:6" hidden="1" x14ac:dyDescent="0.25">
      <c r="A1358" t="s">
        <v>5</v>
      </c>
      <c r="B1358" t="s">
        <v>17</v>
      </c>
      <c r="C1358">
        <v>200</v>
      </c>
      <c r="D1358">
        <v>4545330630400</v>
      </c>
      <c r="E1358">
        <v>4545333333200</v>
      </c>
      <c r="F1358">
        <f t="shared" si="21"/>
        <v>2.7027999999999999</v>
      </c>
    </row>
    <row r="1359" spans="1:6" hidden="1" x14ac:dyDescent="0.25">
      <c r="A1359" t="s">
        <v>5</v>
      </c>
      <c r="B1359" t="s">
        <v>18</v>
      </c>
      <c r="C1359">
        <v>200</v>
      </c>
      <c r="D1359">
        <v>4545347445400</v>
      </c>
      <c r="E1359">
        <v>4545348366200</v>
      </c>
      <c r="F1359">
        <f t="shared" si="21"/>
        <v>0.92079999999999995</v>
      </c>
    </row>
    <row r="1360" spans="1:6" hidden="1" x14ac:dyDescent="0.25">
      <c r="A1360" t="s">
        <v>5</v>
      </c>
      <c r="B1360" t="s">
        <v>19</v>
      </c>
      <c r="C1360">
        <v>200</v>
      </c>
      <c r="D1360">
        <v>4545361820700</v>
      </c>
      <c r="E1360">
        <v>4545363229800</v>
      </c>
      <c r="F1360">
        <f t="shared" si="21"/>
        <v>1.4091</v>
      </c>
    </row>
    <row r="1361" spans="1:6" hidden="1" x14ac:dyDescent="0.25">
      <c r="A1361" t="s">
        <v>5</v>
      </c>
      <c r="B1361" t="s">
        <v>20</v>
      </c>
      <c r="C1361">
        <v>200</v>
      </c>
      <c r="D1361">
        <v>4545376176600</v>
      </c>
      <c r="E1361">
        <v>4545377113900</v>
      </c>
      <c r="F1361">
        <f t="shared" si="21"/>
        <v>0.93730000000000002</v>
      </c>
    </row>
    <row r="1362" spans="1:6" hidden="1" x14ac:dyDescent="0.25">
      <c r="A1362" t="s">
        <v>5</v>
      </c>
      <c r="B1362" t="s">
        <v>21</v>
      </c>
      <c r="C1362">
        <v>200</v>
      </c>
      <c r="D1362">
        <v>4545392067800</v>
      </c>
      <c r="E1362">
        <v>4545393036600</v>
      </c>
      <c r="F1362">
        <f t="shared" si="21"/>
        <v>0.96879999999999999</v>
      </c>
    </row>
    <row r="1363" spans="1:6" hidden="1" x14ac:dyDescent="0.25">
      <c r="A1363" t="s">
        <v>5</v>
      </c>
      <c r="B1363" t="s">
        <v>22</v>
      </c>
      <c r="C1363">
        <v>200</v>
      </c>
      <c r="D1363">
        <v>4545407167600</v>
      </c>
      <c r="E1363">
        <v>4545408150300</v>
      </c>
      <c r="F1363">
        <f t="shared" si="21"/>
        <v>0.98270000000000002</v>
      </c>
    </row>
    <row r="1364" spans="1:6" hidden="1" x14ac:dyDescent="0.25">
      <c r="A1364" t="s">
        <v>5</v>
      </c>
      <c r="B1364" t="s">
        <v>23</v>
      </c>
      <c r="C1364">
        <v>200</v>
      </c>
      <c r="D1364">
        <v>4545422543800</v>
      </c>
      <c r="E1364">
        <v>4545423520800</v>
      </c>
      <c r="F1364">
        <f t="shared" si="21"/>
        <v>0.97699999999999998</v>
      </c>
    </row>
    <row r="1365" spans="1:6" hidden="1" x14ac:dyDescent="0.25">
      <c r="A1365" t="s">
        <v>5</v>
      </c>
      <c r="B1365" t="s">
        <v>24</v>
      </c>
      <c r="C1365">
        <v>200</v>
      </c>
      <c r="D1365">
        <v>4545437856300</v>
      </c>
      <c r="E1365">
        <v>4545439008100</v>
      </c>
      <c r="F1365">
        <f t="shared" si="21"/>
        <v>1.1517999999999999</v>
      </c>
    </row>
    <row r="1366" spans="1:6" x14ac:dyDescent="0.25">
      <c r="A1366" t="s">
        <v>26</v>
      </c>
      <c r="B1366" t="s">
        <v>33</v>
      </c>
      <c r="C1366">
        <v>200</v>
      </c>
      <c r="D1366">
        <v>4545454399400</v>
      </c>
      <c r="E1366">
        <v>4545489209300</v>
      </c>
      <c r="F1366">
        <f t="shared" si="21"/>
        <v>34.809899999999999</v>
      </c>
    </row>
    <row r="1367" spans="1:6" hidden="1" x14ac:dyDescent="0.25">
      <c r="A1367" t="s">
        <v>5</v>
      </c>
      <c r="B1367" t="s">
        <v>8</v>
      </c>
      <c r="C1367">
        <v>200</v>
      </c>
      <c r="D1367">
        <v>4545671639200</v>
      </c>
      <c r="E1367">
        <v>4545672574300</v>
      </c>
      <c r="F1367">
        <f t="shared" si="21"/>
        <v>0.93510000000000004</v>
      </c>
    </row>
    <row r="1368" spans="1:6" hidden="1" x14ac:dyDescent="0.25">
      <c r="A1368" t="s">
        <v>5</v>
      </c>
      <c r="B1368" t="s">
        <v>9</v>
      </c>
      <c r="C1368">
        <v>200</v>
      </c>
      <c r="D1368">
        <v>4545688175800</v>
      </c>
      <c r="E1368">
        <v>4545689208900</v>
      </c>
      <c r="F1368">
        <f t="shared" si="21"/>
        <v>1.0330999999999999</v>
      </c>
    </row>
    <row r="1369" spans="1:6" hidden="1" x14ac:dyDescent="0.25">
      <c r="A1369" t="s">
        <v>5</v>
      </c>
      <c r="B1369" t="s">
        <v>10</v>
      </c>
      <c r="C1369">
        <v>200</v>
      </c>
      <c r="D1369">
        <v>4545703035200</v>
      </c>
      <c r="E1369">
        <v>4545704676900</v>
      </c>
      <c r="F1369">
        <f t="shared" si="21"/>
        <v>1.6416999999999999</v>
      </c>
    </row>
    <row r="1370" spans="1:6" hidden="1" x14ac:dyDescent="0.25">
      <c r="A1370" t="s">
        <v>5</v>
      </c>
      <c r="B1370" t="s">
        <v>11</v>
      </c>
      <c r="C1370">
        <v>200</v>
      </c>
      <c r="D1370">
        <v>4545718443000</v>
      </c>
      <c r="E1370">
        <v>4545719424400</v>
      </c>
      <c r="F1370">
        <f t="shared" si="21"/>
        <v>0.98140000000000005</v>
      </c>
    </row>
    <row r="1371" spans="1:6" hidden="1" x14ac:dyDescent="0.25">
      <c r="A1371" t="s">
        <v>5</v>
      </c>
      <c r="B1371" t="s">
        <v>12</v>
      </c>
      <c r="C1371">
        <v>200</v>
      </c>
      <c r="D1371">
        <v>4545734734600</v>
      </c>
      <c r="E1371">
        <v>4545735664900</v>
      </c>
      <c r="F1371">
        <f t="shared" si="21"/>
        <v>0.93030000000000002</v>
      </c>
    </row>
    <row r="1372" spans="1:6" hidden="1" x14ac:dyDescent="0.25">
      <c r="A1372" t="s">
        <v>5</v>
      </c>
      <c r="B1372" t="s">
        <v>14</v>
      </c>
      <c r="C1372">
        <v>200</v>
      </c>
      <c r="D1372">
        <v>4545749703500</v>
      </c>
      <c r="E1372">
        <v>4545750629400</v>
      </c>
      <c r="F1372">
        <f t="shared" si="21"/>
        <v>0.92589999999999995</v>
      </c>
    </row>
    <row r="1373" spans="1:6" hidden="1" x14ac:dyDescent="0.25">
      <c r="A1373" t="s">
        <v>5</v>
      </c>
      <c r="B1373" t="s">
        <v>13</v>
      </c>
      <c r="C1373">
        <v>200</v>
      </c>
      <c r="D1373">
        <v>4545766157500</v>
      </c>
      <c r="E1373">
        <v>4545767807700</v>
      </c>
      <c r="F1373">
        <f t="shared" si="21"/>
        <v>1.6501999999999999</v>
      </c>
    </row>
    <row r="1374" spans="1:6" hidden="1" x14ac:dyDescent="0.25">
      <c r="A1374" t="s">
        <v>5</v>
      </c>
      <c r="B1374" t="s">
        <v>15</v>
      </c>
      <c r="C1374">
        <v>200</v>
      </c>
      <c r="D1374">
        <v>4545781344800</v>
      </c>
      <c r="E1374">
        <v>4545782318500</v>
      </c>
      <c r="F1374">
        <f t="shared" si="21"/>
        <v>0.97370000000000001</v>
      </c>
    </row>
    <row r="1375" spans="1:6" hidden="1" x14ac:dyDescent="0.25">
      <c r="A1375" t="s">
        <v>5</v>
      </c>
      <c r="B1375" t="s">
        <v>16</v>
      </c>
      <c r="C1375">
        <v>200</v>
      </c>
      <c r="D1375">
        <v>4545796454500</v>
      </c>
      <c r="E1375">
        <v>4545797625500</v>
      </c>
      <c r="F1375">
        <f t="shared" si="21"/>
        <v>1.171</v>
      </c>
    </row>
    <row r="1376" spans="1:6" hidden="1" x14ac:dyDescent="0.25">
      <c r="A1376" t="s">
        <v>5</v>
      </c>
      <c r="B1376" t="s">
        <v>17</v>
      </c>
      <c r="C1376">
        <v>200</v>
      </c>
      <c r="D1376">
        <v>4545811520700</v>
      </c>
      <c r="E1376">
        <v>4545812565900</v>
      </c>
      <c r="F1376">
        <f t="shared" si="21"/>
        <v>1.0451999999999999</v>
      </c>
    </row>
    <row r="1377" spans="1:6" hidden="1" x14ac:dyDescent="0.25">
      <c r="A1377" t="s">
        <v>5</v>
      </c>
      <c r="B1377" t="s">
        <v>18</v>
      </c>
      <c r="C1377">
        <v>200</v>
      </c>
      <c r="D1377">
        <v>4545826851000</v>
      </c>
      <c r="E1377">
        <v>4545827990700</v>
      </c>
      <c r="F1377">
        <f t="shared" si="21"/>
        <v>1.1396999999999999</v>
      </c>
    </row>
    <row r="1378" spans="1:6" hidden="1" x14ac:dyDescent="0.25">
      <c r="A1378" t="s">
        <v>5</v>
      </c>
      <c r="B1378" t="s">
        <v>19</v>
      </c>
      <c r="C1378">
        <v>200</v>
      </c>
      <c r="D1378">
        <v>4545842458700</v>
      </c>
      <c r="E1378">
        <v>4545843428000</v>
      </c>
      <c r="F1378">
        <f t="shared" si="21"/>
        <v>0.96930000000000005</v>
      </c>
    </row>
    <row r="1379" spans="1:6" hidden="1" x14ac:dyDescent="0.25">
      <c r="A1379" t="s">
        <v>5</v>
      </c>
      <c r="B1379" t="s">
        <v>20</v>
      </c>
      <c r="C1379">
        <v>200</v>
      </c>
      <c r="D1379">
        <v>4545858671200</v>
      </c>
      <c r="E1379">
        <v>4545859752000</v>
      </c>
      <c r="F1379">
        <f t="shared" si="21"/>
        <v>1.0808</v>
      </c>
    </row>
    <row r="1380" spans="1:6" hidden="1" x14ac:dyDescent="0.25">
      <c r="A1380" t="s">
        <v>5</v>
      </c>
      <c r="B1380" t="s">
        <v>21</v>
      </c>
      <c r="C1380">
        <v>200</v>
      </c>
      <c r="D1380">
        <v>4545874047900</v>
      </c>
      <c r="E1380">
        <v>4545875146900</v>
      </c>
      <c r="F1380">
        <f t="shared" si="21"/>
        <v>1.099</v>
      </c>
    </row>
    <row r="1381" spans="1:6" x14ac:dyDescent="0.25">
      <c r="A1381" t="s">
        <v>5</v>
      </c>
      <c r="B1381" t="s">
        <v>27</v>
      </c>
      <c r="C1381">
        <v>200</v>
      </c>
      <c r="D1381">
        <v>4545889736900</v>
      </c>
      <c r="E1381">
        <v>4545898325700</v>
      </c>
      <c r="F1381">
        <f t="shared" si="21"/>
        <v>8.5888000000000009</v>
      </c>
    </row>
    <row r="1382" spans="1:6" hidden="1" x14ac:dyDescent="0.25">
      <c r="A1382" t="s">
        <v>5</v>
      </c>
      <c r="B1382" t="s">
        <v>22</v>
      </c>
      <c r="C1382">
        <v>200</v>
      </c>
      <c r="D1382">
        <v>4546062148700</v>
      </c>
      <c r="E1382">
        <v>4546065299000</v>
      </c>
      <c r="F1382">
        <f t="shared" si="21"/>
        <v>3.1503000000000001</v>
      </c>
    </row>
    <row r="1383" spans="1:6" hidden="1" x14ac:dyDescent="0.25">
      <c r="A1383" t="s">
        <v>5</v>
      </c>
      <c r="B1383" t="s">
        <v>8</v>
      </c>
      <c r="C1383">
        <v>200</v>
      </c>
      <c r="D1383">
        <v>4546093140100</v>
      </c>
      <c r="E1383">
        <v>4546094887600</v>
      </c>
      <c r="F1383">
        <f t="shared" si="21"/>
        <v>1.7475000000000001</v>
      </c>
    </row>
    <row r="1384" spans="1:6" hidden="1" x14ac:dyDescent="0.25">
      <c r="A1384" t="s">
        <v>5</v>
      </c>
      <c r="B1384" t="s">
        <v>9</v>
      </c>
      <c r="C1384">
        <v>200</v>
      </c>
      <c r="D1384">
        <v>4546109911900</v>
      </c>
      <c r="E1384">
        <v>4546111719100</v>
      </c>
      <c r="F1384">
        <f t="shared" si="21"/>
        <v>1.8071999999999999</v>
      </c>
    </row>
    <row r="1385" spans="1:6" hidden="1" x14ac:dyDescent="0.25">
      <c r="A1385" t="s">
        <v>5</v>
      </c>
      <c r="B1385" t="s">
        <v>15</v>
      </c>
      <c r="C1385">
        <v>200</v>
      </c>
      <c r="D1385">
        <v>4546124090400</v>
      </c>
      <c r="E1385">
        <v>4546125061300</v>
      </c>
      <c r="F1385">
        <f t="shared" si="21"/>
        <v>0.97089999999999999</v>
      </c>
    </row>
    <row r="1386" spans="1:6" hidden="1" x14ac:dyDescent="0.25">
      <c r="A1386" t="s">
        <v>5</v>
      </c>
      <c r="B1386" t="s">
        <v>10</v>
      </c>
      <c r="C1386">
        <v>200</v>
      </c>
      <c r="D1386">
        <v>4546139348200</v>
      </c>
      <c r="E1386">
        <v>4546140292900</v>
      </c>
      <c r="F1386">
        <f t="shared" si="21"/>
        <v>0.94469999999999998</v>
      </c>
    </row>
    <row r="1387" spans="1:6" hidden="1" x14ac:dyDescent="0.25">
      <c r="A1387" t="s">
        <v>5</v>
      </c>
      <c r="B1387" t="s">
        <v>11</v>
      </c>
      <c r="C1387">
        <v>200</v>
      </c>
      <c r="D1387">
        <v>4546156342200</v>
      </c>
      <c r="E1387">
        <v>4546157934300</v>
      </c>
      <c r="F1387">
        <f t="shared" si="21"/>
        <v>1.5921000000000001</v>
      </c>
    </row>
    <row r="1388" spans="1:6" hidden="1" x14ac:dyDescent="0.25">
      <c r="A1388" t="s">
        <v>5</v>
      </c>
      <c r="B1388" t="s">
        <v>12</v>
      </c>
      <c r="C1388">
        <v>200</v>
      </c>
      <c r="D1388">
        <v>4546170777600</v>
      </c>
      <c r="E1388">
        <v>4546172046000</v>
      </c>
      <c r="F1388">
        <f t="shared" si="21"/>
        <v>1.2684</v>
      </c>
    </row>
    <row r="1389" spans="1:6" hidden="1" x14ac:dyDescent="0.25">
      <c r="A1389" t="s">
        <v>5</v>
      </c>
      <c r="B1389" t="s">
        <v>13</v>
      </c>
      <c r="C1389">
        <v>200</v>
      </c>
      <c r="D1389">
        <v>4546186588600</v>
      </c>
      <c r="E1389">
        <v>4546187552200</v>
      </c>
      <c r="F1389">
        <f t="shared" si="21"/>
        <v>0.96360000000000001</v>
      </c>
    </row>
    <row r="1390" spans="1:6" hidden="1" x14ac:dyDescent="0.25">
      <c r="A1390" t="s">
        <v>5</v>
      </c>
      <c r="B1390" t="s">
        <v>14</v>
      </c>
      <c r="C1390">
        <v>200</v>
      </c>
      <c r="D1390">
        <v>4546202664000</v>
      </c>
      <c r="E1390">
        <v>4546203633400</v>
      </c>
      <c r="F1390">
        <f t="shared" si="21"/>
        <v>0.96940000000000004</v>
      </c>
    </row>
    <row r="1391" spans="1:6" hidden="1" x14ac:dyDescent="0.25">
      <c r="A1391" t="s">
        <v>5</v>
      </c>
      <c r="B1391" t="s">
        <v>16</v>
      </c>
      <c r="C1391">
        <v>200</v>
      </c>
      <c r="D1391">
        <v>4546217792600</v>
      </c>
      <c r="E1391">
        <v>4546218745000</v>
      </c>
      <c r="F1391">
        <f t="shared" si="21"/>
        <v>0.95240000000000002</v>
      </c>
    </row>
    <row r="1392" spans="1:6" hidden="1" x14ac:dyDescent="0.25">
      <c r="A1392" t="s">
        <v>5</v>
      </c>
      <c r="B1392" t="s">
        <v>17</v>
      </c>
      <c r="C1392">
        <v>200</v>
      </c>
      <c r="D1392">
        <v>4546234226900</v>
      </c>
      <c r="E1392">
        <v>4546235286700</v>
      </c>
      <c r="F1392">
        <f t="shared" si="21"/>
        <v>1.0598000000000001</v>
      </c>
    </row>
    <row r="1393" spans="1:6" hidden="1" x14ac:dyDescent="0.25">
      <c r="A1393" t="s">
        <v>5</v>
      </c>
      <c r="B1393" t="s">
        <v>18</v>
      </c>
      <c r="C1393">
        <v>200</v>
      </c>
      <c r="D1393">
        <v>4546249500400</v>
      </c>
      <c r="E1393">
        <v>4546250478300</v>
      </c>
      <c r="F1393">
        <f t="shared" si="21"/>
        <v>0.97789999999999999</v>
      </c>
    </row>
    <row r="1394" spans="1:6" hidden="1" x14ac:dyDescent="0.25">
      <c r="A1394" t="s">
        <v>5</v>
      </c>
      <c r="B1394" t="s">
        <v>19</v>
      </c>
      <c r="C1394">
        <v>200</v>
      </c>
      <c r="D1394">
        <v>4546265920300</v>
      </c>
      <c r="E1394">
        <v>4546267158400</v>
      </c>
      <c r="F1394">
        <f t="shared" si="21"/>
        <v>1.2381</v>
      </c>
    </row>
    <row r="1395" spans="1:6" hidden="1" x14ac:dyDescent="0.25">
      <c r="A1395" t="s">
        <v>5</v>
      </c>
      <c r="B1395" t="s">
        <v>20</v>
      </c>
      <c r="C1395">
        <v>200</v>
      </c>
      <c r="D1395">
        <v>4546281123900</v>
      </c>
      <c r="E1395">
        <v>4546282133100</v>
      </c>
      <c r="F1395">
        <f t="shared" si="21"/>
        <v>1.0092000000000001</v>
      </c>
    </row>
    <row r="1396" spans="1:6" hidden="1" x14ac:dyDescent="0.25">
      <c r="A1396" t="s">
        <v>5</v>
      </c>
      <c r="B1396" t="s">
        <v>21</v>
      </c>
      <c r="C1396">
        <v>200</v>
      </c>
      <c r="D1396">
        <v>4546297246100</v>
      </c>
      <c r="E1396">
        <v>4546298400700</v>
      </c>
      <c r="F1396">
        <f t="shared" si="21"/>
        <v>1.1546000000000001</v>
      </c>
    </row>
    <row r="1397" spans="1:6" hidden="1" x14ac:dyDescent="0.25">
      <c r="A1397" t="s">
        <v>5</v>
      </c>
      <c r="B1397" t="s">
        <v>28</v>
      </c>
      <c r="C1397">
        <v>200</v>
      </c>
      <c r="D1397">
        <v>4546312148900</v>
      </c>
      <c r="E1397">
        <v>4546313104200</v>
      </c>
      <c r="F1397">
        <f t="shared" si="21"/>
        <v>0.95530000000000004</v>
      </c>
    </row>
    <row r="1398" spans="1:6" hidden="1" x14ac:dyDescent="0.25">
      <c r="A1398" t="s">
        <v>5</v>
      </c>
      <c r="B1398" t="s">
        <v>22</v>
      </c>
      <c r="C1398">
        <v>200</v>
      </c>
      <c r="D1398">
        <v>4546327312300</v>
      </c>
      <c r="E1398">
        <v>4546328350700</v>
      </c>
      <c r="F1398">
        <f t="shared" si="21"/>
        <v>1.0384</v>
      </c>
    </row>
    <row r="1399" spans="1:6" hidden="1" x14ac:dyDescent="0.25">
      <c r="A1399" t="s">
        <v>5</v>
      </c>
      <c r="B1399" t="s">
        <v>23</v>
      </c>
      <c r="C1399">
        <v>200</v>
      </c>
      <c r="D1399">
        <v>4546343218100</v>
      </c>
      <c r="E1399">
        <v>4546344421600</v>
      </c>
      <c r="F1399">
        <f t="shared" si="21"/>
        <v>1.2035</v>
      </c>
    </row>
    <row r="1400" spans="1:6" hidden="1" x14ac:dyDescent="0.25">
      <c r="A1400" t="s">
        <v>5</v>
      </c>
      <c r="B1400" t="s">
        <v>24</v>
      </c>
      <c r="C1400">
        <v>200</v>
      </c>
      <c r="D1400">
        <v>4546359188900</v>
      </c>
      <c r="E1400">
        <v>4546360147100</v>
      </c>
      <c r="F1400">
        <f t="shared" si="21"/>
        <v>0.95820000000000005</v>
      </c>
    </row>
    <row r="1401" spans="1:6" x14ac:dyDescent="0.25">
      <c r="A1401" t="s">
        <v>5</v>
      </c>
      <c r="B1401" t="s">
        <v>6</v>
      </c>
      <c r="C1401">
        <v>302</v>
      </c>
      <c r="D1401">
        <v>4549628642300</v>
      </c>
      <c r="E1401">
        <v>4549632000600</v>
      </c>
      <c r="F1401">
        <f t="shared" si="21"/>
        <v>3.3582999999999998</v>
      </c>
    </row>
    <row r="1402" spans="1:6" x14ac:dyDescent="0.25">
      <c r="A1402" t="s">
        <v>5</v>
      </c>
      <c r="B1402" t="s">
        <v>7</v>
      </c>
      <c r="C1402">
        <v>200</v>
      </c>
      <c r="D1402">
        <v>4549655488000</v>
      </c>
      <c r="E1402">
        <v>4549657355100</v>
      </c>
      <c r="F1402">
        <f t="shared" si="21"/>
        <v>1.8671</v>
      </c>
    </row>
    <row r="1403" spans="1:6" hidden="1" x14ac:dyDescent="0.25">
      <c r="A1403" t="s">
        <v>5</v>
      </c>
      <c r="B1403" t="s">
        <v>8</v>
      </c>
      <c r="C1403">
        <v>200</v>
      </c>
      <c r="D1403">
        <v>4549829365700</v>
      </c>
      <c r="E1403">
        <v>4549830753500</v>
      </c>
      <c r="F1403">
        <f t="shared" si="21"/>
        <v>1.3877999999999999</v>
      </c>
    </row>
    <row r="1404" spans="1:6" hidden="1" x14ac:dyDescent="0.25">
      <c r="A1404" t="s">
        <v>5</v>
      </c>
      <c r="B1404" t="s">
        <v>9</v>
      </c>
      <c r="C1404">
        <v>200</v>
      </c>
      <c r="D1404">
        <v>4549857116200</v>
      </c>
      <c r="E1404">
        <v>4549858407500</v>
      </c>
      <c r="F1404">
        <f t="shared" si="21"/>
        <v>1.2912999999999999</v>
      </c>
    </row>
    <row r="1405" spans="1:6" hidden="1" x14ac:dyDescent="0.25">
      <c r="A1405" t="s">
        <v>5</v>
      </c>
      <c r="B1405" t="s">
        <v>15</v>
      </c>
      <c r="C1405">
        <v>200</v>
      </c>
      <c r="D1405">
        <v>4549871808800</v>
      </c>
      <c r="E1405">
        <v>4549873252200</v>
      </c>
      <c r="F1405">
        <f t="shared" si="21"/>
        <v>1.4434</v>
      </c>
    </row>
    <row r="1406" spans="1:6" hidden="1" x14ac:dyDescent="0.25">
      <c r="A1406" t="s">
        <v>5</v>
      </c>
      <c r="B1406" t="s">
        <v>10</v>
      </c>
      <c r="C1406">
        <v>200</v>
      </c>
      <c r="D1406">
        <v>4549887545300</v>
      </c>
      <c r="E1406">
        <v>4549888501400</v>
      </c>
      <c r="F1406">
        <f t="shared" si="21"/>
        <v>0.95609999999999995</v>
      </c>
    </row>
    <row r="1407" spans="1:6" hidden="1" x14ac:dyDescent="0.25">
      <c r="A1407" t="s">
        <v>5</v>
      </c>
      <c r="B1407" t="s">
        <v>11</v>
      </c>
      <c r="C1407">
        <v>200</v>
      </c>
      <c r="D1407">
        <v>4549902833600</v>
      </c>
      <c r="E1407">
        <v>4549904025300</v>
      </c>
      <c r="F1407">
        <f t="shared" si="21"/>
        <v>1.1917</v>
      </c>
    </row>
    <row r="1408" spans="1:6" hidden="1" x14ac:dyDescent="0.25">
      <c r="A1408" t="s">
        <v>5</v>
      </c>
      <c r="B1408" t="s">
        <v>12</v>
      </c>
      <c r="C1408">
        <v>200</v>
      </c>
      <c r="D1408">
        <v>4549917962200</v>
      </c>
      <c r="E1408">
        <v>4549918974400</v>
      </c>
      <c r="F1408">
        <f t="shared" si="21"/>
        <v>1.0122</v>
      </c>
    </row>
    <row r="1409" spans="1:6" hidden="1" x14ac:dyDescent="0.25">
      <c r="A1409" t="s">
        <v>5</v>
      </c>
      <c r="B1409" t="s">
        <v>13</v>
      </c>
      <c r="C1409">
        <v>200</v>
      </c>
      <c r="D1409">
        <v>4549933840400</v>
      </c>
      <c r="E1409">
        <v>4549934927700</v>
      </c>
      <c r="F1409">
        <f t="shared" si="21"/>
        <v>1.0872999999999999</v>
      </c>
    </row>
    <row r="1410" spans="1:6" hidden="1" x14ac:dyDescent="0.25">
      <c r="A1410" t="s">
        <v>5</v>
      </c>
      <c r="B1410" t="s">
        <v>14</v>
      </c>
      <c r="C1410">
        <v>200</v>
      </c>
      <c r="D1410">
        <v>4549949683900</v>
      </c>
      <c r="E1410">
        <v>4549950604900</v>
      </c>
      <c r="F1410">
        <f t="shared" ref="F1410:F1473" si="22">(E1410-D1410)/1000000</f>
        <v>0.92100000000000004</v>
      </c>
    </row>
    <row r="1411" spans="1:6" hidden="1" x14ac:dyDescent="0.25">
      <c r="A1411" t="s">
        <v>5</v>
      </c>
      <c r="B1411" t="s">
        <v>16</v>
      </c>
      <c r="C1411">
        <v>200</v>
      </c>
      <c r="D1411">
        <v>4549965870900</v>
      </c>
      <c r="E1411">
        <v>4549967189400</v>
      </c>
      <c r="F1411">
        <f t="shared" si="22"/>
        <v>1.3185</v>
      </c>
    </row>
    <row r="1412" spans="1:6" hidden="1" x14ac:dyDescent="0.25">
      <c r="A1412" t="s">
        <v>5</v>
      </c>
      <c r="B1412" t="s">
        <v>17</v>
      </c>
      <c r="C1412">
        <v>200</v>
      </c>
      <c r="D1412">
        <v>4549980799700</v>
      </c>
      <c r="E1412">
        <v>4549981898200</v>
      </c>
      <c r="F1412">
        <f t="shared" si="22"/>
        <v>1.0985</v>
      </c>
    </row>
    <row r="1413" spans="1:6" hidden="1" x14ac:dyDescent="0.25">
      <c r="A1413" t="s">
        <v>5</v>
      </c>
      <c r="B1413" t="s">
        <v>18</v>
      </c>
      <c r="C1413">
        <v>200</v>
      </c>
      <c r="D1413">
        <v>4549996649700</v>
      </c>
      <c r="E1413">
        <v>4549997859700</v>
      </c>
      <c r="F1413">
        <f t="shared" si="22"/>
        <v>1.21</v>
      </c>
    </row>
    <row r="1414" spans="1:6" hidden="1" x14ac:dyDescent="0.25">
      <c r="A1414" t="s">
        <v>5</v>
      </c>
      <c r="B1414" t="s">
        <v>19</v>
      </c>
      <c r="C1414">
        <v>200</v>
      </c>
      <c r="D1414">
        <v>4550011791300</v>
      </c>
      <c r="E1414">
        <v>4550012700900</v>
      </c>
      <c r="F1414">
        <f t="shared" si="22"/>
        <v>0.90959999999999996</v>
      </c>
    </row>
    <row r="1415" spans="1:6" hidden="1" x14ac:dyDescent="0.25">
      <c r="A1415" t="s">
        <v>5</v>
      </c>
      <c r="B1415" t="s">
        <v>20</v>
      </c>
      <c r="C1415">
        <v>200</v>
      </c>
      <c r="D1415">
        <v>4550027021600</v>
      </c>
      <c r="E1415">
        <v>4550027997300</v>
      </c>
      <c r="F1415">
        <f t="shared" si="22"/>
        <v>0.97570000000000001</v>
      </c>
    </row>
    <row r="1416" spans="1:6" hidden="1" x14ac:dyDescent="0.25">
      <c r="A1416" t="s">
        <v>5</v>
      </c>
      <c r="B1416" t="s">
        <v>21</v>
      </c>
      <c r="C1416">
        <v>200</v>
      </c>
      <c r="D1416">
        <v>4550042689500</v>
      </c>
      <c r="E1416">
        <v>4550043643600</v>
      </c>
      <c r="F1416">
        <f t="shared" si="22"/>
        <v>0.95409999999999995</v>
      </c>
    </row>
    <row r="1417" spans="1:6" hidden="1" x14ac:dyDescent="0.25">
      <c r="A1417" t="s">
        <v>5</v>
      </c>
      <c r="B1417" t="s">
        <v>22</v>
      </c>
      <c r="C1417">
        <v>200</v>
      </c>
      <c r="D1417">
        <v>4550057658100</v>
      </c>
      <c r="E1417">
        <v>4550058676400</v>
      </c>
      <c r="F1417">
        <f t="shared" si="22"/>
        <v>1.0183</v>
      </c>
    </row>
    <row r="1418" spans="1:6" hidden="1" x14ac:dyDescent="0.25">
      <c r="A1418" t="s">
        <v>5</v>
      </c>
      <c r="B1418" t="s">
        <v>23</v>
      </c>
      <c r="C1418">
        <v>200</v>
      </c>
      <c r="D1418">
        <v>4550072908200</v>
      </c>
      <c r="E1418">
        <v>4550074151700</v>
      </c>
      <c r="F1418">
        <f t="shared" si="22"/>
        <v>1.2435</v>
      </c>
    </row>
    <row r="1419" spans="1:6" hidden="1" x14ac:dyDescent="0.25">
      <c r="A1419" t="s">
        <v>5</v>
      </c>
      <c r="B1419" t="s">
        <v>24</v>
      </c>
      <c r="C1419">
        <v>200</v>
      </c>
      <c r="D1419">
        <v>4550104824500</v>
      </c>
      <c r="E1419">
        <v>4550105769900</v>
      </c>
      <c r="F1419">
        <f t="shared" si="22"/>
        <v>0.94540000000000002</v>
      </c>
    </row>
    <row r="1420" spans="1:6" x14ac:dyDescent="0.25">
      <c r="A1420" t="s">
        <v>5</v>
      </c>
      <c r="B1420" t="s">
        <v>25</v>
      </c>
      <c r="C1420">
        <v>200</v>
      </c>
      <c r="D1420">
        <v>4550121069900</v>
      </c>
      <c r="E1420">
        <v>4550122932900</v>
      </c>
      <c r="F1420">
        <f t="shared" si="22"/>
        <v>1.863</v>
      </c>
    </row>
    <row r="1421" spans="1:6" hidden="1" x14ac:dyDescent="0.25">
      <c r="A1421" t="s">
        <v>5</v>
      </c>
      <c r="B1421" t="s">
        <v>8</v>
      </c>
      <c r="C1421">
        <v>200</v>
      </c>
      <c r="D1421">
        <v>4550276150200</v>
      </c>
      <c r="E1421">
        <v>4550277103300</v>
      </c>
      <c r="F1421">
        <f t="shared" si="22"/>
        <v>0.95309999999999995</v>
      </c>
    </row>
    <row r="1422" spans="1:6" hidden="1" x14ac:dyDescent="0.25">
      <c r="A1422" t="s">
        <v>5</v>
      </c>
      <c r="B1422" t="s">
        <v>9</v>
      </c>
      <c r="C1422">
        <v>200</v>
      </c>
      <c r="D1422">
        <v>4550292020000</v>
      </c>
      <c r="E1422">
        <v>4550293096300</v>
      </c>
      <c r="F1422">
        <f t="shared" si="22"/>
        <v>1.0763</v>
      </c>
    </row>
    <row r="1423" spans="1:6" hidden="1" x14ac:dyDescent="0.25">
      <c r="A1423" t="s">
        <v>5</v>
      </c>
      <c r="B1423" t="s">
        <v>10</v>
      </c>
      <c r="C1423">
        <v>200</v>
      </c>
      <c r="D1423">
        <v>4550308469600</v>
      </c>
      <c r="E1423">
        <v>4550309451700</v>
      </c>
      <c r="F1423">
        <f t="shared" si="22"/>
        <v>0.98209999999999997</v>
      </c>
    </row>
    <row r="1424" spans="1:6" hidden="1" x14ac:dyDescent="0.25">
      <c r="A1424" t="s">
        <v>5</v>
      </c>
      <c r="B1424" t="s">
        <v>11</v>
      </c>
      <c r="C1424">
        <v>200</v>
      </c>
      <c r="D1424">
        <v>4550323674200</v>
      </c>
      <c r="E1424">
        <v>4550324698500</v>
      </c>
      <c r="F1424">
        <f t="shared" si="22"/>
        <v>1.0243</v>
      </c>
    </row>
    <row r="1425" spans="1:6" hidden="1" x14ac:dyDescent="0.25">
      <c r="A1425" t="s">
        <v>5</v>
      </c>
      <c r="B1425" t="s">
        <v>12</v>
      </c>
      <c r="C1425">
        <v>200</v>
      </c>
      <c r="D1425">
        <v>4550338993500</v>
      </c>
      <c r="E1425">
        <v>4550340021900</v>
      </c>
      <c r="F1425">
        <f t="shared" si="22"/>
        <v>1.0284</v>
      </c>
    </row>
    <row r="1426" spans="1:6" hidden="1" x14ac:dyDescent="0.25">
      <c r="A1426" t="s">
        <v>5</v>
      </c>
      <c r="B1426" t="s">
        <v>14</v>
      </c>
      <c r="C1426">
        <v>200</v>
      </c>
      <c r="D1426">
        <v>4550355038700</v>
      </c>
      <c r="E1426">
        <v>4550355994200</v>
      </c>
      <c r="F1426">
        <f t="shared" si="22"/>
        <v>0.95550000000000002</v>
      </c>
    </row>
    <row r="1427" spans="1:6" hidden="1" x14ac:dyDescent="0.25">
      <c r="A1427" t="s">
        <v>5</v>
      </c>
      <c r="B1427" t="s">
        <v>13</v>
      </c>
      <c r="C1427">
        <v>200</v>
      </c>
      <c r="D1427">
        <v>4550370450200</v>
      </c>
      <c r="E1427">
        <v>4550371364400</v>
      </c>
      <c r="F1427">
        <f t="shared" si="22"/>
        <v>0.91420000000000001</v>
      </c>
    </row>
    <row r="1428" spans="1:6" hidden="1" x14ac:dyDescent="0.25">
      <c r="A1428" t="s">
        <v>5</v>
      </c>
      <c r="B1428" t="s">
        <v>15</v>
      </c>
      <c r="C1428">
        <v>200</v>
      </c>
      <c r="D1428">
        <v>4550385632600</v>
      </c>
      <c r="E1428">
        <v>4550386590300</v>
      </c>
      <c r="F1428">
        <f t="shared" si="22"/>
        <v>0.9577</v>
      </c>
    </row>
    <row r="1429" spans="1:6" hidden="1" x14ac:dyDescent="0.25">
      <c r="A1429" t="s">
        <v>5</v>
      </c>
      <c r="B1429" t="s">
        <v>16</v>
      </c>
      <c r="C1429">
        <v>200</v>
      </c>
      <c r="D1429">
        <v>4550401346200</v>
      </c>
      <c r="E1429">
        <v>4550402332600</v>
      </c>
      <c r="F1429">
        <f t="shared" si="22"/>
        <v>0.98640000000000005</v>
      </c>
    </row>
    <row r="1430" spans="1:6" hidden="1" x14ac:dyDescent="0.25">
      <c r="A1430" t="s">
        <v>5</v>
      </c>
      <c r="B1430" t="s">
        <v>17</v>
      </c>
      <c r="C1430">
        <v>200</v>
      </c>
      <c r="D1430">
        <v>4550417021100</v>
      </c>
      <c r="E1430">
        <v>4550418059900</v>
      </c>
      <c r="F1430">
        <f t="shared" si="22"/>
        <v>1.0387999999999999</v>
      </c>
    </row>
    <row r="1431" spans="1:6" hidden="1" x14ac:dyDescent="0.25">
      <c r="A1431" t="s">
        <v>5</v>
      </c>
      <c r="B1431" t="s">
        <v>18</v>
      </c>
      <c r="C1431">
        <v>200</v>
      </c>
      <c r="D1431">
        <v>4550432549400</v>
      </c>
      <c r="E1431">
        <v>4550433526700</v>
      </c>
      <c r="F1431">
        <f t="shared" si="22"/>
        <v>0.97729999999999995</v>
      </c>
    </row>
    <row r="1432" spans="1:6" hidden="1" x14ac:dyDescent="0.25">
      <c r="A1432" t="s">
        <v>5</v>
      </c>
      <c r="B1432" t="s">
        <v>19</v>
      </c>
      <c r="C1432">
        <v>200</v>
      </c>
      <c r="D1432">
        <v>4550447810100</v>
      </c>
      <c r="E1432">
        <v>4550448739700</v>
      </c>
      <c r="F1432">
        <f t="shared" si="22"/>
        <v>0.92959999999999998</v>
      </c>
    </row>
    <row r="1433" spans="1:6" hidden="1" x14ac:dyDescent="0.25">
      <c r="A1433" t="s">
        <v>5</v>
      </c>
      <c r="B1433" t="s">
        <v>20</v>
      </c>
      <c r="C1433">
        <v>200</v>
      </c>
      <c r="D1433">
        <v>4550463390700</v>
      </c>
      <c r="E1433">
        <v>4550464542000</v>
      </c>
      <c r="F1433">
        <f t="shared" si="22"/>
        <v>1.1513</v>
      </c>
    </row>
    <row r="1434" spans="1:6" hidden="1" x14ac:dyDescent="0.25">
      <c r="A1434" t="s">
        <v>5</v>
      </c>
      <c r="B1434" t="s">
        <v>21</v>
      </c>
      <c r="C1434">
        <v>200</v>
      </c>
      <c r="D1434">
        <v>4550478506700</v>
      </c>
      <c r="E1434">
        <v>4550479473800</v>
      </c>
      <c r="F1434">
        <f t="shared" si="22"/>
        <v>0.96709999999999996</v>
      </c>
    </row>
    <row r="1435" spans="1:6" hidden="1" x14ac:dyDescent="0.25">
      <c r="A1435" t="s">
        <v>5</v>
      </c>
      <c r="B1435" t="s">
        <v>22</v>
      </c>
      <c r="C1435">
        <v>200</v>
      </c>
      <c r="D1435">
        <v>4550494938100</v>
      </c>
      <c r="E1435">
        <v>4550496038400</v>
      </c>
      <c r="F1435">
        <f t="shared" si="22"/>
        <v>1.1003000000000001</v>
      </c>
    </row>
    <row r="1436" spans="1:6" hidden="1" x14ac:dyDescent="0.25">
      <c r="A1436" t="s">
        <v>5</v>
      </c>
      <c r="B1436" t="s">
        <v>23</v>
      </c>
      <c r="C1436">
        <v>200</v>
      </c>
      <c r="D1436">
        <v>4550510347900</v>
      </c>
      <c r="E1436">
        <v>4550511340700</v>
      </c>
      <c r="F1436">
        <f t="shared" si="22"/>
        <v>0.99280000000000002</v>
      </c>
    </row>
    <row r="1437" spans="1:6" hidden="1" x14ac:dyDescent="0.25">
      <c r="A1437" t="s">
        <v>5</v>
      </c>
      <c r="B1437" t="s">
        <v>24</v>
      </c>
      <c r="C1437">
        <v>200</v>
      </c>
      <c r="D1437">
        <v>4550526570400</v>
      </c>
      <c r="E1437">
        <v>4550527535100</v>
      </c>
      <c r="F1437">
        <f t="shared" si="22"/>
        <v>0.9647</v>
      </c>
    </row>
    <row r="1438" spans="1:6" x14ac:dyDescent="0.25">
      <c r="A1438" t="s">
        <v>26</v>
      </c>
      <c r="B1438" t="s">
        <v>25</v>
      </c>
      <c r="C1438">
        <v>302</v>
      </c>
      <c r="D1438">
        <v>4550541477600</v>
      </c>
      <c r="E1438">
        <v>4550545922900</v>
      </c>
      <c r="F1438">
        <f t="shared" si="22"/>
        <v>4.4452999999999996</v>
      </c>
    </row>
    <row r="1439" spans="1:6" x14ac:dyDescent="0.25">
      <c r="A1439" t="s">
        <v>5</v>
      </c>
      <c r="B1439" t="s">
        <v>6</v>
      </c>
      <c r="C1439">
        <v>302</v>
      </c>
      <c r="D1439">
        <v>4550571717600</v>
      </c>
      <c r="E1439">
        <v>4550573547500</v>
      </c>
      <c r="F1439">
        <f t="shared" si="22"/>
        <v>1.8299000000000001</v>
      </c>
    </row>
    <row r="1440" spans="1:6" x14ac:dyDescent="0.25">
      <c r="A1440" t="s">
        <v>5</v>
      </c>
      <c r="B1440" t="s">
        <v>7</v>
      </c>
      <c r="C1440">
        <v>200</v>
      </c>
      <c r="D1440">
        <v>4550586551500</v>
      </c>
      <c r="E1440">
        <v>4550588254400</v>
      </c>
      <c r="F1440">
        <f t="shared" si="22"/>
        <v>1.7029000000000001</v>
      </c>
    </row>
    <row r="1441" spans="1:6" hidden="1" x14ac:dyDescent="0.25">
      <c r="A1441" t="s">
        <v>5</v>
      </c>
      <c r="B1441" t="s">
        <v>8</v>
      </c>
      <c r="C1441">
        <v>200</v>
      </c>
      <c r="D1441">
        <v>4550727729500</v>
      </c>
      <c r="E1441">
        <v>4550729163700</v>
      </c>
      <c r="F1441">
        <f t="shared" si="22"/>
        <v>1.4341999999999999</v>
      </c>
    </row>
    <row r="1442" spans="1:6" hidden="1" x14ac:dyDescent="0.25">
      <c r="A1442" t="s">
        <v>5</v>
      </c>
      <c r="B1442" t="s">
        <v>9</v>
      </c>
      <c r="C1442">
        <v>200</v>
      </c>
      <c r="D1442">
        <v>4550744121200</v>
      </c>
      <c r="E1442">
        <v>4550745117800</v>
      </c>
      <c r="F1442">
        <f t="shared" si="22"/>
        <v>0.99660000000000004</v>
      </c>
    </row>
    <row r="1443" spans="1:6" hidden="1" x14ac:dyDescent="0.25">
      <c r="A1443" t="s">
        <v>5</v>
      </c>
      <c r="B1443" t="s">
        <v>10</v>
      </c>
      <c r="C1443">
        <v>200</v>
      </c>
      <c r="D1443">
        <v>4550760140000</v>
      </c>
      <c r="E1443">
        <v>4550761382900</v>
      </c>
      <c r="F1443">
        <f t="shared" si="22"/>
        <v>1.2428999999999999</v>
      </c>
    </row>
    <row r="1444" spans="1:6" hidden="1" x14ac:dyDescent="0.25">
      <c r="A1444" t="s">
        <v>5</v>
      </c>
      <c r="B1444" t="s">
        <v>11</v>
      </c>
      <c r="C1444">
        <v>200</v>
      </c>
      <c r="D1444">
        <v>4550775809100</v>
      </c>
      <c r="E1444">
        <v>4550776914600</v>
      </c>
      <c r="F1444">
        <f t="shared" si="22"/>
        <v>1.1054999999999999</v>
      </c>
    </row>
    <row r="1445" spans="1:6" hidden="1" x14ac:dyDescent="0.25">
      <c r="A1445" t="s">
        <v>5</v>
      </c>
      <c r="B1445" t="s">
        <v>12</v>
      </c>
      <c r="C1445">
        <v>200</v>
      </c>
      <c r="D1445">
        <v>4550792053100</v>
      </c>
      <c r="E1445">
        <v>4550793172700</v>
      </c>
      <c r="F1445">
        <f t="shared" si="22"/>
        <v>1.1195999999999999</v>
      </c>
    </row>
    <row r="1446" spans="1:6" hidden="1" x14ac:dyDescent="0.25">
      <c r="A1446" t="s">
        <v>5</v>
      </c>
      <c r="B1446" t="s">
        <v>14</v>
      </c>
      <c r="C1446">
        <v>200</v>
      </c>
      <c r="D1446">
        <v>4550807518400</v>
      </c>
      <c r="E1446">
        <v>4550808466400</v>
      </c>
      <c r="F1446">
        <f t="shared" si="22"/>
        <v>0.94799999999999995</v>
      </c>
    </row>
    <row r="1447" spans="1:6" hidden="1" x14ac:dyDescent="0.25">
      <c r="A1447" t="s">
        <v>5</v>
      </c>
      <c r="B1447" t="s">
        <v>13</v>
      </c>
      <c r="C1447">
        <v>200</v>
      </c>
      <c r="D1447">
        <v>4550822950800</v>
      </c>
      <c r="E1447">
        <v>4550823905400</v>
      </c>
      <c r="F1447">
        <f t="shared" si="22"/>
        <v>0.9546</v>
      </c>
    </row>
    <row r="1448" spans="1:6" hidden="1" x14ac:dyDescent="0.25">
      <c r="A1448" t="s">
        <v>5</v>
      </c>
      <c r="B1448" t="s">
        <v>15</v>
      </c>
      <c r="C1448">
        <v>200</v>
      </c>
      <c r="D1448">
        <v>4550838821100</v>
      </c>
      <c r="E1448">
        <v>4550839793800</v>
      </c>
      <c r="F1448">
        <f t="shared" si="22"/>
        <v>0.97270000000000001</v>
      </c>
    </row>
    <row r="1449" spans="1:6" hidden="1" x14ac:dyDescent="0.25">
      <c r="A1449" t="s">
        <v>5</v>
      </c>
      <c r="B1449" t="s">
        <v>16</v>
      </c>
      <c r="C1449">
        <v>200</v>
      </c>
      <c r="D1449">
        <v>4550854323200</v>
      </c>
      <c r="E1449">
        <v>4550855357700</v>
      </c>
      <c r="F1449">
        <f t="shared" si="22"/>
        <v>1.0345</v>
      </c>
    </row>
    <row r="1450" spans="1:6" hidden="1" x14ac:dyDescent="0.25">
      <c r="A1450" t="s">
        <v>5</v>
      </c>
      <c r="B1450" t="s">
        <v>17</v>
      </c>
      <c r="C1450">
        <v>200</v>
      </c>
      <c r="D1450">
        <v>4550869617900</v>
      </c>
      <c r="E1450">
        <v>4550871261100</v>
      </c>
      <c r="F1450">
        <f t="shared" si="22"/>
        <v>1.6432</v>
      </c>
    </row>
    <row r="1451" spans="1:6" hidden="1" x14ac:dyDescent="0.25">
      <c r="A1451" t="s">
        <v>5</v>
      </c>
      <c r="B1451" t="s">
        <v>18</v>
      </c>
      <c r="C1451">
        <v>200</v>
      </c>
      <c r="D1451">
        <v>4550885175200</v>
      </c>
      <c r="E1451">
        <v>4550886110600</v>
      </c>
      <c r="F1451">
        <f t="shared" si="22"/>
        <v>0.93540000000000001</v>
      </c>
    </row>
    <row r="1452" spans="1:6" hidden="1" x14ac:dyDescent="0.25">
      <c r="A1452" t="s">
        <v>5</v>
      </c>
      <c r="B1452" t="s">
        <v>19</v>
      </c>
      <c r="C1452">
        <v>200</v>
      </c>
      <c r="D1452">
        <v>4550900795500</v>
      </c>
      <c r="E1452">
        <v>4550901700400</v>
      </c>
      <c r="F1452">
        <f t="shared" si="22"/>
        <v>0.90490000000000004</v>
      </c>
    </row>
    <row r="1453" spans="1:6" hidden="1" x14ac:dyDescent="0.25">
      <c r="A1453" t="s">
        <v>5</v>
      </c>
      <c r="B1453" t="s">
        <v>20</v>
      </c>
      <c r="C1453">
        <v>200</v>
      </c>
      <c r="D1453">
        <v>4550916211500</v>
      </c>
      <c r="E1453">
        <v>4550917154300</v>
      </c>
      <c r="F1453">
        <f t="shared" si="22"/>
        <v>0.94279999999999997</v>
      </c>
    </row>
    <row r="1454" spans="1:6" hidden="1" x14ac:dyDescent="0.25">
      <c r="A1454" t="s">
        <v>5</v>
      </c>
      <c r="B1454" t="s">
        <v>21</v>
      </c>
      <c r="C1454">
        <v>200</v>
      </c>
      <c r="D1454">
        <v>4550932162600</v>
      </c>
      <c r="E1454">
        <v>4550933108400</v>
      </c>
      <c r="F1454">
        <f t="shared" si="22"/>
        <v>0.94579999999999997</v>
      </c>
    </row>
    <row r="1455" spans="1:6" hidden="1" x14ac:dyDescent="0.25">
      <c r="A1455" t="s">
        <v>5</v>
      </c>
      <c r="B1455" t="s">
        <v>22</v>
      </c>
      <c r="C1455">
        <v>200</v>
      </c>
      <c r="D1455">
        <v>4550947787100</v>
      </c>
      <c r="E1455">
        <v>4550948712400</v>
      </c>
      <c r="F1455">
        <f t="shared" si="22"/>
        <v>0.92530000000000001</v>
      </c>
    </row>
    <row r="1456" spans="1:6" hidden="1" x14ac:dyDescent="0.25">
      <c r="A1456" t="s">
        <v>5</v>
      </c>
      <c r="B1456" t="s">
        <v>23</v>
      </c>
      <c r="C1456">
        <v>200</v>
      </c>
      <c r="D1456">
        <v>4550964576000</v>
      </c>
      <c r="E1456">
        <v>4550966041800</v>
      </c>
      <c r="F1456">
        <f t="shared" si="22"/>
        <v>1.4658</v>
      </c>
    </row>
    <row r="1457" spans="1:6" hidden="1" x14ac:dyDescent="0.25">
      <c r="A1457" t="s">
        <v>5</v>
      </c>
      <c r="B1457" t="s">
        <v>24</v>
      </c>
      <c r="C1457">
        <v>200</v>
      </c>
      <c r="D1457">
        <v>4550979597200</v>
      </c>
      <c r="E1457">
        <v>4550980552400</v>
      </c>
      <c r="F1457">
        <f t="shared" si="22"/>
        <v>0.95520000000000005</v>
      </c>
    </row>
    <row r="1458" spans="1:6" x14ac:dyDescent="0.25">
      <c r="A1458" t="s">
        <v>5</v>
      </c>
      <c r="B1458" t="s">
        <v>27</v>
      </c>
      <c r="C1458">
        <v>200</v>
      </c>
      <c r="D1458">
        <v>4550995215100</v>
      </c>
      <c r="E1458">
        <v>4551004896600</v>
      </c>
      <c r="F1458">
        <f t="shared" si="22"/>
        <v>9.6814999999999998</v>
      </c>
    </row>
    <row r="1459" spans="1:6" hidden="1" x14ac:dyDescent="0.25">
      <c r="A1459" t="s">
        <v>5</v>
      </c>
      <c r="B1459" t="s">
        <v>8</v>
      </c>
      <c r="C1459">
        <v>200</v>
      </c>
      <c r="D1459">
        <v>4551246163000</v>
      </c>
      <c r="E1459">
        <v>4551247159400</v>
      </c>
      <c r="F1459">
        <f t="shared" si="22"/>
        <v>0.99639999999999995</v>
      </c>
    </row>
    <row r="1460" spans="1:6" hidden="1" x14ac:dyDescent="0.25">
      <c r="A1460" t="s">
        <v>5</v>
      </c>
      <c r="B1460" t="s">
        <v>9</v>
      </c>
      <c r="C1460">
        <v>200</v>
      </c>
      <c r="D1460">
        <v>4551261909100</v>
      </c>
      <c r="E1460">
        <v>4551263324000</v>
      </c>
      <c r="F1460">
        <f t="shared" si="22"/>
        <v>1.4149</v>
      </c>
    </row>
    <row r="1461" spans="1:6" hidden="1" x14ac:dyDescent="0.25">
      <c r="A1461" t="s">
        <v>5</v>
      </c>
      <c r="B1461" t="s">
        <v>10</v>
      </c>
      <c r="C1461">
        <v>200</v>
      </c>
      <c r="D1461">
        <v>4551277973700</v>
      </c>
      <c r="E1461">
        <v>4551278947000</v>
      </c>
      <c r="F1461">
        <f t="shared" si="22"/>
        <v>0.97330000000000005</v>
      </c>
    </row>
    <row r="1462" spans="1:6" hidden="1" x14ac:dyDescent="0.25">
      <c r="A1462" t="s">
        <v>5</v>
      </c>
      <c r="B1462" t="s">
        <v>11</v>
      </c>
      <c r="C1462">
        <v>200</v>
      </c>
      <c r="D1462">
        <v>4551294130300</v>
      </c>
      <c r="E1462">
        <v>4551295661100</v>
      </c>
      <c r="F1462">
        <f t="shared" si="22"/>
        <v>1.5307999999999999</v>
      </c>
    </row>
    <row r="1463" spans="1:6" hidden="1" x14ac:dyDescent="0.25">
      <c r="A1463" t="s">
        <v>5</v>
      </c>
      <c r="B1463" t="s">
        <v>12</v>
      </c>
      <c r="C1463">
        <v>200</v>
      </c>
      <c r="D1463">
        <v>4551309630000</v>
      </c>
      <c r="E1463">
        <v>4551310722200</v>
      </c>
      <c r="F1463">
        <f t="shared" si="22"/>
        <v>1.0922000000000001</v>
      </c>
    </row>
    <row r="1464" spans="1:6" hidden="1" x14ac:dyDescent="0.25">
      <c r="A1464" t="s">
        <v>5</v>
      </c>
      <c r="B1464" t="s">
        <v>14</v>
      </c>
      <c r="C1464">
        <v>200</v>
      </c>
      <c r="D1464">
        <v>4551325552200</v>
      </c>
      <c r="E1464">
        <v>4551326702500</v>
      </c>
      <c r="F1464">
        <f t="shared" si="22"/>
        <v>1.1503000000000001</v>
      </c>
    </row>
    <row r="1465" spans="1:6" hidden="1" x14ac:dyDescent="0.25">
      <c r="A1465" t="s">
        <v>5</v>
      </c>
      <c r="B1465" t="s">
        <v>13</v>
      </c>
      <c r="C1465">
        <v>200</v>
      </c>
      <c r="D1465">
        <v>4551340937200</v>
      </c>
      <c r="E1465">
        <v>4551341981200</v>
      </c>
      <c r="F1465">
        <f t="shared" si="22"/>
        <v>1.044</v>
      </c>
    </row>
    <row r="1466" spans="1:6" hidden="1" x14ac:dyDescent="0.25">
      <c r="A1466" t="s">
        <v>5</v>
      </c>
      <c r="B1466" t="s">
        <v>15</v>
      </c>
      <c r="C1466">
        <v>200</v>
      </c>
      <c r="D1466">
        <v>4551357037900</v>
      </c>
      <c r="E1466">
        <v>4551358016000</v>
      </c>
      <c r="F1466">
        <f t="shared" si="22"/>
        <v>0.97809999999999997</v>
      </c>
    </row>
    <row r="1467" spans="1:6" hidden="1" x14ac:dyDescent="0.25">
      <c r="A1467" t="s">
        <v>5</v>
      </c>
      <c r="B1467" t="s">
        <v>16</v>
      </c>
      <c r="C1467">
        <v>200</v>
      </c>
      <c r="D1467">
        <v>4551372321400</v>
      </c>
      <c r="E1467">
        <v>4551373605400</v>
      </c>
      <c r="F1467">
        <f t="shared" si="22"/>
        <v>1.284</v>
      </c>
    </row>
    <row r="1468" spans="1:6" hidden="1" x14ac:dyDescent="0.25">
      <c r="A1468" t="s">
        <v>5</v>
      </c>
      <c r="B1468" t="s">
        <v>17</v>
      </c>
      <c r="C1468">
        <v>200</v>
      </c>
      <c r="D1468">
        <v>4551388248300</v>
      </c>
      <c r="E1468">
        <v>4551389280700</v>
      </c>
      <c r="F1468">
        <f t="shared" si="22"/>
        <v>1.0324</v>
      </c>
    </row>
    <row r="1469" spans="1:6" hidden="1" x14ac:dyDescent="0.25">
      <c r="A1469" t="s">
        <v>5</v>
      </c>
      <c r="B1469" t="s">
        <v>18</v>
      </c>
      <c r="C1469">
        <v>200</v>
      </c>
      <c r="D1469">
        <v>4551404088300</v>
      </c>
      <c r="E1469">
        <v>4551405067200</v>
      </c>
      <c r="F1469">
        <f t="shared" si="22"/>
        <v>0.97889999999999999</v>
      </c>
    </row>
    <row r="1470" spans="1:6" hidden="1" x14ac:dyDescent="0.25">
      <c r="A1470" t="s">
        <v>5</v>
      </c>
      <c r="B1470" t="s">
        <v>19</v>
      </c>
      <c r="C1470">
        <v>200</v>
      </c>
      <c r="D1470">
        <v>4551418912200</v>
      </c>
      <c r="E1470">
        <v>4551419878500</v>
      </c>
      <c r="F1470">
        <f t="shared" si="22"/>
        <v>0.96630000000000005</v>
      </c>
    </row>
    <row r="1471" spans="1:6" hidden="1" x14ac:dyDescent="0.25">
      <c r="A1471" t="s">
        <v>5</v>
      </c>
      <c r="B1471" t="s">
        <v>20</v>
      </c>
      <c r="C1471">
        <v>200</v>
      </c>
      <c r="D1471">
        <v>4551434339000</v>
      </c>
      <c r="E1471">
        <v>4551435277900</v>
      </c>
      <c r="F1471">
        <f t="shared" si="22"/>
        <v>0.93889999999999996</v>
      </c>
    </row>
    <row r="1472" spans="1:6" hidden="1" x14ac:dyDescent="0.25">
      <c r="A1472" t="s">
        <v>5</v>
      </c>
      <c r="B1472" t="s">
        <v>21</v>
      </c>
      <c r="C1472">
        <v>200</v>
      </c>
      <c r="D1472">
        <v>4551449667400</v>
      </c>
      <c r="E1472">
        <v>4551450622100</v>
      </c>
      <c r="F1472">
        <f t="shared" si="22"/>
        <v>0.95469999999999999</v>
      </c>
    </row>
    <row r="1473" spans="1:6" hidden="1" x14ac:dyDescent="0.25">
      <c r="A1473" t="s">
        <v>5</v>
      </c>
      <c r="B1473" t="s">
        <v>22</v>
      </c>
      <c r="C1473">
        <v>200</v>
      </c>
      <c r="D1473">
        <v>4551465725900</v>
      </c>
      <c r="E1473">
        <v>4551466710100</v>
      </c>
      <c r="F1473">
        <f t="shared" si="22"/>
        <v>0.98419999999999996</v>
      </c>
    </row>
    <row r="1474" spans="1:6" hidden="1" x14ac:dyDescent="0.25">
      <c r="A1474" t="s">
        <v>5</v>
      </c>
      <c r="B1474" t="s">
        <v>23</v>
      </c>
      <c r="C1474">
        <v>200</v>
      </c>
      <c r="D1474">
        <v>4551481102100</v>
      </c>
      <c r="E1474">
        <v>4551482018700</v>
      </c>
      <c r="F1474">
        <f t="shared" ref="F1474:F1537" si="23">(E1474-D1474)/1000000</f>
        <v>0.91659999999999997</v>
      </c>
    </row>
    <row r="1475" spans="1:6" hidden="1" x14ac:dyDescent="0.25">
      <c r="A1475" t="s">
        <v>5</v>
      </c>
      <c r="B1475" t="s">
        <v>28</v>
      </c>
      <c r="C1475">
        <v>200</v>
      </c>
      <c r="D1475">
        <v>4551497774900</v>
      </c>
      <c r="E1475">
        <v>4551499249300</v>
      </c>
      <c r="F1475">
        <f t="shared" si="23"/>
        <v>1.4743999999999999</v>
      </c>
    </row>
    <row r="1476" spans="1:6" hidden="1" x14ac:dyDescent="0.25">
      <c r="A1476" t="s">
        <v>5</v>
      </c>
      <c r="B1476" t="s">
        <v>24</v>
      </c>
      <c r="C1476">
        <v>200</v>
      </c>
      <c r="D1476">
        <v>4551512391900</v>
      </c>
      <c r="E1476">
        <v>4551513590100</v>
      </c>
      <c r="F1476">
        <f t="shared" si="23"/>
        <v>1.1981999999999999</v>
      </c>
    </row>
    <row r="1477" spans="1:6" x14ac:dyDescent="0.25">
      <c r="A1477" t="s">
        <v>5</v>
      </c>
      <c r="B1477" t="s">
        <v>30</v>
      </c>
      <c r="C1477">
        <v>200</v>
      </c>
      <c r="D1477">
        <v>4551528656400</v>
      </c>
      <c r="E1477">
        <v>4551537154200</v>
      </c>
      <c r="F1477">
        <f t="shared" si="23"/>
        <v>8.4977999999999998</v>
      </c>
    </row>
    <row r="1478" spans="1:6" hidden="1" x14ac:dyDescent="0.25">
      <c r="A1478" t="s">
        <v>5</v>
      </c>
      <c r="B1478" t="s">
        <v>8</v>
      </c>
      <c r="C1478">
        <v>200</v>
      </c>
      <c r="D1478">
        <v>4551887422300</v>
      </c>
      <c r="E1478">
        <v>4551888554500</v>
      </c>
      <c r="F1478">
        <f t="shared" si="23"/>
        <v>1.1322000000000001</v>
      </c>
    </row>
    <row r="1479" spans="1:6" hidden="1" x14ac:dyDescent="0.25">
      <c r="A1479" t="s">
        <v>5</v>
      </c>
      <c r="B1479" t="s">
        <v>9</v>
      </c>
      <c r="C1479">
        <v>200</v>
      </c>
      <c r="D1479">
        <v>4551903098000</v>
      </c>
      <c r="E1479">
        <v>4551904895200</v>
      </c>
      <c r="F1479">
        <f t="shared" si="23"/>
        <v>1.7971999999999999</v>
      </c>
    </row>
    <row r="1480" spans="1:6" hidden="1" x14ac:dyDescent="0.25">
      <c r="A1480" t="s">
        <v>5</v>
      </c>
      <c r="B1480" t="s">
        <v>10</v>
      </c>
      <c r="C1480">
        <v>200</v>
      </c>
      <c r="D1480">
        <v>4551917653800</v>
      </c>
      <c r="E1480">
        <v>4551918594000</v>
      </c>
      <c r="F1480">
        <f t="shared" si="23"/>
        <v>0.94020000000000004</v>
      </c>
    </row>
    <row r="1481" spans="1:6" hidden="1" x14ac:dyDescent="0.25">
      <c r="A1481" t="s">
        <v>5</v>
      </c>
      <c r="B1481" t="s">
        <v>11</v>
      </c>
      <c r="C1481">
        <v>200</v>
      </c>
      <c r="D1481">
        <v>4551933909900</v>
      </c>
      <c r="E1481">
        <v>4551934864400</v>
      </c>
      <c r="F1481">
        <f t="shared" si="23"/>
        <v>0.95450000000000002</v>
      </c>
    </row>
    <row r="1482" spans="1:6" hidden="1" x14ac:dyDescent="0.25">
      <c r="A1482" t="s">
        <v>5</v>
      </c>
      <c r="B1482" t="s">
        <v>12</v>
      </c>
      <c r="C1482">
        <v>200</v>
      </c>
      <c r="D1482">
        <v>4551949422500</v>
      </c>
      <c r="E1482">
        <v>4551950302400</v>
      </c>
      <c r="F1482">
        <f t="shared" si="23"/>
        <v>0.87990000000000002</v>
      </c>
    </row>
    <row r="1483" spans="1:6" hidden="1" x14ac:dyDescent="0.25">
      <c r="A1483" t="s">
        <v>5</v>
      </c>
      <c r="B1483" t="s">
        <v>14</v>
      </c>
      <c r="C1483">
        <v>200</v>
      </c>
      <c r="D1483">
        <v>4551965589500</v>
      </c>
      <c r="E1483">
        <v>4551966578400</v>
      </c>
      <c r="F1483">
        <f t="shared" si="23"/>
        <v>0.9889</v>
      </c>
    </row>
    <row r="1484" spans="1:6" hidden="1" x14ac:dyDescent="0.25">
      <c r="A1484" t="s">
        <v>5</v>
      </c>
      <c r="B1484" t="s">
        <v>13</v>
      </c>
      <c r="C1484">
        <v>200</v>
      </c>
      <c r="D1484">
        <v>4551980780500</v>
      </c>
      <c r="E1484">
        <v>4551981693900</v>
      </c>
      <c r="F1484">
        <f t="shared" si="23"/>
        <v>0.91339999999999999</v>
      </c>
    </row>
    <row r="1485" spans="1:6" hidden="1" x14ac:dyDescent="0.25">
      <c r="A1485" t="s">
        <v>5</v>
      </c>
      <c r="B1485" t="s">
        <v>15</v>
      </c>
      <c r="C1485">
        <v>200</v>
      </c>
      <c r="D1485">
        <v>4551996492500</v>
      </c>
      <c r="E1485">
        <v>4551997914900</v>
      </c>
      <c r="F1485">
        <f t="shared" si="23"/>
        <v>1.4224000000000001</v>
      </c>
    </row>
    <row r="1486" spans="1:6" hidden="1" x14ac:dyDescent="0.25">
      <c r="A1486" t="s">
        <v>5</v>
      </c>
      <c r="B1486" t="s">
        <v>16</v>
      </c>
      <c r="C1486">
        <v>200</v>
      </c>
      <c r="D1486">
        <v>4552011324300</v>
      </c>
      <c r="E1486">
        <v>4552012316500</v>
      </c>
      <c r="F1486">
        <f t="shared" si="23"/>
        <v>0.99219999999999997</v>
      </c>
    </row>
    <row r="1487" spans="1:6" hidden="1" x14ac:dyDescent="0.25">
      <c r="A1487" t="s">
        <v>5</v>
      </c>
      <c r="B1487" t="s">
        <v>17</v>
      </c>
      <c r="C1487">
        <v>200</v>
      </c>
      <c r="D1487">
        <v>4552026480700</v>
      </c>
      <c r="E1487">
        <v>4552027545500</v>
      </c>
      <c r="F1487">
        <f t="shared" si="23"/>
        <v>1.0648</v>
      </c>
    </row>
    <row r="1488" spans="1:6" hidden="1" x14ac:dyDescent="0.25">
      <c r="A1488" t="s">
        <v>5</v>
      </c>
      <c r="B1488" t="s">
        <v>18</v>
      </c>
      <c r="C1488">
        <v>200</v>
      </c>
      <c r="D1488">
        <v>4552042257700</v>
      </c>
      <c r="E1488">
        <v>4552043249300</v>
      </c>
      <c r="F1488">
        <f t="shared" si="23"/>
        <v>0.99160000000000004</v>
      </c>
    </row>
    <row r="1489" spans="1:6" hidden="1" x14ac:dyDescent="0.25">
      <c r="A1489" t="s">
        <v>5</v>
      </c>
      <c r="B1489" t="s">
        <v>19</v>
      </c>
      <c r="C1489">
        <v>200</v>
      </c>
      <c r="D1489">
        <v>4552057633300</v>
      </c>
      <c r="E1489">
        <v>4552058558000</v>
      </c>
      <c r="F1489">
        <f t="shared" si="23"/>
        <v>0.92469999999999997</v>
      </c>
    </row>
    <row r="1490" spans="1:6" hidden="1" x14ac:dyDescent="0.25">
      <c r="A1490" t="s">
        <v>5</v>
      </c>
      <c r="B1490" t="s">
        <v>20</v>
      </c>
      <c r="C1490">
        <v>200</v>
      </c>
      <c r="D1490">
        <v>4552073166100</v>
      </c>
      <c r="E1490">
        <v>4552074168400</v>
      </c>
      <c r="F1490">
        <f t="shared" si="23"/>
        <v>1.0023</v>
      </c>
    </row>
    <row r="1491" spans="1:6" hidden="1" x14ac:dyDescent="0.25">
      <c r="A1491" t="s">
        <v>5</v>
      </c>
      <c r="B1491" t="s">
        <v>21</v>
      </c>
      <c r="C1491">
        <v>200</v>
      </c>
      <c r="D1491">
        <v>4552088108700</v>
      </c>
      <c r="E1491">
        <v>4552089009100</v>
      </c>
      <c r="F1491">
        <f t="shared" si="23"/>
        <v>0.90039999999999998</v>
      </c>
    </row>
    <row r="1492" spans="1:6" hidden="1" x14ac:dyDescent="0.25">
      <c r="A1492" t="s">
        <v>5</v>
      </c>
      <c r="B1492" t="s">
        <v>22</v>
      </c>
      <c r="C1492">
        <v>200</v>
      </c>
      <c r="D1492">
        <v>4552103935000</v>
      </c>
      <c r="E1492">
        <v>4552104926800</v>
      </c>
      <c r="F1492">
        <f t="shared" si="23"/>
        <v>0.99180000000000001</v>
      </c>
    </row>
    <row r="1493" spans="1:6" hidden="1" x14ac:dyDescent="0.25">
      <c r="A1493" t="s">
        <v>5</v>
      </c>
      <c r="B1493" t="s">
        <v>23</v>
      </c>
      <c r="C1493">
        <v>200</v>
      </c>
      <c r="D1493">
        <v>4552119426900</v>
      </c>
      <c r="E1493">
        <v>4552120363100</v>
      </c>
      <c r="F1493">
        <f t="shared" si="23"/>
        <v>0.93620000000000003</v>
      </c>
    </row>
    <row r="1494" spans="1:6" hidden="1" x14ac:dyDescent="0.25">
      <c r="A1494" t="s">
        <v>5</v>
      </c>
      <c r="B1494" t="s">
        <v>24</v>
      </c>
      <c r="C1494">
        <v>200</v>
      </c>
      <c r="D1494">
        <v>4552135734900</v>
      </c>
      <c r="E1494">
        <v>4552136628800</v>
      </c>
      <c r="F1494">
        <f t="shared" si="23"/>
        <v>0.89390000000000003</v>
      </c>
    </row>
    <row r="1495" spans="1:6" x14ac:dyDescent="0.25">
      <c r="A1495" t="s">
        <v>5</v>
      </c>
      <c r="B1495" t="s">
        <v>6</v>
      </c>
      <c r="C1495">
        <v>302</v>
      </c>
      <c r="D1495">
        <v>4555662806300</v>
      </c>
      <c r="E1495">
        <v>4555666847700</v>
      </c>
      <c r="F1495">
        <f t="shared" si="23"/>
        <v>4.0414000000000003</v>
      </c>
    </row>
    <row r="1496" spans="1:6" x14ac:dyDescent="0.25">
      <c r="A1496" t="s">
        <v>5</v>
      </c>
      <c r="B1496" t="s">
        <v>7</v>
      </c>
      <c r="C1496">
        <v>200</v>
      </c>
      <c r="D1496">
        <v>4555683622300</v>
      </c>
      <c r="E1496">
        <v>4555686193200</v>
      </c>
      <c r="F1496">
        <f t="shared" si="23"/>
        <v>2.5709</v>
      </c>
    </row>
    <row r="1497" spans="1:6" hidden="1" x14ac:dyDescent="0.25">
      <c r="A1497" t="s">
        <v>5</v>
      </c>
      <c r="B1497" t="s">
        <v>8</v>
      </c>
      <c r="C1497">
        <v>200</v>
      </c>
      <c r="D1497">
        <v>4555824907900</v>
      </c>
      <c r="E1497">
        <v>4555826055700</v>
      </c>
      <c r="F1497">
        <f t="shared" si="23"/>
        <v>1.1477999999999999</v>
      </c>
    </row>
    <row r="1498" spans="1:6" hidden="1" x14ac:dyDescent="0.25">
      <c r="A1498" t="s">
        <v>5</v>
      </c>
      <c r="B1498" t="s">
        <v>14</v>
      </c>
      <c r="C1498">
        <v>200</v>
      </c>
      <c r="D1498">
        <v>4555840712300</v>
      </c>
      <c r="E1498">
        <v>4555841658500</v>
      </c>
      <c r="F1498">
        <f t="shared" si="23"/>
        <v>0.94620000000000004</v>
      </c>
    </row>
    <row r="1499" spans="1:6" hidden="1" x14ac:dyDescent="0.25">
      <c r="A1499" t="s">
        <v>5</v>
      </c>
      <c r="B1499" t="s">
        <v>9</v>
      </c>
      <c r="C1499">
        <v>200</v>
      </c>
      <c r="D1499">
        <v>4555856057200</v>
      </c>
      <c r="E1499">
        <v>4555857105700</v>
      </c>
      <c r="F1499">
        <f t="shared" si="23"/>
        <v>1.0485</v>
      </c>
    </row>
    <row r="1500" spans="1:6" hidden="1" x14ac:dyDescent="0.25">
      <c r="A1500" t="s">
        <v>5</v>
      </c>
      <c r="B1500" t="s">
        <v>10</v>
      </c>
      <c r="C1500">
        <v>200</v>
      </c>
      <c r="D1500">
        <v>4555871437400</v>
      </c>
      <c r="E1500">
        <v>4555872808100</v>
      </c>
      <c r="F1500">
        <f t="shared" si="23"/>
        <v>1.3707</v>
      </c>
    </row>
    <row r="1501" spans="1:6" hidden="1" x14ac:dyDescent="0.25">
      <c r="A1501" t="s">
        <v>5</v>
      </c>
      <c r="B1501" t="s">
        <v>11</v>
      </c>
      <c r="C1501">
        <v>200</v>
      </c>
      <c r="D1501">
        <v>4555886469700</v>
      </c>
      <c r="E1501">
        <v>4555887460800</v>
      </c>
      <c r="F1501">
        <f t="shared" si="23"/>
        <v>0.99109999999999998</v>
      </c>
    </row>
    <row r="1502" spans="1:6" hidden="1" x14ac:dyDescent="0.25">
      <c r="A1502" t="s">
        <v>5</v>
      </c>
      <c r="B1502" t="s">
        <v>12</v>
      </c>
      <c r="C1502">
        <v>200</v>
      </c>
      <c r="D1502">
        <v>4555902510200</v>
      </c>
      <c r="E1502">
        <v>4555903453700</v>
      </c>
      <c r="F1502">
        <f t="shared" si="23"/>
        <v>0.94350000000000001</v>
      </c>
    </row>
    <row r="1503" spans="1:6" hidden="1" x14ac:dyDescent="0.25">
      <c r="A1503" t="s">
        <v>5</v>
      </c>
      <c r="B1503" t="s">
        <v>13</v>
      </c>
      <c r="C1503">
        <v>200</v>
      </c>
      <c r="D1503">
        <v>4555917583300</v>
      </c>
      <c r="E1503">
        <v>4555918457900</v>
      </c>
      <c r="F1503">
        <f t="shared" si="23"/>
        <v>0.87460000000000004</v>
      </c>
    </row>
    <row r="1504" spans="1:6" hidden="1" x14ac:dyDescent="0.25">
      <c r="A1504" t="s">
        <v>5</v>
      </c>
      <c r="B1504" t="s">
        <v>15</v>
      </c>
      <c r="C1504">
        <v>200</v>
      </c>
      <c r="D1504">
        <v>4555933575700</v>
      </c>
      <c r="E1504">
        <v>4555934620000</v>
      </c>
      <c r="F1504">
        <f t="shared" si="23"/>
        <v>1.0443</v>
      </c>
    </row>
    <row r="1505" spans="1:6" hidden="1" x14ac:dyDescent="0.25">
      <c r="A1505" t="s">
        <v>5</v>
      </c>
      <c r="B1505" t="s">
        <v>16</v>
      </c>
      <c r="C1505">
        <v>200</v>
      </c>
      <c r="D1505">
        <v>4555948862000</v>
      </c>
      <c r="E1505">
        <v>4555949881500</v>
      </c>
      <c r="F1505">
        <f t="shared" si="23"/>
        <v>1.0195000000000001</v>
      </c>
    </row>
    <row r="1506" spans="1:6" hidden="1" x14ac:dyDescent="0.25">
      <c r="A1506" t="s">
        <v>5</v>
      </c>
      <c r="B1506" t="s">
        <v>17</v>
      </c>
      <c r="C1506">
        <v>200</v>
      </c>
      <c r="D1506">
        <v>4555966843600</v>
      </c>
      <c r="E1506">
        <v>4555967909500</v>
      </c>
      <c r="F1506">
        <f t="shared" si="23"/>
        <v>1.0659000000000001</v>
      </c>
    </row>
    <row r="1507" spans="1:6" hidden="1" x14ac:dyDescent="0.25">
      <c r="A1507" t="s">
        <v>5</v>
      </c>
      <c r="B1507" t="s">
        <v>18</v>
      </c>
      <c r="C1507">
        <v>200</v>
      </c>
      <c r="D1507">
        <v>4555994931900</v>
      </c>
      <c r="E1507">
        <v>4555996872300</v>
      </c>
      <c r="F1507">
        <f t="shared" si="23"/>
        <v>1.9403999999999999</v>
      </c>
    </row>
    <row r="1508" spans="1:6" hidden="1" x14ac:dyDescent="0.25">
      <c r="A1508" t="s">
        <v>5</v>
      </c>
      <c r="B1508" t="s">
        <v>19</v>
      </c>
      <c r="C1508">
        <v>200</v>
      </c>
      <c r="D1508">
        <v>4556010556100</v>
      </c>
      <c r="E1508">
        <v>4556011563100</v>
      </c>
      <c r="F1508">
        <f t="shared" si="23"/>
        <v>1.0069999999999999</v>
      </c>
    </row>
    <row r="1509" spans="1:6" hidden="1" x14ac:dyDescent="0.25">
      <c r="A1509" t="s">
        <v>5</v>
      </c>
      <c r="B1509" t="s">
        <v>20</v>
      </c>
      <c r="C1509">
        <v>200</v>
      </c>
      <c r="D1509">
        <v>4556026871600</v>
      </c>
      <c r="E1509">
        <v>4556027811600</v>
      </c>
      <c r="F1509">
        <f t="shared" si="23"/>
        <v>0.94</v>
      </c>
    </row>
    <row r="1510" spans="1:6" hidden="1" x14ac:dyDescent="0.25">
      <c r="A1510" t="s">
        <v>5</v>
      </c>
      <c r="B1510" t="s">
        <v>21</v>
      </c>
      <c r="C1510">
        <v>200</v>
      </c>
      <c r="D1510">
        <v>4556042306300</v>
      </c>
      <c r="E1510">
        <v>4556043231000</v>
      </c>
      <c r="F1510">
        <f t="shared" si="23"/>
        <v>0.92469999999999997</v>
      </c>
    </row>
    <row r="1511" spans="1:6" hidden="1" x14ac:dyDescent="0.25">
      <c r="A1511" t="s">
        <v>5</v>
      </c>
      <c r="B1511" t="s">
        <v>22</v>
      </c>
      <c r="C1511">
        <v>200</v>
      </c>
      <c r="D1511">
        <v>4556057963200</v>
      </c>
      <c r="E1511">
        <v>4556058901800</v>
      </c>
      <c r="F1511">
        <f t="shared" si="23"/>
        <v>0.93859999999999999</v>
      </c>
    </row>
    <row r="1512" spans="1:6" hidden="1" x14ac:dyDescent="0.25">
      <c r="A1512" t="s">
        <v>5</v>
      </c>
      <c r="B1512" t="s">
        <v>23</v>
      </c>
      <c r="C1512">
        <v>200</v>
      </c>
      <c r="D1512">
        <v>4556089103300</v>
      </c>
      <c r="E1512">
        <v>4556090076800</v>
      </c>
      <c r="F1512">
        <f t="shared" si="23"/>
        <v>0.97350000000000003</v>
      </c>
    </row>
    <row r="1513" spans="1:6" hidden="1" x14ac:dyDescent="0.25">
      <c r="A1513" t="s">
        <v>5</v>
      </c>
      <c r="B1513" t="s">
        <v>24</v>
      </c>
      <c r="C1513">
        <v>200</v>
      </c>
      <c r="D1513">
        <v>4556105076500</v>
      </c>
      <c r="E1513">
        <v>4556105986000</v>
      </c>
      <c r="F1513">
        <f t="shared" si="23"/>
        <v>0.90949999999999998</v>
      </c>
    </row>
    <row r="1514" spans="1:6" x14ac:dyDescent="0.25">
      <c r="A1514" t="s">
        <v>5</v>
      </c>
      <c r="B1514" t="s">
        <v>25</v>
      </c>
      <c r="C1514">
        <v>200</v>
      </c>
      <c r="D1514">
        <v>4556119646200</v>
      </c>
      <c r="E1514">
        <v>4556121310500</v>
      </c>
      <c r="F1514">
        <f t="shared" si="23"/>
        <v>1.6642999999999999</v>
      </c>
    </row>
    <row r="1515" spans="1:6" x14ac:dyDescent="0.25">
      <c r="A1515" t="s">
        <v>5</v>
      </c>
      <c r="B1515" t="s">
        <v>25</v>
      </c>
      <c r="C1515">
        <v>200</v>
      </c>
      <c r="D1515">
        <v>4556258280500</v>
      </c>
      <c r="E1515">
        <v>4556259843700</v>
      </c>
      <c r="F1515">
        <f t="shared" si="23"/>
        <v>1.5631999999999999</v>
      </c>
    </row>
    <row r="1516" spans="1:6" hidden="1" x14ac:dyDescent="0.25">
      <c r="A1516" t="s">
        <v>5</v>
      </c>
      <c r="B1516" t="s">
        <v>8</v>
      </c>
      <c r="C1516">
        <v>200</v>
      </c>
      <c r="D1516">
        <v>4556462573200</v>
      </c>
      <c r="E1516">
        <v>4556465514200</v>
      </c>
      <c r="F1516">
        <f t="shared" si="23"/>
        <v>2.9409999999999998</v>
      </c>
    </row>
    <row r="1517" spans="1:6" hidden="1" x14ac:dyDescent="0.25">
      <c r="A1517" t="s">
        <v>5</v>
      </c>
      <c r="B1517" t="s">
        <v>9</v>
      </c>
      <c r="C1517">
        <v>200</v>
      </c>
      <c r="D1517">
        <v>4556493898900</v>
      </c>
      <c r="E1517">
        <v>4556495129100</v>
      </c>
      <c r="F1517">
        <f t="shared" si="23"/>
        <v>1.2302</v>
      </c>
    </row>
    <row r="1518" spans="1:6" hidden="1" x14ac:dyDescent="0.25">
      <c r="A1518" t="s">
        <v>5</v>
      </c>
      <c r="B1518" t="s">
        <v>10</v>
      </c>
      <c r="C1518">
        <v>200</v>
      </c>
      <c r="D1518">
        <v>4556509319200</v>
      </c>
      <c r="E1518">
        <v>4556510549900</v>
      </c>
      <c r="F1518">
        <f t="shared" si="23"/>
        <v>1.2306999999999999</v>
      </c>
    </row>
    <row r="1519" spans="1:6" hidden="1" x14ac:dyDescent="0.25">
      <c r="A1519" t="s">
        <v>5</v>
      </c>
      <c r="B1519" t="s">
        <v>11</v>
      </c>
      <c r="C1519">
        <v>200</v>
      </c>
      <c r="D1519">
        <v>4556525293800</v>
      </c>
      <c r="E1519">
        <v>4556526314400</v>
      </c>
      <c r="F1519">
        <f t="shared" si="23"/>
        <v>1.0206</v>
      </c>
    </row>
    <row r="1520" spans="1:6" hidden="1" x14ac:dyDescent="0.25">
      <c r="A1520" t="s">
        <v>5</v>
      </c>
      <c r="B1520" t="s">
        <v>12</v>
      </c>
      <c r="C1520">
        <v>200</v>
      </c>
      <c r="D1520">
        <v>4556540779400</v>
      </c>
      <c r="E1520">
        <v>4556541743300</v>
      </c>
      <c r="F1520">
        <f t="shared" si="23"/>
        <v>0.96389999999999998</v>
      </c>
    </row>
    <row r="1521" spans="1:6" hidden="1" x14ac:dyDescent="0.25">
      <c r="A1521" t="s">
        <v>5</v>
      </c>
      <c r="B1521" t="s">
        <v>14</v>
      </c>
      <c r="C1521">
        <v>200</v>
      </c>
      <c r="D1521">
        <v>4556555886100</v>
      </c>
      <c r="E1521">
        <v>4556556793000</v>
      </c>
      <c r="F1521">
        <f t="shared" si="23"/>
        <v>0.90690000000000004</v>
      </c>
    </row>
    <row r="1522" spans="1:6" hidden="1" x14ac:dyDescent="0.25">
      <c r="A1522" t="s">
        <v>5</v>
      </c>
      <c r="B1522" t="s">
        <v>13</v>
      </c>
      <c r="C1522">
        <v>200</v>
      </c>
      <c r="D1522">
        <v>4556571145700</v>
      </c>
      <c r="E1522">
        <v>4556572273900</v>
      </c>
      <c r="F1522">
        <f t="shared" si="23"/>
        <v>1.1282000000000001</v>
      </c>
    </row>
    <row r="1523" spans="1:6" hidden="1" x14ac:dyDescent="0.25">
      <c r="A1523" t="s">
        <v>5</v>
      </c>
      <c r="B1523" t="s">
        <v>15</v>
      </c>
      <c r="C1523">
        <v>200</v>
      </c>
      <c r="D1523">
        <v>4556587182400</v>
      </c>
      <c r="E1523">
        <v>4556588191600</v>
      </c>
      <c r="F1523">
        <f t="shared" si="23"/>
        <v>1.0092000000000001</v>
      </c>
    </row>
    <row r="1524" spans="1:6" hidden="1" x14ac:dyDescent="0.25">
      <c r="A1524" t="s">
        <v>5</v>
      </c>
      <c r="B1524" t="s">
        <v>16</v>
      </c>
      <c r="C1524">
        <v>200</v>
      </c>
      <c r="D1524">
        <v>4556603102200</v>
      </c>
      <c r="E1524">
        <v>4556604379400</v>
      </c>
      <c r="F1524">
        <f t="shared" si="23"/>
        <v>1.2771999999999999</v>
      </c>
    </row>
    <row r="1525" spans="1:6" hidden="1" x14ac:dyDescent="0.25">
      <c r="A1525" t="s">
        <v>5</v>
      </c>
      <c r="B1525" t="s">
        <v>17</v>
      </c>
      <c r="C1525">
        <v>200</v>
      </c>
      <c r="D1525">
        <v>4556618698700</v>
      </c>
      <c r="E1525">
        <v>4556619718100</v>
      </c>
      <c r="F1525">
        <f t="shared" si="23"/>
        <v>1.0194000000000001</v>
      </c>
    </row>
    <row r="1526" spans="1:6" hidden="1" x14ac:dyDescent="0.25">
      <c r="A1526" t="s">
        <v>5</v>
      </c>
      <c r="B1526" t="s">
        <v>18</v>
      </c>
      <c r="C1526">
        <v>200</v>
      </c>
      <c r="D1526">
        <v>4556634383300</v>
      </c>
      <c r="E1526">
        <v>4556635599700</v>
      </c>
      <c r="F1526">
        <f t="shared" si="23"/>
        <v>1.2163999999999999</v>
      </c>
    </row>
    <row r="1527" spans="1:6" hidden="1" x14ac:dyDescent="0.25">
      <c r="A1527" t="s">
        <v>5</v>
      </c>
      <c r="B1527" t="s">
        <v>19</v>
      </c>
      <c r="C1527">
        <v>200</v>
      </c>
      <c r="D1527">
        <v>4556649849900</v>
      </c>
      <c r="E1527">
        <v>4556650763000</v>
      </c>
      <c r="F1527">
        <f t="shared" si="23"/>
        <v>0.91310000000000002</v>
      </c>
    </row>
    <row r="1528" spans="1:6" hidden="1" x14ac:dyDescent="0.25">
      <c r="A1528" t="s">
        <v>5</v>
      </c>
      <c r="B1528" t="s">
        <v>20</v>
      </c>
      <c r="C1528">
        <v>200</v>
      </c>
      <c r="D1528">
        <v>4556666037600</v>
      </c>
      <c r="E1528">
        <v>4556667573800</v>
      </c>
      <c r="F1528">
        <f t="shared" si="23"/>
        <v>1.5362</v>
      </c>
    </row>
    <row r="1529" spans="1:6" hidden="1" x14ac:dyDescent="0.25">
      <c r="A1529" t="s">
        <v>5</v>
      </c>
      <c r="B1529" t="s">
        <v>21</v>
      </c>
      <c r="C1529">
        <v>200</v>
      </c>
      <c r="D1529">
        <v>4556681166700</v>
      </c>
      <c r="E1529">
        <v>4556682073900</v>
      </c>
      <c r="F1529">
        <f t="shared" si="23"/>
        <v>0.90720000000000001</v>
      </c>
    </row>
    <row r="1530" spans="1:6" hidden="1" x14ac:dyDescent="0.25">
      <c r="A1530" t="s">
        <v>5</v>
      </c>
      <c r="B1530" t="s">
        <v>22</v>
      </c>
      <c r="C1530">
        <v>200</v>
      </c>
      <c r="D1530">
        <v>4556695783400</v>
      </c>
      <c r="E1530">
        <v>4556697204300</v>
      </c>
      <c r="F1530">
        <f t="shared" si="23"/>
        <v>1.4209000000000001</v>
      </c>
    </row>
    <row r="1531" spans="1:6" hidden="1" x14ac:dyDescent="0.25">
      <c r="A1531" t="s">
        <v>5</v>
      </c>
      <c r="B1531" t="s">
        <v>23</v>
      </c>
      <c r="C1531">
        <v>200</v>
      </c>
      <c r="D1531">
        <v>4556711050200</v>
      </c>
      <c r="E1531">
        <v>4556712028400</v>
      </c>
      <c r="F1531">
        <f t="shared" si="23"/>
        <v>0.97819999999999996</v>
      </c>
    </row>
    <row r="1532" spans="1:6" hidden="1" x14ac:dyDescent="0.25">
      <c r="A1532" t="s">
        <v>5</v>
      </c>
      <c r="B1532" t="s">
        <v>24</v>
      </c>
      <c r="C1532">
        <v>200</v>
      </c>
      <c r="D1532">
        <v>4556726784000</v>
      </c>
      <c r="E1532">
        <v>4556727765000</v>
      </c>
      <c r="F1532">
        <f t="shared" si="23"/>
        <v>0.98099999999999998</v>
      </c>
    </row>
    <row r="1533" spans="1:6" x14ac:dyDescent="0.25">
      <c r="A1533" t="s">
        <v>26</v>
      </c>
      <c r="B1533" t="s">
        <v>25</v>
      </c>
      <c r="C1533">
        <v>302</v>
      </c>
      <c r="D1533">
        <v>4556741896300</v>
      </c>
      <c r="E1533">
        <v>4556746109300</v>
      </c>
      <c r="F1533">
        <f t="shared" si="23"/>
        <v>4.2130000000000001</v>
      </c>
    </row>
    <row r="1534" spans="1:6" x14ac:dyDescent="0.25">
      <c r="A1534" t="s">
        <v>5</v>
      </c>
      <c r="B1534" t="s">
        <v>6</v>
      </c>
      <c r="C1534">
        <v>302</v>
      </c>
      <c r="D1534">
        <v>4556772183000</v>
      </c>
      <c r="E1534">
        <v>4556773703600</v>
      </c>
      <c r="F1534">
        <f t="shared" si="23"/>
        <v>1.5206</v>
      </c>
    </row>
    <row r="1535" spans="1:6" x14ac:dyDescent="0.25">
      <c r="A1535" t="s">
        <v>5</v>
      </c>
      <c r="B1535" t="s">
        <v>7</v>
      </c>
      <c r="C1535">
        <v>200</v>
      </c>
      <c r="D1535">
        <v>4556788185800</v>
      </c>
      <c r="E1535">
        <v>4556789559300</v>
      </c>
      <c r="F1535">
        <f t="shared" si="23"/>
        <v>1.3734999999999999</v>
      </c>
    </row>
    <row r="1536" spans="1:6" hidden="1" x14ac:dyDescent="0.25">
      <c r="A1536" t="s">
        <v>5</v>
      </c>
      <c r="B1536" t="s">
        <v>8</v>
      </c>
      <c r="C1536">
        <v>200</v>
      </c>
      <c r="D1536">
        <v>4556961080000</v>
      </c>
      <c r="E1536">
        <v>4556962528400</v>
      </c>
      <c r="F1536">
        <f t="shared" si="23"/>
        <v>1.4483999999999999</v>
      </c>
    </row>
    <row r="1537" spans="1:6" hidden="1" x14ac:dyDescent="0.25">
      <c r="A1537" t="s">
        <v>5</v>
      </c>
      <c r="B1537" t="s">
        <v>9</v>
      </c>
      <c r="C1537">
        <v>200</v>
      </c>
      <c r="D1537">
        <v>4556977440800</v>
      </c>
      <c r="E1537">
        <v>4556978535800</v>
      </c>
      <c r="F1537">
        <f t="shared" si="23"/>
        <v>1.095</v>
      </c>
    </row>
    <row r="1538" spans="1:6" hidden="1" x14ac:dyDescent="0.25">
      <c r="A1538" t="s">
        <v>5</v>
      </c>
      <c r="B1538" t="s">
        <v>10</v>
      </c>
      <c r="C1538">
        <v>200</v>
      </c>
      <c r="D1538">
        <v>4556993330400</v>
      </c>
      <c r="E1538">
        <v>4556994920100</v>
      </c>
      <c r="F1538">
        <f t="shared" ref="F1538:F1601" si="24">(E1538-D1538)/1000000</f>
        <v>1.5896999999999999</v>
      </c>
    </row>
    <row r="1539" spans="1:6" hidden="1" x14ac:dyDescent="0.25">
      <c r="A1539" t="s">
        <v>5</v>
      </c>
      <c r="B1539" t="s">
        <v>11</v>
      </c>
      <c r="C1539">
        <v>200</v>
      </c>
      <c r="D1539">
        <v>4557009013400</v>
      </c>
      <c r="E1539">
        <v>4557010055900</v>
      </c>
      <c r="F1539">
        <f t="shared" si="24"/>
        <v>1.0425</v>
      </c>
    </row>
    <row r="1540" spans="1:6" hidden="1" x14ac:dyDescent="0.25">
      <c r="A1540" t="s">
        <v>5</v>
      </c>
      <c r="B1540" t="s">
        <v>12</v>
      </c>
      <c r="C1540">
        <v>200</v>
      </c>
      <c r="D1540">
        <v>4557024119500</v>
      </c>
      <c r="E1540">
        <v>4557025066800</v>
      </c>
      <c r="F1540">
        <f t="shared" si="24"/>
        <v>0.94730000000000003</v>
      </c>
    </row>
    <row r="1541" spans="1:6" hidden="1" x14ac:dyDescent="0.25">
      <c r="A1541" t="s">
        <v>5</v>
      </c>
      <c r="B1541" t="s">
        <v>14</v>
      </c>
      <c r="C1541">
        <v>200</v>
      </c>
      <c r="D1541">
        <v>4557038795200</v>
      </c>
      <c r="E1541">
        <v>4557040007200</v>
      </c>
      <c r="F1541">
        <f t="shared" si="24"/>
        <v>1.212</v>
      </c>
    </row>
    <row r="1542" spans="1:6" hidden="1" x14ac:dyDescent="0.25">
      <c r="A1542" t="s">
        <v>5</v>
      </c>
      <c r="B1542" t="s">
        <v>13</v>
      </c>
      <c r="C1542">
        <v>200</v>
      </c>
      <c r="D1542">
        <v>4557054425100</v>
      </c>
      <c r="E1542">
        <v>4557055314600</v>
      </c>
      <c r="F1542">
        <f t="shared" si="24"/>
        <v>0.88949999999999996</v>
      </c>
    </row>
    <row r="1543" spans="1:6" hidden="1" x14ac:dyDescent="0.25">
      <c r="A1543" t="s">
        <v>5</v>
      </c>
      <c r="B1543" t="s">
        <v>15</v>
      </c>
      <c r="C1543">
        <v>200</v>
      </c>
      <c r="D1543">
        <v>4557069410700</v>
      </c>
      <c r="E1543">
        <v>4557070380100</v>
      </c>
      <c r="F1543">
        <f t="shared" si="24"/>
        <v>0.96940000000000004</v>
      </c>
    </row>
    <row r="1544" spans="1:6" hidden="1" x14ac:dyDescent="0.25">
      <c r="A1544" t="s">
        <v>5</v>
      </c>
      <c r="B1544" t="s">
        <v>16</v>
      </c>
      <c r="C1544">
        <v>200</v>
      </c>
      <c r="D1544">
        <v>4557085351400</v>
      </c>
      <c r="E1544">
        <v>4557086335800</v>
      </c>
      <c r="F1544">
        <f t="shared" si="24"/>
        <v>0.98440000000000005</v>
      </c>
    </row>
    <row r="1545" spans="1:6" hidden="1" x14ac:dyDescent="0.25">
      <c r="A1545" t="s">
        <v>5</v>
      </c>
      <c r="B1545" t="s">
        <v>17</v>
      </c>
      <c r="C1545">
        <v>200</v>
      </c>
      <c r="D1545">
        <v>4557101259400</v>
      </c>
      <c r="E1545">
        <v>4557102433400</v>
      </c>
      <c r="F1545">
        <f t="shared" si="24"/>
        <v>1.1739999999999999</v>
      </c>
    </row>
    <row r="1546" spans="1:6" hidden="1" x14ac:dyDescent="0.25">
      <c r="A1546" t="s">
        <v>5</v>
      </c>
      <c r="B1546" t="s">
        <v>18</v>
      </c>
      <c r="C1546">
        <v>200</v>
      </c>
      <c r="D1546">
        <v>4557116299500</v>
      </c>
      <c r="E1546">
        <v>4557117216300</v>
      </c>
      <c r="F1546">
        <f t="shared" si="24"/>
        <v>0.91679999999999995</v>
      </c>
    </row>
    <row r="1547" spans="1:6" hidden="1" x14ac:dyDescent="0.25">
      <c r="A1547" t="s">
        <v>5</v>
      </c>
      <c r="B1547" t="s">
        <v>19</v>
      </c>
      <c r="C1547">
        <v>200</v>
      </c>
      <c r="D1547">
        <v>4557132190200</v>
      </c>
      <c r="E1547">
        <v>4557133347700</v>
      </c>
      <c r="F1547">
        <f t="shared" si="24"/>
        <v>1.1575</v>
      </c>
    </row>
    <row r="1548" spans="1:6" hidden="1" x14ac:dyDescent="0.25">
      <c r="A1548" t="s">
        <v>5</v>
      </c>
      <c r="B1548" t="s">
        <v>20</v>
      </c>
      <c r="C1548">
        <v>200</v>
      </c>
      <c r="D1548">
        <v>4557147536600</v>
      </c>
      <c r="E1548">
        <v>4557148504800</v>
      </c>
      <c r="F1548">
        <f t="shared" si="24"/>
        <v>0.96819999999999995</v>
      </c>
    </row>
    <row r="1549" spans="1:6" hidden="1" x14ac:dyDescent="0.25">
      <c r="A1549" t="s">
        <v>5</v>
      </c>
      <c r="B1549" t="s">
        <v>21</v>
      </c>
      <c r="C1549">
        <v>200</v>
      </c>
      <c r="D1549">
        <v>4557163815700</v>
      </c>
      <c r="E1549">
        <v>4557165262000</v>
      </c>
      <c r="F1549">
        <f t="shared" si="24"/>
        <v>1.4462999999999999</v>
      </c>
    </row>
    <row r="1550" spans="1:6" hidden="1" x14ac:dyDescent="0.25">
      <c r="A1550" t="s">
        <v>5</v>
      </c>
      <c r="B1550" t="s">
        <v>22</v>
      </c>
      <c r="C1550">
        <v>200</v>
      </c>
      <c r="D1550">
        <v>4557178042900</v>
      </c>
      <c r="E1550">
        <v>4557179039100</v>
      </c>
      <c r="F1550">
        <f t="shared" si="24"/>
        <v>0.99619999999999997</v>
      </c>
    </row>
    <row r="1551" spans="1:6" hidden="1" x14ac:dyDescent="0.25">
      <c r="A1551" t="s">
        <v>5</v>
      </c>
      <c r="B1551" t="s">
        <v>23</v>
      </c>
      <c r="C1551">
        <v>200</v>
      </c>
      <c r="D1551">
        <v>4557193805200</v>
      </c>
      <c r="E1551">
        <v>4557195223900</v>
      </c>
      <c r="F1551">
        <f t="shared" si="24"/>
        <v>1.4187000000000001</v>
      </c>
    </row>
    <row r="1552" spans="1:6" hidden="1" x14ac:dyDescent="0.25">
      <c r="A1552" t="s">
        <v>5</v>
      </c>
      <c r="B1552" t="s">
        <v>24</v>
      </c>
      <c r="C1552">
        <v>200</v>
      </c>
      <c r="D1552">
        <v>4557210069300</v>
      </c>
      <c r="E1552">
        <v>4557211125200</v>
      </c>
      <c r="F1552">
        <f t="shared" si="24"/>
        <v>1.0559000000000001</v>
      </c>
    </row>
    <row r="1553" spans="1:6" x14ac:dyDescent="0.25">
      <c r="A1553" t="s">
        <v>5</v>
      </c>
      <c r="B1553" t="s">
        <v>27</v>
      </c>
      <c r="C1553">
        <v>200</v>
      </c>
      <c r="D1553">
        <v>4557225497700</v>
      </c>
      <c r="E1553">
        <v>4557232961100</v>
      </c>
      <c r="F1553">
        <f t="shared" si="24"/>
        <v>7.4634</v>
      </c>
    </row>
    <row r="1554" spans="1:6" hidden="1" x14ac:dyDescent="0.25">
      <c r="A1554" t="s">
        <v>5</v>
      </c>
      <c r="B1554" t="s">
        <v>8</v>
      </c>
      <c r="C1554">
        <v>200</v>
      </c>
      <c r="D1554">
        <v>4557522652900</v>
      </c>
      <c r="E1554">
        <v>4557524198800</v>
      </c>
      <c r="F1554">
        <f t="shared" si="24"/>
        <v>1.5459000000000001</v>
      </c>
    </row>
    <row r="1555" spans="1:6" hidden="1" x14ac:dyDescent="0.25">
      <c r="A1555" t="s">
        <v>5</v>
      </c>
      <c r="B1555" t="s">
        <v>9</v>
      </c>
      <c r="C1555">
        <v>200</v>
      </c>
      <c r="D1555">
        <v>4557540878700</v>
      </c>
      <c r="E1555">
        <v>4557542433500</v>
      </c>
      <c r="F1555">
        <f t="shared" si="24"/>
        <v>1.5548</v>
      </c>
    </row>
    <row r="1556" spans="1:6" hidden="1" x14ac:dyDescent="0.25">
      <c r="A1556" t="s">
        <v>5</v>
      </c>
      <c r="B1556" t="s">
        <v>10</v>
      </c>
      <c r="C1556">
        <v>200</v>
      </c>
      <c r="D1556">
        <v>4557554800500</v>
      </c>
      <c r="E1556">
        <v>4557555925500</v>
      </c>
      <c r="F1556">
        <f t="shared" si="24"/>
        <v>1.125</v>
      </c>
    </row>
    <row r="1557" spans="1:6" hidden="1" x14ac:dyDescent="0.25">
      <c r="A1557" t="s">
        <v>5</v>
      </c>
      <c r="B1557" t="s">
        <v>11</v>
      </c>
      <c r="C1557">
        <v>200</v>
      </c>
      <c r="D1557">
        <v>4557570302400</v>
      </c>
      <c r="E1557">
        <v>4557571994500</v>
      </c>
      <c r="F1557">
        <f t="shared" si="24"/>
        <v>1.6920999999999999</v>
      </c>
    </row>
    <row r="1558" spans="1:6" hidden="1" x14ac:dyDescent="0.25">
      <c r="A1558" t="s">
        <v>5</v>
      </c>
      <c r="B1558" t="s">
        <v>12</v>
      </c>
      <c r="C1558">
        <v>200</v>
      </c>
      <c r="D1558">
        <v>4557585136200</v>
      </c>
      <c r="E1558">
        <v>4557586089400</v>
      </c>
      <c r="F1558">
        <f t="shared" si="24"/>
        <v>0.95320000000000005</v>
      </c>
    </row>
    <row r="1559" spans="1:6" hidden="1" x14ac:dyDescent="0.25">
      <c r="A1559" t="s">
        <v>5</v>
      </c>
      <c r="B1559" t="s">
        <v>14</v>
      </c>
      <c r="C1559">
        <v>200</v>
      </c>
      <c r="D1559">
        <v>4557601277300</v>
      </c>
      <c r="E1559">
        <v>4557602687700</v>
      </c>
      <c r="F1559">
        <f t="shared" si="24"/>
        <v>1.4104000000000001</v>
      </c>
    </row>
    <row r="1560" spans="1:6" hidden="1" x14ac:dyDescent="0.25">
      <c r="A1560" t="s">
        <v>5</v>
      </c>
      <c r="B1560" t="s">
        <v>13</v>
      </c>
      <c r="C1560">
        <v>200</v>
      </c>
      <c r="D1560">
        <v>4557615838400</v>
      </c>
      <c r="E1560">
        <v>4557616798000</v>
      </c>
      <c r="F1560">
        <f t="shared" si="24"/>
        <v>0.95960000000000001</v>
      </c>
    </row>
    <row r="1561" spans="1:6" hidden="1" x14ac:dyDescent="0.25">
      <c r="A1561" t="s">
        <v>5</v>
      </c>
      <c r="B1561" t="s">
        <v>15</v>
      </c>
      <c r="C1561">
        <v>200</v>
      </c>
      <c r="D1561">
        <v>4557631881400</v>
      </c>
      <c r="E1561">
        <v>4557633576900</v>
      </c>
      <c r="F1561">
        <f t="shared" si="24"/>
        <v>1.6955</v>
      </c>
    </row>
    <row r="1562" spans="1:6" hidden="1" x14ac:dyDescent="0.25">
      <c r="A1562" t="s">
        <v>5</v>
      </c>
      <c r="B1562" t="s">
        <v>16</v>
      </c>
      <c r="C1562">
        <v>200</v>
      </c>
      <c r="D1562">
        <v>4557647074700</v>
      </c>
      <c r="E1562">
        <v>4557648372900</v>
      </c>
      <c r="F1562">
        <f t="shared" si="24"/>
        <v>1.2982</v>
      </c>
    </row>
    <row r="1563" spans="1:6" hidden="1" x14ac:dyDescent="0.25">
      <c r="A1563" t="s">
        <v>5</v>
      </c>
      <c r="B1563" t="s">
        <v>17</v>
      </c>
      <c r="C1563">
        <v>200</v>
      </c>
      <c r="D1563">
        <v>4557662360700</v>
      </c>
      <c r="E1563">
        <v>4557664104100</v>
      </c>
      <c r="F1563">
        <f t="shared" si="24"/>
        <v>1.7434000000000001</v>
      </c>
    </row>
    <row r="1564" spans="1:6" hidden="1" x14ac:dyDescent="0.25">
      <c r="A1564" t="s">
        <v>5</v>
      </c>
      <c r="B1564" t="s">
        <v>18</v>
      </c>
      <c r="C1564">
        <v>200</v>
      </c>
      <c r="D1564">
        <v>4557677686200</v>
      </c>
      <c r="E1564">
        <v>4557678631400</v>
      </c>
      <c r="F1564">
        <f t="shared" si="24"/>
        <v>0.94520000000000004</v>
      </c>
    </row>
    <row r="1565" spans="1:6" hidden="1" x14ac:dyDescent="0.25">
      <c r="A1565" t="s">
        <v>5</v>
      </c>
      <c r="B1565" t="s">
        <v>19</v>
      </c>
      <c r="C1565">
        <v>200</v>
      </c>
      <c r="D1565">
        <v>4557693806000</v>
      </c>
      <c r="E1565">
        <v>4557694771700</v>
      </c>
      <c r="F1565">
        <f t="shared" si="24"/>
        <v>0.9657</v>
      </c>
    </row>
    <row r="1566" spans="1:6" hidden="1" x14ac:dyDescent="0.25">
      <c r="A1566" t="s">
        <v>5</v>
      </c>
      <c r="B1566" t="s">
        <v>20</v>
      </c>
      <c r="C1566">
        <v>200</v>
      </c>
      <c r="D1566">
        <v>4557709878000</v>
      </c>
      <c r="E1566">
        <v>4557710859300</v>
      </c>
      <c r="F1566">
        <f t="shared" si="24"/>
        <v>0.98129999999999995</v>
      </c>
    </row>
    <row r="1567" spans="1:6" hidden="1" x14ac:dyDescent="0.25">
      <c r="A1567" t="s">
        <v>5</v>
      </c>
      <c r="B1567" t="s">
        <v>21</v>
      </c>
      <c r="C1567">
        <v>200</v>
      </c>
      <c r="D1567">
        <v>4557725117100</v>
      </c>
      <c r="E1567">
        <v>4557725995900</v>
      </c>
      <c r="F1567">
        <f t="shared" si="24"/>
        <v>0.87880000000000003</v>
      </c>
    </row>
    <row r="1568" spans="1:6" hidden="1" x14ac:dyDescent="0.25">
      <c r="A1568" t="s">
        <v>5</v>
      </c>
      <c r="B1568" t="s">
        <v>22</v>
      </c>
      <c r="C1568">
        <v>200</v>
      </c>
      <c r="D1568">
        <v>4557740223700</v>
      </c>
      <c r="E1568">
        <v>4557741169400</v>
      </c>
      <c r="F1568">
        <f t="shared" si="24"/>
        <v>0.94569999999999999</v>
      </c>
    </row>
    <row r="1569" spans="1:6" hidden="1" x14ac:dyDescent="0.25">
      <c r="A1569" t="s">
        <v>5</v>
      </c>
      <c r="B1569" t="s">
        <v>23</v>
      </c>
      <c r="C1569">
        <v>200</v>
      </c>
      <c r="D1569">
        <v>4557755504800</v>
      </c>
      <c r="E1569">
        <v>4557756515400</v>
      </c>
      <c r="F1569">
        <f t="shared" si="24"/>
        <v>1.0105999999999999</v>
      </c>
    </row>
    <row r="1570" spans="1:6" hidden="1" x14ac:dyDescent="0.25">
      <c r="A1570" t="s">
        <v>5</v>
      </c>
      <c r="B1570" t="s">
        <v>28</v>
      </c>
      <c r="C1570">
        <v>200</v>
      </c>
      <c r="D1570">
        <v>4557771093400</v>
      </c>
      <c r="E1570">
        <v>4557772008000</v>
      </c>
      <c r="F1570">
        <f t="shared" si="24"/>
        <v>0.91459999999999997</v>
      </c>
    </row>
    <row r="1571" spans="1:6" hidden="1" x14ac:dyDescent="0.25">
      <c r="A1571" t="s">
        <v>5</v>
      </c>
      <c r="B1571" t="s">
        <v>24</v>
      </c>
      <c r="C1571">
        <v>200</v>
      </c>
      <c r="D1571">
        <v>4557785942000</v>
      </c>
      <c r="E1571">
        <v>4557786859900</v>
      </c>
      <c r="F1571">
        <f t="shared" si="24"/>
        <v>0.91790000000000005</v>
      </c>
    </row>
    <row r="1572" spans="1:6" x14ac:dyDescent="0.25">
      <c r="A1572" t="s">
        <v>5</v>
      </c>
      <c r="B1572" t="s">
        <v>30</v>
      </c>
      <c r="C1572">
        <v>200</v>
      </c>
      <c r="D1572">
        <v>4557801620500</v>
      </c>
      <c r="E1572">
        <v>4557808944500</v>
      </c>
      <c r="F1572">
        <f t="shared" si="24"/>
        <v>7.3239999999999998</v>
      </c>
    </row>
    <row r="1573" spans="1:6" hidden="1" x14ac:dyDescent="0.25">
      <c r="A1573" t="s">
        <v>5</v>
      </c>
      <c r="B1573" t="s">
        <v>8</v>
      </c>
      <c r="C1573">
        <v>200</v>
      </c>
      <c r="D1573">
        <v>4558113479500</v>
      </c>
      <c r="E1573">
        <v>4558114692900</v>
      </c>
      <c r="F1573">
        <f t="shared" si="24"/>
        <v>1.2134</v>
      </c>
    </row>
    <row r="1574" spans="1:6" hidden="1" x14ac:dyDescent="0.25">
      <c r="A1574" t="s">
        <v>5</v>
      </c>
      <c r="B1574" t="s">
        <v>9</v>
      </c>
      <c r="C1574">
        <v>200</v>
      </c>
      <c r="D1574">
        <v>4558129506000</v>
      </c>
      <c r="E1574">
        <v>4558131556100</v>
      </c>
      <c r="F1574">
        <f t="shared" si="24"/>
        <v>2.0501</v>
      </c>
    </row>
    <row r="1575" spans="1:6" hidden="1" x14ac:dyDescent="0.25">
      <c r="A1575" t="s">
        <v>5</v>
      </c>
      <c r="B1575" t="s">
        <v>10</v>
      </c>
      <c r="C1575">
        <v>200</v>
      </c>
      <c r="D1575">
        <v>4558145034900</v>
      </c>
      <c r="E1575">
        <v>4558145949200</v>
      </c>
      <c r="F1575">
        <f t="shared" si="24"/>
        <v>0.9143</v>
      </c>
    </row>
    <row r="1576" spans="1:6" hidden="1" x14ac:dyDescent="0.25">
      <c r="A1576" t="s">
        <v>5</v>
      </c>
      <c r="B1576" t="s">
        <v>16</v>
      </c>
      <c r="C1576">
        <v>200</v>
      </c>
      <c r="D1576">
        <v>4558161420500</v>
      </c>
      <c r="E1576">
        <v>4558162700500</v>
      </c>
      <c r="F1576">
        <f t="shared" si="24"/>
        <v>1.28</v>
      </c>
    </row>
    <row r="1577" spans="1:6" hidden="1" x14ac:dyDescent="0.25">
      <c r="A1577" t="s">
        <v>5</v>
      </c>
      <c r="B1577" t="s">
        <v>11</v>
      </c>
      <c r="C1577">
        <v>200</v>
      </c>
      <c r="D1577">
        <v>4558175641600</v>
      </c>
      <c r="E1577">
        <v>4558176839400</v>
      </c>
      <c r="F1577">
        <f t="shared" si="24"/>
        <v>1.1978</v>
      </c>
    </row>
    <row r="1578" spans="1:6" hidden="1" x14ac:dyDescent="0.25">
      <c r="A1578" t="s">
        <v>5</v>
      </c>
      <c r="B1578" t="s">
        <v>12</v>
      </c>
      <c r="C1578">
        <v>200</v>
      </c>
      <c r="D1578">
        <v>4558191196700</v>
      </c>
      <c r="E1578">
        <v>4558192129700</v>
      </c>
      <c r="F1578">
        <f t="shared" si="24"/>
        <v>0.93300000000000005</v>
      </c>
    </row>
    <row r="1579" spans="1:6" hidden="1" x14ac:dyDescent="0.25">
      <c r="A1579" t="s">
        <v>5</v>
      </c>
      <c r="B1579" t="s">
        <v>14</v>
      </c>
      <c r="C1579">
        <v>200</v>
      </c>
      <c r="D1579">
        <v>4558207402000</v>
      </c>
      <c r="E1579">
        <v>4558208377300</v>
      </c>
      <c r="F1579">
        <f t="shared" si="24"/>
        <v>0.97529999999999994</v>
      </c>
    </row>
    <row r="1580" spans="1:6" hidden="1" x14ac:dyDescent="0.25">
      <c r="A1580" t="s">
        <v>5</v>
      </c>
      <c r="B1580" t="s">
        <v>13</v>
      </c>
      <c r="C1580">
        <v>200</v>
      </c>
      <c r="D1580">
        <v>4558222648100</v>
      </c>
      <c r="E1580">
        <v>4558223576000</v>
      </c>
      <c r="F1580">
        <f t="shared" si="24"/>
        <v>0.92789999999999995</v>
      </c>
    </row>
    <row r="1581" spans="1:6" hidden="1" x14ac:dyDescent="0.25">
      <c r="A1581" t="s">
        <v>5</v>
      </c>
      <c r="B1581" t="s">
        <v>15</v>
      </c>
      <c r="C1581">
        <v>200</v>
      </c>
      <c r="D1581">
        <v>4558239316600</v>
      </c>
      <c r="E1581">
        <v>4558240496400</v>
      </c>
      <c r="F1581">
        <f t="shared" si="24"/>
        <v>1.1798</v>
      </c>
    </row>
    <row r="1582" spans="1:6" hidden="1" x14ac:dyDescent="0.25">
      <c r="A1582" t="s">
        <v>5</v>
      </c>
      <c r="B1582" t="s">
        <v>17</v>
      </c>
      <c r="C1582">
        <v>200</v>
      </c>
      <c r="D1582">
        <v>4558254990500</v>
      </c>
      <c r="E1582">
        <v>4558256012600</v>
      </c>
      <c r="F1582">
        <f t="shared" si="24"/>
        <v>1.0221</v>
      </c>
    </row>
    <row r="1583" spans="1:6" hidden="1" x14ac:dyDescent="0.25">
      <c r="A1583" t="s">
        <v>5</v>
      </c>
      <c r="B1583" t="s">
        <v>18</v>
      </c>
      <c r="C1583">
        <v>200</v>
      </c>
      <c r="D1583">
        <v>4558270612600</v>
      </c>
      <c r="E1583">
        <v>4558271784800</v>
      </c>
      <c r="F1583">
        <f t="shared" si="24"/>
        <v>1.1721999999999999</v>
      </c>
    </row>
    <row r="1584" spans="1:6" hidden="1" x14ac:dyDescent="0.25">
      <c r="A1584" t="s">
        <v>5</v>
      </c>
      <c r="B1584" t="s">
        <v>19</v>
      </c>
      <c r="C1584">
        <v>200</v>
      </c>
      <c r="D1584">
        <v>4558285587900</v>
      </c>
      <c r="E1584">
        <v>4558286505200</v>
      </c>
      <c r="F1584">
        <f t="shared" si="24"/>
        <v>0.9173</v>
      </c>
    </row>
    <row r="1585" spans="1:6" hidden="1" x14ac:dyDescent="0.25">
      <c r="A1585" t="s">
        <v>5</v>
      </c>
      <c r="B1585" t="s">
        <v>20</v>
      </c>
      <c r="C1585">
        <v>200</v>
      </c>
      <c r="D1585">
        <v>4558301597900</v>
      </c>
      <c r="E1585">
        <v>4558302606600</v>
      </c>
      <c r="F1585">
        <f t="shared" si="24"/>
        <v>1.0086999999999999</v>
      </c>
    </row>
    <row r="1586" spans="1:6" hidden="1" x14ac:dyDescent="0.25">
      <c r="A1586" t="s">
        <v>5</v>
      </c>
      <c r="B1586" t="s">
        <v>21</v>
      </c>
      <c r="C1586">
        <v>200</v>
      </c>
      <c r="D1586">
        <v>4558316950800</v>
      </c>
      <c r="E1586">
        <v>4558317852200</v>
      </c>
      <c r="F1586">
        <f t="shared" si="24"/>
        <v>0.90139999999999998</v>
      </c>
    </row>
    <row r="1587" spans="1:6" hidden="1" x14ac:dyDescent="0.25">
      <c r="A1587" t="s">
        <v>5</v>
      </c>
      <c r="B1587" t="s">
        <v>22</v>
      </c>
      <c r="C1587">
        <v>200</v>
      </c>
      <c r="D1587">
        <v>4558333147800</v>
      </c>
      <c r="E1587">
        <v>4558334467100</v>
      </c>
      <c r="F1587">
        <f t="shared" si="24"/>
        <v>1.3192999999999999</v>
      </c>
    </row>
    <row r="1588" spans="1:6" hidden="1" x14ac:dyDescent="0.25">
      <c r="A1588" t="s">
        <v>5</v>
      </c>
      <c r="B1588" t="s">
        <v>23</v>
      </c>
      <c r="C1588">
        <v>200</v>
      </c>
      <c r="D1588">
        <v>4558348486600</v>
      </c>
      <c r="E1588">
        <v>4558349718500</v>
      </c>
      <c r="F1588">
        <f t="shared" si="24"/>
        <v>1.2319</v>
      </c>
    </row>
    <row r="1589" spans="1:6" hidden="1" x14ac:dyDescent="0.25">
      <c r="A1589" t="s">
        <v>5</v>
      </c>
      <c r="B1589" t="s">
        <v>24</v>
      </c>
      <c r="C1589">
        <v>200</v>
      </c>
      <c r="D1589">
        <v>4558364759100</v>
      </c>
      <c r="E1589">
        <v>4558366216300</v>
      </c>
      <c r="F1589">
        <f t="shared" si="24"/>
        <v>1.4572000000000001</v>
      </c>
    </row>
    <row r="1590" spans="1:6" x14ac:dyDescent="0.25">
      <c r="A1590" t="s">
        <v>26</v>
      </c>
      <c r="B1590" t="s">
        <v>32</v>
      </c>
      <c r="C1590">
        <v>200</v>
      </c>
      <c r="D1590">
        <v>4558379762800</v>
      </c>
      <c r="E1590">
        <v>4558457048100</v>
      </c>
      <c r="F1590">
        <f t="shared" si="24"/>
        <v>77.285300000000007</v>
      </c>
    </row>
    <row r="1591" spans="1:6" hidden="1" x14ac:dyDescent="0.25">
      <c r="A1591" t="s">
        <v>5</v>
      </c>
      <c r="B1591" t="s">
        <v>8</v>
      </c>
      <c r="C1591">
        <v>200</v>
      </c>
      <c r="D1591">
        <v>4558754994000</v>
      </c>
      <c r="E1591">
        <v>4558756203200</v>
      </c>
      <c r="F1591">
        <f t="shared" si="24"/>
        <v>1.2092000000000001</v>
      </c>
    </row>
    <row r="1592" spans="1:6" hidden="1" x14ac:dyDescent="0.25">
      <c r="A1592" t="s">
        <v>5</v>
      </c>
      <c r="B1592" t="s">
        <v>9</v>
      </c>
      <c r="C1592">
        <v>200</v>
      </c>
      <c r="D1592">
        <v>4558770184900</v>
      </c>
      <c r="E1592">
        <v>4558771194000</v>
      </c>
      <c r="F1592">
        <f t="shared" si="24"/>
        <v>1.0091000000000001</v>
      </c>
    </row>
    <row r="1593" spans="1:6" hidden="1" x14ac:dyDescent="0.25">
      <c r="A1593" t="s">
        <v>5</v>
      </c>
      <c r="B1593" t="s">
        <v>10</v>
      </c>
      <c r="C1593">
        <v>200</v>
      </c>
      <c r="D1593">
        <v>4558785456200</v>
      </c>
      <c r="E1593">
        <v>4558786423600</v>
      </c>
      <c r="F1593">
        <f t="shared" si="24"/>
        <v>0.96740000000000004</v>
      </c>
    </row>
    <row r="1594" spans="1:6" hidden="1" x14ac:dyDescent="0.25">
      <c r="A1594" t="s">
        <v>5</v>
      </c>
      <c r="B1594" t="s">
        <v>11</v>
      </c>
      <c r="C1594">
        <v>200</v>
      </c>
      <c r="D1594">
        <v>4558800935100</v>
      </c>
      <c r="E1594">
        <v>4558801906700</v>
      </c>
      <c r="F1594">
        <f t="shared" si="24"/>
        <v>0.97160000000000002</v>
      </c>
    </row>
    <row r="1595" spans="1:6" hidden="1" x14ac:dyDescent="0.25">
      <c r="A1595" t="s">
        <v>5</v>
      </c>
      <c r="B1595" t="s">
        <v>12</v>
      </c>
      <c r="C1595">
        <v>200</v>
      </c>
      <c r="D1595">
        <v>4558816465300</v>
      </c>
      <c r="E1595">
        <v>4558817394900</v>
      </c>
      <c r="F1595">
        <f t="shared" si="24"/>
        <v>0.92959999999999998</v>
      </c>
    </row>
    <row r="1596" spans="1:6" hidden="1" x14ac:dyDescent="0.25">
      <c r="A1596" t="s">
        <v>5</v>
      </c>
      <c r="B1596" t="s">
        <v>14</v>
      </c>
      <c r="C1596">
        <v>200</v>
      </c>
      <c r="D1596">
        <v>4558832483300</v>
      </c>
      <c r="E1596">
        <v>4558834615200</v>
      </c>
      <c r="F1596">
        <f t="shared" si="24"/>
        <v>2.1318999999999999</v>
      </c>
    </row>
    <row r="1597" spans="1:6" hidden="1" x14ac:dyDescent="0.25">
      <c r="A1597" t="s">
        <v>5</v>
      </c>
      <c r="B1597" t="s">
        <v>13</v>
      </c>
      <c r="C1597">
        <v>200</v>
      </c>
      <c r="D1597">
        <v>4558848162300</v>
      </c>
      <c r="E1597">
        <v>4558849061000</v>
      </c>
      <c r="F1597">
        <f t="shared" si="24"/>
        <v>0.89870000000000005</v>
      </c>
    </row>
    <row r="1598" spans="1:6" hidden="1" x14ac:dyDescent="0.25">
      <c r="A1598" t="s">
        <v>5</v>
      </c>
      <c r="B1598" t="s">
        <v>15</v>
      </c>
      <c r="C1598">
        <v>200</v>
      </c>
      <c r="D1598">
        <v>4558864742400</v>
      </c>
      <c r="E1598">
        <v>4558866010200</v>
      </c>
      <c r="F1598">
        <f t="shared" si="24"/>
        <v>1.2678</v>
      </c>
    </row>
    <row r="1599" spans="1:6" hidden="1" x14ac:dyDescent="0.25">
      <c r="A1599" t="s">
        <v>5</v>
      </c>
      <c r="B1599" t="s">
        <v>16</v>
      </c>
      <c r="C1599">
        <v>200</v>
      </c>
      <c r="D1599">
        <v>4558879714200</v>
      </c>
      <c r="E1599">
        <v>4558880688100</v>
      </c>
      <c r="F1599">
        <f t="shared" si="24"/>
        <v>0.97389999999999999</v>
      </c>
    </row>
    <row r="1600" spans="1:6" hidden="1" x14ac:dyDescent="0.25">
      <c r="A1600" t="s">
        <v>5</v>
      </c>
      <c r="B1600" t="s">
        <v>17</v>
      </c>
      <c r="C1600">
        <v>200</v>
      </c>
      <c r="D1600">
        <v>4558894906600</v>
      </c>
      <c r="E1600">
        <v>4558895988000</v>
      </c>
      <c r="F1600">
        <f t="shared" si="24"/>
        <v>1.0813999999999999</v>
      </c>
    </row>
    <row r="1601" spans="1:6" hidden="1" x14ac:dyDescent="0.25">
      <c r="A1601" t="s">
        <v>5</v>
      </c>
      <c r="B1601" t="s">
        <v>18</v>
      </c>
      <c r="C1601">
        <v>200</v>
      </c>
      <c r="D1601">
        <v>4558910371200</v>
      </c>
      <c r="E1601">
        <v>4558911295300</v>
      </c>
      <c r="F1601">
        <f t="shared" si="24"/>
        <v>0.92410000000000003</v>
      </c>
    </row>
    <row r="1602" spans="1:6" hidden="1" x14ac:dyDescent="0.25">
      <c r="A1602" t="s">
        <v>5</v>
      </c>
      <c r="B1602" t="s">
        <v>19</v>
      </c>
      <c r="C1602">
        <v>200</v>
      </c>
      <c r="D1602">
        <v>4558926276200</v>
      </c>
      <c r="E1602">
        <v>4558927478300</v>
      </c>
      <c r="F1602">
        <f t="shared" ref="F1602:F1665" si="25">(E1602-D1602)/1000000</f>
        <v>1.2020999999999999</v>
      </c>
    </row>
    <row r="1603" spans="1:6" hidden="1" x14ac:dyDescent="0.25">
      <c r="A1603" t="s">
        <v>5</v>
      </c>
      <c r="B1603" t="s">
        <v>20</v>
      </c>
      <c r="C1603">
        <v>200</v>
      </c>
      <c r="D1603">
        <v>4558941933200</v>
      </c>
      <c r="E1603">
        <v>4558942834200</v>
      </c>
      <c r="F1603">
        <f t="shared" si="25"/>
        <v>0.90100000000000002</v>
      </c>
    </row>
    <row r="1604" spans="1:6" hidden="1" x14ac:dyDescent="0.25">
      <c r="A1604" t="s">
        <v>5</v>
      </c>
      <c r="B1604" t="s">
        <v>21</v>
      </c>
      <c r="C1604">
        <v>200</v>
      </c>
      <c r="D1604">
        <v>4558957917000</v>
      </c>
      <c r="E1604">
        <v>4558958868900</v>
      </c>
      <c r="F1604">
        <f t="shared" si="25"/>
        <v>0.95189999999999997</v>
      </c>
    </row>
    <row r="1605" spans="1:6" hidden="1" x14ac:dyDescent="0.25">
      <c r="A1605" t="s">
        <v>5</v>
      </c>
      <c r="B1605" t="s">
        <v>22</v>
      </c>
      <c r="C1605">
        <v>200</v>
      </c>
      <c r="D1605">
        <v>4558973588900</v>
      </c>
      <c r="E1605">
        <v>4558974547700</v>
      </c>
      <c r="F1605">
        <f t="shared" si="25"/>
        <v>0.95879999999999999</v>
      </c>
    </row>
    <row r="1606" spans="1:6" hidden="1" x14ac:dyDescent="0.25">
      <c r="A1606" t="s">
        <v>5</v>
      </c>
      <c r="B1606" t="s">
        <v>23</v>
      </c>
      <c r="C1606">
        <v>200</v>
      </c>
      <c r="D1606">
        <v>4558989242400</v>
      </c>
      <c r="E1606">
        <v>4558990162700</v>
      </c>
      <c r="F1606">
        <f t="shared" si="25"/>
        <v>0.92030000000000001</v>
      </c>
    </row>
    <row r="1607" spans="1:6" hidden="1" x14ac:dyDescent="0.25">
      <c r="A1607" t="s">
        <v>5</v>
      </c>
      <c r="B1607" t="s">
        <v>24</v>
      </c>
      <c r="C1607">
        <v>200</v>
      </c>
      <c r="D1607">
        <v>4559005477300</v>
      </c>
      <c r="E1607">
        <v>4559006408800</v>
      </c>
      <c r="F1607">
        <f t="shared" si="25"/>
        <v>0.93149999999999999</v>
      </c>
    </row>
    <row r="1608" spans="1:6" x14ac:dyDescent="0.25">
      <c r="A1608" t="s">
        <v>26</v>
      </c>
      <c r="B1608" t="s">
        <v>32</v>
      </c>
      <c r="C1608">
        <v>200</v>
      </c>
      <c r="D1608">
        <v>4559020990800</v>
      </c>
      <c r="E1608">
        <v>4559077563200</v>
      </c>
      <c r="F1608">
        <f t="shared" si="25"/>
        <v>56.572400000000002</v>
      </c>
    </row>
    <row r="1609" spans="1:6" hidden="1" x14ac:dyDescent="0.25">
      <c r="A1609" t="s">
        <v>5</v>
      </c>
      <c r="B1609" t="s">
        <v>8</v>
      </c>
      <c r="C1609">
        <v>200</v>
      </c>
      <c r="D1609">
        <v>4559443709300</v>
      </c>
      <c r="E1609">
        <v>4559444786100</v>
      </c>
      <c r="F1609">
        <f t="shared" si="25"/>
        <v>1.0768</v>
      </c>
    </row>
    <row r="1610" spans="1:6" hidden="1" x14ac:dyDescent="0.25">
      <c r="A1610" t="s">
        <v>5</v>
      </c>
      <c r="B1610" t="s">
        <v>9</v>
      </c>
      <c r="C1610">
        <v>200</v>
      </c>
      <c r="D1610">
        <v>4559459302400</v>
      </c>
      <c r="E1610">
        <v>4559460354700</v>
      </c>
      <c r="F1610">
        <f t="shared" si="25"/>
        <v>1.0523</v>
      </c>
    </row>
    <row r="1611" spans="1:6" hidden="1" x14ac:dyDescent="0.25">
      <c r="A1611" t="s">
        <v>5</v>
      </c>
      <c r="B1611" t="s">
        <v>10</v>
      </c>
      <c r="C1611">
        <v>200</v>
      </c>
      <c r="D1611">
        <v>4559475357700</v>
      </c>
      <c r="E1611">
        <v>4559476629600</v>
      </c>
      <c r="F1611">
        <f t="shared" si="25"/>
        <v>1.2719</v>
      </c>
    </row>
    <row r="1612" spans="1:6" hidden="1" x14ac:dyDescent="0.25">
      <c r="A1612" t="s">
        <v>5</v>
      </c>
      <c r="B1612" t="s">
        <v>11</v>
      </c>
      <c r="C1612">
        <v>200</v>
      </c>
      <c r="D1612">
        <v>4559490945100</v>
      </c>
      <c r="E1612">
        <v>4559492113100</v>
      </c>
      <c r="F1612">
        <f t="shared" si="25"/>
        <v>1.1679999999999999</v>
      </c>
    </row>
    <row r="1613" spans="1:6" hidden="1" x14ac:dyDescent="0.25">
      <c r="A1613" t="s">
        <v>5</v>
      </c>
      <c r="B1613" t="s">
        <v>12</v>
      </c>
      <c r="C1613">
        <v>200</v>
      </c>
      <c r="D1613">
        <v>4559507267400</v>
      </c>
      <c r="E1613">
        <v>4559508246400</v>
      </c>
      <c r="F1613">
        <f t="shared" si="25"/>
        <v>0.97899999999999998</v>
      </c>
    </row>
    <row r="1614" spans="1:6" hidden="1" x14ac:dyDescent="0.25">
      <c r="A1614" t="s">
        <v>5</v>
      </c>
      <c r="B1614" t="s">
        <v>14</v>
      </c>
      <c r="C1614">
        <v>200</v>
      </c>
      <c r="D1614">
        <v>4559523998500</v>
      </c>
      <c r="E1614">
        <v>4559525215500</v>
      </c>
      <c r="F1614">
        <f t="shared" si="25"/>
        <v>1.2170000000000001</v>
      </c>
    </row>
    <row r="1615" spans="1:6" hidden="1" x14ac:dyDescent="0.25">
      <c r="A1615" t="s">
        <v>5</v>
      </c>
      <c r="B1615" t="s">
        <v>13</v>
      </c>
      <c r="C1615">
        <v>200</v>
      </c>
      <c r="D1615">
        <v>4559541224600</v>
      </c>
      <c r="E1615">
        <v>4559542148600</v>
      </c>
      <c r="F1615">
        <f t="shared" si="25"/>
        <v>0.92400000000000004</v>
      </c>
    </row>
    <row r="1616" spans="1:6" hidden="1" x14ac:dyDescent="0.25">
      <c r="A1616" t="s">
        <v>5</v>
      </c>
      <c r="B1616" t="s">
        <v>15</v>
      </c>
      <c r="C1616">
        <v>200</v>
      </c>
      <c r="D1616">
        <v>4559555835900</v>
      </c>
      <c r="E1616">
        <v>4559557131200</v>
      </c>
      <c r="F1616">
        <f t="shared" si="25"/>
        <v>1.2952999999999999</v>
      </c>
    </row>
    <row r="1617" spans="1:6" hidden="1" x14ac:dyDescent="0.25">
      <c r="A1617" t="s">
        <v>5</v>
      </c>
      <c r="B1617" t="s">
        <v>16</v>
      </c>
      <c r="C1617">
        <v>200</v>
      </c>
      <c r="D1617">
        <v>4559570733900</v>
      </c>
      <c r="E1617">
        <v>4559571741200</v>
      </c>
      <c r="F1617">
        <f t="shared" si="25"/>
        <v>1.0073000000000001</v>
      </c>
    </row>
    <row r="1618" spans="1:6" hidden="1" x14ac:dyDescent="0.25">
      <c r="A1618" t="s">
        <v>5</v>
      </c>
      <c r="B1618" t="s">
        <v>17</v>
      </c>
      <c r="C1618">
        <v>200</v>
      </c>
      <c r="D1618">
        <v>4559586482400</v>
      </c>
      <c r="E1618">
        <v>4559587526400</v>
      </c>
      <c r="F1618">
        <f t="shared" si="25"/>
        <v>1.044</v>
      </c>
    </row>
    <row r="1619" spans="1:6" hidden="1" x14ac:dyDescent="0.25">
      <c r="A1619" t="s">
        <v>5</v>
      </c>
      <c r="B1619" t="s">
        <v>18</v>
      </c>
      <c r="C1619">
        <v>200</v>
      </c>
      <c r="D1619">
        <v>4559602426300</v>
      </c>
      <c r="E1619">
        <v>4559603367400</v>
      </c>
      <c r="F1619">
        <f t="shared" si="25"/>
        <v>0.94110000000000005</v>
      </c>
    </row>
    <row r="1620" spans="1:6" hidden="1" x14ac:dyDescent="0.25">
      <c r="A1620" t="s">
        <v>5</v>
      </c>
      <c r="B1620" t="s">
        <v>19</v>
      </c>
      <c r="C1620">
        <v>200</v>
      </c>
      <c r="D1620">
        <v>4559618150300</v>
      </c>
      <c r="E1620">
        <v>4559619112900</v>
      </c>
      <c r="F1620">
        <f t="shared" si="25"/>
        <v>0.96260000000000001</v>
      </c>
    </row>
    <row r="1621" spans="1:6" hidden="1" x14ac:dyDescent="0.25">
      <c r="A1621" t="s">
        <v>5</v>
      </c>
      <c r="B1621" t="s">
        <v>20</v>
      </c>
      <c r="C1621">
        <v>200</v>
      </c>
      <c r="D1621">
        <v>4559634510300</v>
      </c>
      <c r="E1621">
        <v>4559635732600</v>
      </c>
      <c r="F1621">
        <f t="shared" si="25"/>
        <v>1.2222999999999999</v>
      </c>
    </row>
    <row r="1622" spans="1:6" hidden="1" x14ac:dyDescent="0.25">
      <c r="A1622" t="s">
        <v>5</v>
      </c>
      <c r="B1622" t="s">
        <v>21</v>
      </c>
      <c r="C1622">
        <v>200</v>
      </c>
      <c r="D1622">
        <v>4559649773400</v>
      </c>
      <c r="E1622">
        <v>4559650684100</v>
      </c>
      <c r="F1622">
        <f t="shared" si="25"/>
        <v>0.91069999999999995</v>
      </c>
    </row>
    <row r="1623" spans="1:6" hidden="1" x14ac:dyDescent="0.25">
      <c r="A1623" t="s">
        <v>5</v>
      </c>
      <c r="B1623" t="s">
        <v>22</v>
      </c>
      <c r="C1623">
        <v>200</v>
      </c>
      <c r="D1623">
        <v>4559665434400</v>
      </c>
      <c r="E1623">
        <v>4559666889400</v>
      </c>
      <c r="F1623">
        <f t="shared" si="25"/>
        <v>1.4550000000000001</v>
      </c>
    </row>
    <row r="1624" spans="1:6" hidden="1" x14ac:dyDescent="0.25">
      <c r="A1624" t="s">
        <v>5</v>
      </c>
      <c r="B1624" t="s">
        <v>23</v>
      </c>
      <c r="C1624">
        <v>200</v>
      </c>
      <c r="D1624">
        <v>4559680287100</v>
      </c>
      <c r="E1624">
        <v>4559681239000</v>
      </c>
      <c r="F1624">
        <f t="shared" si="25"/>
        <v>0.95189999999999997</v>
      </c>
    </row>
    <row r="1625" spans="1:6" hidden="1" x14ac:dyDescent="0.25">
      <c r="A1625" t="s">
        <v>5</v>
      </c>
      <c r="B1625" t="s">
        <v>24</v>
      </c>
      <c r="C1625">
        <v>200</v>
      </c>
      <c r="D1625">
        <v>4559695679600</v>
      </c>
      <c r="E1625">
        <v>4559696676900</v>
      </c>
      <c r="F1625">
        <f t="shared" si="25"/>
        <v>0.99729999999999996</v>
      </c>
    </row>
    <row r="1626" spans="1:6" x14ac:dyDescent="0.25">
      <c r="A1626" t="s">
        <v>26</v>
      </c>
      <c r="B1626" t="s">
        <v>32</v>
      </c>
      <c r="C1626">
        <v>200</v>
      </c>
      <c r="D1626">
        <v>4559710764800</v>
      </c>
      <c r="E1626">
        <v>4559762879900</v>
      </c>
      <c r="F1626">
        <f t="shared" si="25"/>
        <v>52.115099999999998</v>
      </c>
    </row>
    <row r="1627" spans="1:6" hidden="1" x14ac:dyDescent="0.25">
      <c r="A1627" t="s">
        <v>5</v>
      </c>
      <c r="B1627" t="s">
        <v>8</v>
      </c>
      <c r="C1627">
        <v>200</v>
      </c>
      <c r="D1627">
        <v>4560099267500</v>
      </c>
      <c r="E1627">
        <v>4560100739100</v>
      </c>
      <c r="F1627">
        <f t="shared" si="25"/>
        <v>1.4716</v>
      </c>
    </row>
    <row r="1628" spans="1:6" hidden="1" x14ac:dyDescent="0.25">
      <c r="A1628" t="s">
        <v>5</v>
      </c>
      <c r="B1628" t="s">
        <v>9</v>
      </c>
      <c r="C1628">
        <v>200</v>
      </c>
      <c r="D1628">
        <v>4560114756300</v>
      </c>
      <c r="E1628">
        <v>4560115786300</v>
      </c>
      <c r="F1628">
        <f t="shared" si="25"/>
        <v>1.03</v>
      </c>
    </row>
    <row r="1629" spans="1:6" hidden="1" x14ac:dyDescent="0.25">
      <c r="A1629" t="s">
        <v>5</v>
      </c>
      <c r="B1629" t="s">
        <v>10</v>
      </c>
      <c r="C1629">
        <v>200</v>
      </c>
      <c r="D1629">
        <v>4560130660700</v>
      </c>
      <c r="E1629">
        <v>4560132052600</v>
      </c>
      <c r="F1629">
        <f t="shared" si="25"/>
        <v>1.3918999999999999</v>
      </c>
    </row>
    <row r="1630" spans="1:6" hidden="1" x14ac:dyDescent="0.25">
      <c r="A1630" t="s">
        <v>5</v>
      </c>
      <c r="B1630" t="s">
        <v>16</v>
      </c>
      <c r="C1630">
        <v>200</v>
      </c>
      <c r="D1630">
        <v>4560146608700</v>
      </c>
      <c r="E1630">
        <v>4560147723700</v>
      </c>
      <c r="F1630">
        <f t="shared" si="25"/>
        <v>1.115</v>
      </c>
    </row>
    <row r="1631" spans="1:6" hidden="1" x14ac:dyDescent="0.25">
      <c r="A1631" t="s">
        <v>5</v>
      </c>
      <c r="B1631" t="s">
        <v>11</v>
      </c>
      <c r="C1631">
        <v>200</v>
      </c>
      <c r="D1631">
        <v>4560166280900</v>
      </c>
      <c r="E1631">
        <v>4560167749900</v>
      </c>
      <c r="F1631">
        <f t="shared" si="25"/>
        <v>1.4690000000000001</v>
      </c>
    </row>
    <row r="1632" spans="1:6" hidden="1" x14ac:dyDescent="0.25">
      <c r="A1632" t="s">
        <v>5</v>
      </c>
      <c r="B1632" t="s">
        <v>12</v>
      </c>
      <c r="C1632">
        <v>200</v>
      </c>
      <c r="D1632">
        <v>4560192625100</v>
      </c>
      <c r="E1632">
        <v>4560193539600</v>
      </c>
      <c r="F1632">
        <f t="shared" si="25"/>
        <v>0.91449999999999998</v>
      </c>
    </row>
    <row r="1633" spans="1:6" hidden="1" x14ac:dyDescent="0.25">
      <c r="A1633" t="s">
        <v>5</v>
      </c>
      <c r="B1633" t="s">
        <v>14</v>
      </c>
      <c r="C1633">
        <v>200</v>
      </c>
      <c r="D1633">
        <v>4560207636600</v>
      </c>
      <c r="E1633">
        <v>4560208605200</v>
      </c>
      <c r="F1633">
        <f t="shared" si="25"/>
        <v>0.96860000000000002</v>
      </c>
    </row>
    <row r="1634" spans="1:6" hidden="1" x14ac:dyDescent="0.25">
      <c r="A1634" t="s">
        <v>5</v>
      </c>
      <c r="B1634" t="s">
        <v>13</v>
      </c>
      <c r="C1634">
        <v>200</v>
      </c>
      <c r="D1634">
        <v>4560223066200</v>
      </c>
      <c r="E1634">
        <v>4560224383300</v>
      </c>
      <c r="F1634">
        <f t="shared" si="25"/>
        <v>1.3170999999999999</v>
      </c>
    </row>
    <row r="1635" spans="1:6" hidden="1" x14ac:dyDescent="0.25">
      <c r="A1635" t="s">
        <v>5</v>
      </c>
      <c r="B1635" t="s">
        <v>15</v>
      </c>
      <c r="C1635">
        <v>200</v>
      </c>
      <c r="D1635">
        <v>4560238977300</v>
      </c>
      <c r="E1635">
        <v>4560240204000</v>
      </c>
      <c r="F1635">
        <f t="shared" si="25"/>
        <v>1.2266999999999999</v>
      </c>
    </row>
    <row r="1636" spans="1:6" hidden="1" x14ac:dyDescent="0.25">
      <c r="A1636" t="s">
        <v>5</v>
      </c>
      <c r="B1636" t="s">
        <v>17</v>
      </c>
      <c r="C1636">
        <v>200</v>
      </c>
      <c r="D1636">
        <v>4560255249200</v>
      </c>
      <c r="E1636">
        <v>4560256252600</v>
      </c>
      <c r="F1636">
        <f t="shared" si="25"/>
        <v>1.0034000000000001</v>
      </c>
    </row>
    <row r="1637" spans="1:6" hidden="1" x14ac:dyDescent="0.25">
      <c r="A1637" t="s">
        <v>5</v>
      </c>
      <c r="B1637" t="s">
        <v>18</v>
      </c>
      <c r="C1637">
        <v>200</v>
      </c>
      <c r="D1637">
        <v>4560274271400</v>
      </c>
      <c r="E1637">
        <v>4560275858600</v>
      </c>
      <c r="F1637">
        <f t="shared" si="25"/>
        <v>1.5871999999999999</v>
      </c>
    </row>
    <row r="1638" spans="1:6" hidden="1" x14ac:dyDescent="0.25">
      <c r="A1638" t="s">
        <v>5</v>
      </c>
      <c r="B1638" t="s">
        <v>19</v>
      </c>
      <c r="C1638">
        <v>200</v>
      </c>
      <c r="D1638">
        <v>4560302320600</v>
      </c>
      <c r="E1638">
        <v>4560303233800</v>
      </c>
      <c r="F1638">
        <f t="shared" si="25"/>
        <v>0.91320000000000001</v>
      </c>
    </row>
    <row r="1639" spans="1:6" hidden="1" x14ac:dyDescent="0.25">
      <c r="A1639" t="s">
        <v>5</v>
      </c>
      <c r="B1639" t="s">
        <v>20</v>
      </c>
      <c r="C1639">
        <v>200</v>
      </c>
      <c r="D1639">
        <v>4560317942400</v>
      </c>
      <c r="E1639">
        <v>4560318820000</v>
      </c>
      <c r="F1639">
        <f t="shared" si="25"/>
        <v>0.87760000000000005</v>
      </c>
    </row>
    <row r="1640" spans="1:6" hidden="1" x14ac:dyDescent="0.25">
      <c r="A1640" t="s">
        <v>5</v>
      </c>
      <c r="B1640" t="s">
        <v>21</v>
      </c>
      <c r="C1640">
        <v>200</v>
      </c>
      <c r="D1640">
        <v>4560334986300</v>
      </c>
      <c r="E1640">
        <v>4560336028700</v>
      </c>
      <c r="F1640">
        <f t="shared" si="25"/>
        <v>1.0424</v>
      </c>
    </row>
    <row r="1641" spans="1:6" hidden="1" x14ac:dyDescent="0.25">
      <c r="A1641" t="s">
        <v>5</v>
      </c>
      <c r="B1641" t="s">
        <v>22</v>
      </c>
      <c r="C1641">
        <v>200</v>
      </c>
      <c r="D1641">
        <v>4560349049600</v>
      </c>
      <c r="E1641">
        <v>4560350072900</v>
      </c>
      <c r="F1641">
        <f t="shared" si="25"/>
        <v>1.0233000000000001</v>
      </c>
    </row>
    <row r="1642" spans="1:6" hidden="1" x14ac:dyDescent="0.25">
      <c r="A1642" t="s">
        <v>5</v>
      </c>
      <c r="B1642" t="s">
        <v>23</v>
      </c>
      <c r="C1642">
        <v>200</v>
      </c>
      <c r="D1642">
        <v>4560364647000</v>
      </c>
      <c r="E1642">
        <v>4560365976900</v>
      </c>
      <c r="F1642">
        <f t="shared" si="25"/>
        <v>1.3299000000000001</v>
      </c>
    </row>
    <row r="1643" spans="1:6" hidden="1" x14ac:dyDescent="0.25">
      <c r="A1643" t="s">
        <v>5</v>
      </c>
      <c r="B1643" t="s">
        <v>24</v>
      </c>
      <c r="C1643">
        <v>200</v>
      </c>
      <c r="D1643">
        <v>4560379501500</v>
      </c>
      <c r="E1643">
        <v>4560380396900</v>
      </c>
      <c r="F1643">
        <f t="shared" si="25"/>
        <v>0.89539999999999997</v>
      </c>
    </row>
    <row r="1644" spans="1:6" x14ac:dyDescent="0.25">
      <c r="A1644" t="s">
        <v>26</v>
      </c>
      <c r="B1644" t="s">
        <v>32</v>
      </c>
      <c r="C1644">
        <v>200</v>
      </c>
      <c r="D1644">
        <v>4560394665700</v>
      </c>
      <c r="E1644">
        <v>4560452995800</v>
      </c>
      <c r="F1644">
        <f t="shared" si="25"/>
        <v>58.330100000000002</v>
      </c>
    </row>
    <row r="1645" spans="1:6" x14ac:dyDescent="0.25">
      <c r="A1645" t="s">
        <v>26</v>
      </c>
      <c r="B1645" t="s">
        <v>32</v>
      </c>
      <c r="C1645">
        <v>200</v>
      </c>
      <c r="D1645">
        <v>4560736518400</v>
      </c>
      <c r="E1645">
        <v>4560786368100</v>
      </c>
      <c r="F1645">
        <f t="shared" si="25"/>
        <v>49.849699999999999</v>
      </c>
    </row>
    <row r="1646" spans="1:6" hidden="1" x14ac:dyDescent="0.25">
      <c r="A1646" t="s">
        <v>5</v>
      </c>
      <c r="B1646" t="s">
        <v>8</v>
      </c>
      <c r="C1646">
        <v>200</v>
      </c>
      <c r="D1646">
        <v>4561111579700</v>
      </c>
      <c r="E1646">
        <v>4561112549800</v>
      </c>
      <c r="F1646">
        <f t="shared" si="25"/>
        <v>0.97009999999999996</v>
      </c>
    </row>
    <row r="1647" spans="1:6" hidden="1" x14ac:dyDescent="0.25">
      <c r="A1647" t="s">
        <v>5</v>
      </c>
      <c r="B1647" t="s">
        <v>9</v>
      </c>
      <c r="C1647">
        <v>200</v>
      </c>
      <c r="D1647">
        <v>4561127850500</v>
      </c>
      <c r="E1647">
        <v>4561128895100</v>
      </c>
      <c r="F1647">
        <f t="shared" si="25"/>
        <v>1.0446</v>
      </c>
    </row>
    <row r="1648" spans="1:6" hidden="1" x14ac:dyDescent="0.25">
      <c r="A1648" t="s">
        <v>5</v>
      </c>
      <c r="B1648" t="s">
        <v>10</v>
      </c>
      <c r="C1648">
        <v>200</v>
      </c>
      <c r="D1648">
        <v>4561144267500</v>
      </c>
      <c r="E1648">
        <v>4561145887400</v>
      </c>
      <c r="F1648">
        <f t="shared" si="25"/>
        <v>1.6198999999999999</v>
      </c>
    </row>
    <row r="1649" spans="1:6" hidden="1" x14ac:dyDescent="0.25">
      <c r="A1649" t="s">
        <v>5</v>
      </c>
      <c r="B1649" t="s">
        <v>11</v>
      </c>
      <c r="C1649">
        <v>200</v>
      </c>
      <c r="D1649">
        <v>4561159097200</v>
      </c>
      <c r="E1649">
        <v>4561160052900</v>
      </c>
      <c r="F1649">
        <f t="shared" si="25"/>
        <v>0.95569999999999999</v>
      </c>
    </row>
    <row r="1650" spans="1:6" hidden="1" x14ac:dyDescent="0.25">
      <c r="A1650" t="s">
        <v>5</v>
      </c>
      <c r="B1650" t="s">
        <v>12</v>
      </c>
      <c r="C1650">
        <v>200</v>
      </c>
      <c r="D1650">
        <v>4561175267200</v>
      </c>
      <c r="E1650">
        <v>4561176250900</v>
      </c>
      <c r="F1650">
        <f t="shared" si="25"/>
        <v>0.98370000000000002</v>
      </c>
    </row>
    <row r="1651" spans="1:6" hidden="1" x14ac:dyDescent="0.25">
      <c r="A1651" t="s">
        <v>5</v>
      </c>
      <c r="B1651" t="s">
        <v>13</v>
      </c>
      <c r="C1651">
        <v>200</v>
      </c>
      <c r="D1651">
        <v>4561190752100</v>
      </c>
      <c r="E1651">
        <v>4561191677600</v>
      </c>
      <c r="F1651">
        <f t="shared" si="25"/>
        <v>0.92549999999999999</v>
      </c>
    </row>
    <row r="1652" spans="1:6" hidden="1" x14ac:dyDescent="0.25">
      <c r="A1652" t="s">
        <v>5</v>
      </c>
      <c r="B1652" t="s">
        <v>14</v>
      </c>
      <c r="C1652">
        <v>200</v>
      </c>
      <c r="D1652">
        <v>4561207078500</v>
      </c>
      <c r="E1652">
        <v>4561208120600</v>
      </c>
      <c r="F1652">
        <f t="shared" si="25"/>
        <v>1.0421</v>
      </c>
    </row>
    <row r="1653" spans="1:6" hidden="1" x14ac:dyDescent="0.25">
      <c r="A1653" t="s">
        <v>5</v>
      </c>
      <c r="B1653" t="s">
        <v>15</v>
      </c>
      <c r="C1653">
        <v>200</v>
      </c>
      <c r="D1653">
        <v>4561222740500</v>
      </c>
      <c r="E1653">
        <v>4561224027700</v>
      </c>
      <c r="F1653">
        <f t="shared" si="25"/>
        <v>1.2871999999999999</v>
      </c>
    </row>
    <row r="1654" spans="1:6" hidden="1" x14ac:dyDescent="0.25">
      <c r="A1654" t="s">
        <v>5</v>
      </c>
      <c r="B1654" t="s">
        <v>16</v>
      </c>
      <c r="C1654">
        <v>200</v>
      </c>
      <c r="D1654">
        <v>4561237586800</v>
      </c>
      <c r="E1654">
        <v>4561238565500</v>
      </c>
      <c r="F1654">
        <f t="shared" si="25"/>
        <v>0.97870000000000001</v>
      </c>
    </row>
    <row r="1655" spans="1:6" hidden="1" x14ac:dyDescent="0.25">
      <c r="A1655" t="s">
        <v>5</v>
      </c>
      <c r="B1655" t="s">
        <v>17</v>
      </c>
      <c r="C1655">
        <v>200</v>
      </c>
      <c r="D1655">
        <v>4561254138000</v>
      </c>
      <c r="E1655">
        <v>4561255407100</v>
      </c>
      <c r="F1655">
        <f t="shared" si="25"/>
        <v>1.2690999999999999</v>
      </c>
    </row>
    <row r="1656" spans="1:6" hidden="1" x14ac:dyDescent="0.25">
      <c r="A1656" t="s">
        <v>5</v>
      </c>
      <c r="B1656" t="s">
        <v>18</v>
      </c>
      <c r="C1656">
        <v>200</v>
      </c>
      <c r="D1656">
        <v>4561269570300</v>
      </c>
      <c r="E1656">
        <v>4561270963300</v>
      </c>
      <c r="F1656">
        <f t="shared" si="25"/>
        <v>1.393</v>
      </c>
    </row>
    <row r="1657" spans="1:6" hidden="1" x14ac:dyDescent="0.25">
      <c r="A1657" t="s">
        <v>5</v>
      </c>
      <c r="B1657" t="s">
        <v>19</v>
      </c>
      <c r="C1657">
        <v>200</v>
      </c>
      <c r="D1657">
        <v>4561285330200</v>
      </c>
      <c r="E1657">
        <v>4561286221100</v>
      </c>
      <c r="F1657">
        <f t="shared" si="25"/>
        <v>0.89090000000000003</v>
      </c>
    </row>
    <row r="1658" spans="1:6" hidden="1" x14ac:dyDescent="0.25">
      <c r="A1658" t="s">
        <v>5</v>
      </c>
      <c r="B1658" t="s">
        <v>20</v>
      </c>
      <c r="C1658">
        <v>200</v>
      </c>
      <c r="D1658">
        <v>4561301542700</v>
      </c>
      <c r="E1658">
        <v>4561302828000</v>
      </c>
      <c r="F1658">
        <f t="shared" si="25"/>
        <v>1.2853000000000001</v>
      </c>
    </row>
    <row r="1659" spans="1:6" hidden="1" x14ac:dyDescent="0.25">
      <c r="A1659" t="s">
        <v>5</v>
      </c>
      <c r="B1659" t="s">
        <v>21</v>
      </c>
      <c r="C1659">
        <v>200</v>
      </c>
      <c r="D1659">
        <v>4561316275500</v>
      </c>
      <c r="E1659">
        <v>4561317188400</v>
      </c>
      <c r="F1659">
        <f t="shared" si="25"/>
        <v>0.91290000000000004</v>
      </c>
    </row>
    <row r="1660" spans="1:6" hidden="1" x14ac:dyDescent="0.25">
      <c r="A1660" t="s">
        <v>5</v>
      </c>
      <c r="B1660" t="s">
        <v>22</v>
      </c>
      <c r="C1660">
        <v>200</v>
      </c>
      <c r="D1660">
        <v>4561331925200</v>
      </c>
      <c r="E1660">
        <v>4561333380600</v>
      </c>
      <c r="F1660">
        <f t="shared" si="25"/>
        <v>1.4554</v>
      </c>
    </row>
    <row r="1661" spans="1:6" hidden="1" x14ac:dyDescent="0.25">
      <c r="A1661" t="s">
        <v>5</v>
      </c>
      <c r="B1661" t="s">
        <v>23</v>
      </c>
      <c r="C1661">
        <v>200</v>
      </c>
      <c r="D1661">
        <v>4561347867900</v>
      </c>
      <c r="E1661">
        <v>4561348853500</v>
      </c>
      <c r="F1661">
        <f t="shared" si="25"/>
        <v>0.98560000000000003</v>
      </c>
    </row>
    <row r="1662" spans="1:6" hidden="1" x14ac:dyDescent="0.25">
      <c r="A1662" t="s">
        <v>5</v>
      </c>
      <c r="B1662" t="s">
        <v>24</v>
      </c>
      <c r="C1662">
        <v>200</v>
      </c>
      <c r="D1662">
        <v>4561364285600</v>
      </c>
      <c r="E1662">
        <v>4561365552700</v>
      </c>
      <c r="F1662">
        <f t="shared" si="25"/>
        <v>1.2670999999999999</v>
      </c>
    </row>
    <row r="1663" spans="1:6" x14ac:dyDescent="0.25">
      <c r="A1663" t="s">
        <v>26</v>
      </c>
      <c r="B1663" t="s">
        <v>32</v>
      </c>
      <c r="C1663">
        <v>200</v>
      </c>
      <c r="D1663">
        <v>4561379992400</v>
      </c>
      <c r="E1663">
        <v>4561438037400</v>
      </c>
      <c r="F1663">
        <f t="shared" si="25"/>
        <v>58.045000000000002</v>
      </c>
    </row>
    <row r="1664" spans="1:6" hidden="1" x14ac:dyDescent="0.25">
      <c r="A1664" t="s">
        <v>5</v>
      </c>
      <c r="B1664" t="s">
        <v>8</v>
      </c>
      <c r="C1664">
        <v>200</v>
      </c>
      <c r="D1664">
        <v>4561709526900</v>
      </c>
      <c r="E1664">
        <v>4561710483000</v>
      </c>
      <c r="F1664">
        <f t="shared" si="25"/>
        <v>0.95609999999999995</v>
      </c>
    </row>
    <row r="1665" spans="1:6" hidden="1" x14ac:dyDescent="0.25">
      <c r="A1665" t="s">
        <v>5</v>
      </c>
      <c r="B1665" t="s">
        <v>9</v>
      </c>
      <c r="C1665">
        <v>200</v>
      </c>
      <c r="D1665">
        <v>4561725905900</v>
      </c>
      <c r="E1665">
        <v>4561726861800</v>
      </c>
      <c r="F1665">
        <f t="shared" si="25"/>
        <v>0.95589999999999997</v>
      </c>
    </row>
    <row r="1666" spans="1:6" hidden="1" x14ac:dyDescent="0.25">
      <c r="A1666" t="s">
        <v>5</v>
      </c>
      <c r="B1666" t="s">
        <v>10</v>
      </c>
      <c r="C1666">
        <v>200</v>
      </c>
      <c r="D1666">
        <v>4561741232500</v>
      </c>
      <c r="E1666">
        <v>4561742138400</v>
      </c>
      <c r="F1666">
        <f t="shared" ref="F1666:F1729" si="26">(E1666-D1666)/1000000</f>
        <v>0.90590000000000004</v>
      </c>
    </row>
    <row r="1667" spans="1:6" hidden="1" x14ac:dyDescent="0.25">
      <c r="A1667" t="s">
        <v>5</v>
      </c>
      <c r="B1667" t="s">
        <v>11</v>
      </c>
      <c r="C1667">
        <v>200</v>
      </c>
      <c r="D1667">
        <v>4561756214300</v>
      </c>
      <c r="E1667">
        <v>4561757203200</v>
      </c>
      <c r="F1667">
        <f t="shared" si="26"/>
        <v>0.9889</v>
      </c>
    </row>
    <row r="1668" spans="1:6" hidden="1" x14ac:dyDescent="0.25">
      <c r="A1668" t="s">
        <v>5</v>
      </c>
      <c r="B1668" t="s">
        <v>12</v>
      </c>
      <c r="C1668">
        <v>200</v>
      </c>
      <c r="D1668">
        <v>4561771892600</v>
      </c>
      <c r="E1668">
        <v>4561772891500</v>
      </c>
      <c r="F1668">
        <f t="shared" si="26"/>
        <v>0.99890000000000001</v>
      </c>
    </row>
    <row r="1669" spans="1:6" hidden="1" x14ac:dyDescent="0.25">
      <c r="A1669" t="s">
        <v>5</v>
      </c>
      <c r="B1669" t="s">
        <v>14</v>
      </c>
      <c r="C1669">
        <v>200</v>
      </c>
      <c r="D1669">
        <v>4561787369000</v>
      </c>
      <c r="E1669">
        <v>4561788283100</v>
      </c>
      <c r="F1669">
        <f t="shared" si="26"/>
        <v>0.91410000000000002</v>
      </c>
    </row>
    <row r="1670" spans="1:6" hidden="1" x14ac:dyDescent="0.25">
      <c r="A1670" t="s">
        <v>5</v>
      </c>
      <c r="B1670" t="s">
        <v>13</v>
      </c>
      <c r="C1670">
        <v>200</v>
      </c>
      <c r="D1670">
        <v>4561803447400</v>
      </c>
      <c r="E1670">
        <v>4561804347300</v>
      </c>
      <c r="F1670">
        <f t="shared" si="26"/>
        <v>0.89990000000000003</v>
      </c>
    </row>
    <row r="1671" spans="1:6" hidden="1" x14ac:dyDescent="0.25">
      <c r="A1671" t="s">
        <v>5</v>
      </c>
      <c r="B1671" t="s">
        <v>15</v>
      </c>
      <c r="C1671">
        <v>200</v>
      </c>
      <c r="D1671">
        <v>4561818730700</v>
      </c>
      <c r="E1671">
        <v>4561819700500</v>
      </c>
      <c r="F1671">
        <f t="shared" si="26"/>
        <v>0.9698</v>
      </c>
    </row>
    <row r="1672" spans="1:6" hidden="1" x14ac:dyDescent="0.25">
      <c r="A1672" t="s">
        <v>5</v>
      </c>
      <c r="B1672" t="s">
        <v>16</v>
      </c>
      <c r="C1672">
        <v>200</v>
      </c>
      <c r="D1672">
        <v>4561834446800</v>
      </c>
      <c r="E1672">
        <v>4561836093900</v>
      </c>
      <c r="F1672">
        <f t="shared" si="26"/>
        <v>1.6471</v>
      </c>
    </row>
    <row r="1673" spans="1:6" hidden="1" x14ac:dyDescent="0.25">
      <c r="A1673" t="s">
        <v>5</v>
      </c>
      <c r="B1673" t="s">
        <v>17</v>
      </c>
      <c r="C1673">
        <v>200</v>
      </c>
      <c r="D1673">
        <v>4561849015300</v>
      </c>
      <c r="E1673">
        <v>4561850016400</v>
      </c>
      <c r="F1673">
        <f t="shared" si="26"/>
        <v>1.0011000000000001</v>
      </c>
    </row>
    <row r="1674" spans="1:6" hidden="1" x14ac:dyDescent="0.25">
      <c r="A1674" t="s">
        <v>5</v>
      </c>
      <c r="B1674" t="s">
        <v>18</v>
      </c>
      <c r="C1674">
        <v>200</v>
      </c>
      <c r="D1674">
        <v>4561865302300</v>
      </c>
      <c r="E1674">
        <v>4561866555900</v>
      </c>
      <c r="F1674">
        <f t="shared" si="26"/>
        <v>1.2536</v>
      </c>
    </row>
    <row r="1675" spans="1:6" hidden="1" x14ac:dyDescent="0.25">
      <c r="A1675" t="s">
        <v>5</v>
      </c>
      <c r="B1675" t="s">
        <v>19</v>
      </c>
      <c r="C1675">
        <v>200</v>
      </c>
      <c r="D1675">
        <v>4561880325200</v>
      </c>
      <c r="E1675">
        <v>4561881239500</v>
      </c>
      <c r="F1675">
        <f t="shared" si="26"/>
        <v>0.9143</v>
      </c>
    </row>
    <row r="1676" spans="1:6" hidden="1" x14ac:dyDescent="0.25">
      <c r="A1676" t="s">
        <v>5</v>
      </c>
      <c r="B1676" t="s">
        <v>20</v>
      </c>
      <c r="C1676">
        <v>200</v>
      </c>
      <c r="D1676">
        <v>4561896367200</v>
      </c>
      <c r="E1676">
        <v>4561897650700</v>
      </c>
      <c r="F1676">
        <f t="shared" si="26"/>
        <v>1.2835000000000001</v>
      </c>
    </row>
    <row r="1677" spans="1:6" hidden="1" x14ac:dyDescent="0.25">
      <c r="A1677" t="s">
        <v>5</v>
      </c>
      <c r="B1677" t="s">
        <v>21</v>
      </c>
      <c r="C1677">
        <v>200</v>
      </c>
      <c r="D1677">
        <v>4561912046400</v>
      </c>
      <c r="E1677">
        <v>4561912985200</v>
      </c>
      <c r="F1677">
        <f t="shared" si="26"/>
        <v>0.93879999999999997</v>
      </c>
    </row>
    <row r="1678" spans="1:6" hidden="1" x14ac:dyDescent="0.25">
      <c r="A1678" t="s">
        <v>5</v>
      </c>
      <c r="B1678" t="s">
        <v>22</v>
      </c>
      <c r="C1678">
        <v>200</v>
      </c>
      <c r="D1678">
        <v>4561927013800</v>
      </c>
      <c r="E1678">
        <v>4561928016600</v>
      </c>
      <c r="F1678">
        <f t="shared" si="26"/>
        <v>1.0027999999999999</v>
      </c>
    </row>
    <row r="1679" spans="1:6" hidden="1" x14ac:dyDescent="0.25">
      <c r="A1679" t="s">
        <v>5</v>
      </c>
      <c r="B1679" t="s">
        <v>23</v>
      </c>
      <c r="C1679">
        <v>200</v>
      </c>
      <c r="D1679">
        <v>4561943255000</v>
      </c>
      <c r="E1679">
        <v>4561944522000</v>
      </c>
      <c r="F1679">
        <f t="shared" si="26"/>
        <v>1.2669999999999999</v>
      </c>
    </row>
    <row r="1680" spans="1:6" hidden="1" x14ac:dyDescent="0.25">
      <c r="A1680" t="s">
        <v>5</v>
      </c>
      <c r="B1680" t="s">
        <v>24</v>
      </c>
      <c r="C1680">
        <v>200</v>
      </c>
      <c r="D1680">
        <v>4561957862800</v>
      </c>
      <c r="E1680">
        <v>4561958799700</v>
      </c>
      <c r="F1680">
        <f t="shared" si="26"/>
        <v>0.93689999999999996</v>
      </c>
    </row>
    <row r="1681" spans="1:6" x14ac:dyDescent="0.25">
      <c r="A1681" t="s">
        <v>26</v>
      </c>
      <c r="B1681" t="s">
        <v>32</v>
      </c>
      <c r="C1681">
        <v>200</v>
      </c>
      <c r="D1681">
        <v>4561973827800</v>
      </c>
      <c r="E1681">
        <v>4562024709800</v>
      </c>
      <c r="F1681">
        <f t="shared" si="26"/>
        <v>50.881999999999998</v>
      </c>
    </row>
    <row r="1682" spans="1:6" hidden="1" x14ac:dyDescent="0.25">
      <c r="A1682" t="s">
        <v>5</v>
      </c>
      <c r="B1682" t="s">
        <v>8</v>
      </c>
      <c r="C1682">
        <v>200</v>
      </c>
      <c r="D1682">
        <v>4562318326300</v>
      </c>
      <c r="E1682">
        <v>4562319400800</v>
      </c>
      <c r="F1682">
        <f t="shared" si="26"/>
        <v>1.0745</v>
      </c>
    </row>
    <row r="1683" spans="1:6" hidden="1" x14ac:dyDescent="0.25">
      <c r="A1683" t="s">
        <v>5</v>
      </c>
      <c r="B1683" t="s">
        <v>9</v>
      </c>
      <c r="C1683">
        <v>200</v>
      </c>
      <c r="D1683">
        <v>4562334629400</v>
      </c>
      <c r="E1683">
        <v>4562335863900</v>
      </c>
      <c r="F1683">
        <f t="shared" si="26"/>
        <v>1.2344999999999999</v>
      </c>
    </row>
    <row r="1684" spans="1:6" hidden="1" x14ac:dyDescent="0.25">
      <c r="A1684" t="s">
        <v>5</v>
      </c>
      <c r="B1684" t="s">
        <v>10</v>
      </c>
      <c r="C1684">
        <v>200</v>
      </c>
      <c r="D1684">
        <v>4562349552500</v>
      </c>
      <c r="E1684">
        <v>4562350455900</v>
      </c>
      <c r="F1684">
        <f t="shared" si="26"/>
        <v>0.90339999999999998</v>
      </c>
    </row>
    <row r="1685" spans="1:6" hidden="1" x14ac:dyDescent="0.25">
      <c r="A1685" t="s">
        <v>5</v>
      </c>
      <c r="B1685" t="s">
        <v>11</v>
      </c>
      <c r="C1685">
        <v>200</v>
      </c>
      <c r="D1685">
        <v>4562365123500</v>
      </c>
      <c r="E1685">
        <v>4562366370200</v>
      </c>
      <c r="F1685">
        <f t="shared" si="26"/>
        <v>1.2466999999999999</v>
      </c>
    </row>
    <row r="1686" spans="1:6" hidden="1" x14ac:dyDescent="0.25">
      <c r="A1686" t="s">
        <v>5</v>
      </c>
      <c r="B1686" t="s">
        <v>12</v>
      </c>
      <c r="C1686">
        <v>200</v>
      </c>
      <c r="D1686">
        <v>4562380243300</v>
      </c>
      <c r="E1686">
        <v>4562381214200</v>
      </c>
      <c r="F1686">
        <f t="shared" si="26"/>
        <v>0.97089999999999999</v>
      </c>
    </row>
    <row r="1687" spans="1:6" hidden="1" x14ac:dyDescent="0.25">
      <c r="A1687" t="s">
        <v>5</v>
      </c>
      <c r="B1687" t="s">
        <v>14</v>
      </c>
      <c r="C1687">
        <v>200</v>
      </c>
      <c r="D1687">
        <v>4562396416600</v>
      </c>
      <c r="E1687">
        <v>4562398049000</v>
      </c>
      <c r="F1687">
        <f t="shared" si="26"/>
        <v>1.6324000000000001</v>
      </c>
    </row>
    <row r="1688" spans="1:6" hidden="1" x14ac:dyDescent="0.25">
      <c r="A1688" t="s">
        <v>5</v>
      </c>
      <c r="B1688" t="s">
        <v>13</v>
      </c>
      <c r="C1688">
        <v>200</v>
      </c>
      <c r="D1688">
        <v>4562411859400</v>
      </c>
      <c r="E1688">
        <v>4562412810100</v>
      </c>
      <c r="F1688">
        <f t="shared" si="26"/>
        <v>0.95069999999999999</v>
      </c>
    </row>
    <row r="1689" spans="1:6" hidden="1" x14ac:dyDescent="0.25">
      <c r="A1689" t="s">
        <v>5</v>
      </c>
      <c r="B1689" t="s">
        <v>15</v>
      </c>
      <c r="C1689">
        <v>200</v>
      </c>
      <c r="D1689">
        <v>4562428439400</v>
      </c>
      <c r="E1689">
        <v>4562429478600</v>
      </c>
      <c r="F1689">
        <f t="shared" si="26"/>
        <v>1.0391999999999999</v>
      </c>
    </row>
    <row r="1690" spans="1:6" hidden="1" x14ac:dyDescent="0.25">
      <c r="A1690" t="s">
        <v>5</v>
      </c>
      <c r="B1690" t="s">
        <v>16</v>
      </c>
      <c r="C1690">
        <v>200</v>
      </c>
      <c r="D1690">
        <v>4562444109200</v>
      </c>
      <c r="E1690">
        <v>4562445216000</v>
      </c>
      <c r="F1690">
        <f t="shared" si="26"/>
        <v>1.1068</v>
      </c>
    </row>
    <row r="1691" spans="1:6" hidden="1" x14ac:dyDescent="0.25">
      <c r="A1691" t="s">
        <v>5</v>
      </c>
      <c r="B1691" t="s">
        <v>17</v>
      </c>
      <c r="C1691">
        <v>200</v>
      </c>
      <c r="D1691">
        <v>4562459548000</v>
      </c>
      <c r="E1691">
        <v>4562460552900</v>
      </c>
      <c r="F1691">
        <f t="shared" si="26"/>
        <v>1.0048999999999999</v>
      </c>
    </row>
    <row r="1692" spans="1:6" hidden="1" x14ac:dyDescent="0.25">
      <c r="A1692" t="s">
        <v>5</v>
      </c>
      <c r="B1692" t="s">
        <v>18</v>
      </c>
      <c r="C1692">
        <v>200</v>
      </c>
      <c r="D1692">
        <v>4562474773000</v>
      </c>
      <c r="E1692">
        <v>4562475703100</v>
      </c>
      <c r="F1692">
        <f t="shared" si="26"/>
        <v>0.93010000000000004</v>
      </c>
    </row>
    <row r="1693" spans="1:6" hidden="1" x14ac:dyDescent="0.25">
      <c r="A1693" t="s">
        <v>5</v>
      </c>
      <c r="B1693" t="s">
        <v>19</v>
      </c>
      <c r="C1693">
        <v>200</v>
      </c>
      <c r="D1693">
        <v>4562489748700</v>
      </c>
      <c r="E1693">
        <v>4562490693000</v>
      </c>
      <c r="F1693">
        <f t="shared" si="26"/>
        <v>0.94430000000000003</v>
      </c>
    </row>
    <row r="1694" spans="1:6" hidden="1" x14ac:dyDescent="0.25">
      <c r="A1694" t="s">
        <v>5</v>
      </c>
      <c r="B1694" t="s">
        <v>20</v>
      </c>
      <c r="C1694">
        <v>200</v>
      </c>
      <c r="D1694">
        <v>4562504986500</v>
      </c>
      <c r="E1694">
        <v>4562505909400</v>
      </c>
      <c r="F1694">
        <f t="shared" si="26"/>
        <v>0.92290000000000005</v>
      </c>
    </row>
    <row r="1695" spans="1:6" hidden="1" x14ac:dyDescent="0.25">
      <c r="A1695" t="s">
        <v>5</v>
      </c>
      <c r="B1695" t="s">
        <v>21</v>
      </c>
      <c r="C1695">
        <v>200</v>
      </c>
      <c r="D1695">
        <v>4562520836700</v>
      </c>
      <c r="E1695">
        <v>4562521740900</v>
      </c>
      <c r="F1695">
        <f t="shared" si="26"/>
        <v>0.9042</v>
      </c>
    </row>
    <row r="1696" spans="1:6" hidden="1" x14ac:dyDescent="0.25">
      <c r="A1696" t="s">
        <v>5</v>
      </c>
      <c r="B1696" t="s">
        <v>22</v>
      </c>
      <c r="C1696">
        <v>200</v>
      </c>
      <c r="D1696">
        <v>4562537133500</v>
      </c>
      <c r="E1696">
        <v>4562538203200</v>
      </c>
      <c r="F1696">
        <f t="shared" si="26"/>
        <v>1.0697000000000001</v>
      </c>
    </row>
    <row r="1697" spans="1:6" hidden="1" x14ac:dyDescent="0.25">
      <c r="A1697" t="s">
        <v>5</v>
      </c>
      <c r="B1697" t="s">
        <v>23</v>
      </c>
      <c r="C1697">
        <v>200</v>
      </c>
      <c r="D1697">
        <v>4562551345600</v>
      </c>
      <c r="E1697">
        <v>4562552295900</v>
      </c>
      <c r="F1697">
        <f t="shared" si="26"/>
        <v>0.95030000000000003</v>
      </c>
    </row>
    <row r="1698" spans="1:6" hidden="1" x14ac:dyDescent="0.25">
      <c r="A1698" t="s">
        <v>5</v>
      </c>
      <c r="B1698" t="s">
        <v>24</v>
      </c>
      <c r="C1698">
        <v>200</v>
      </c>
      <c r="D1698">
        <v>4562567086500</v>
      </c>
      <c r="E1698">
        <v>4562568031400</v>
      </c>
      <c r="F1698">
        <f t="shared" si="26"/>
        <v>0.94489999999999996</v>
      </c>
    </row>
    <row r="1699" spans="1:6" x14ac:dyDescent="0.25">
      <c r="A1699" t="s">
        <v>26</v>
      </c>
      <c r="B1699" t="s">
        <v>32</v>
      </c>
      <c r="C1699">
        <v>200</v>
      </c>
      <c r="D1699">
        <v>4562581741200</v>
      </c>
      <c r="E1699">
        <v>4562636906100</v>
      </c>
      <c r="F1699">
        <f t="shared" si="26"/>
        <v>55.164900000000003</v>
      </c>
    </row>
    <row r="1700" spans="1:6" hidden="1" x14ac:dyDescent="0.25">
      <c r="A1700" t="s">
        <v>5</v>
      </c>
      <c r="B1700" t="s">
        <v>8</v>
      </c>
      <c r="C1700">
        <v>200</v>
      </c>
      <c r="D1700">
        <v>4562987447400</v>
      </c>
      <c r="E1700">
        <v>4562988409300</v>
      </c>
      <c r="F1700">
        <f t="shared" si="26"/>
        <v>0.96189999999999998</v>
      </c>
    </row>
    <row r="1701" spans="1:6" hidden="1" x14ac:dyDescent="0.25">
      <c r="A1701" t="s">
        <v>5</v>
      </c>
      <c r="B1701" t="s">
        <v>9</v>
      </c>
      <c r="C1701">
        <v>200</v>
      </c>
      <c r="D1701">
        <v>4563004221000</v>
      </c>
      <c r="E1701">
        <v>4563005204300</v>
      </c>
      <c r="F1701">
        <f t="shared" si="26"/>
        <v>0.98329999999999995</v>
      </c>
    </row>
    <row r="1702" spans="1:6" hidden="1" x14ac:dyDescent="0.25">
      <c r="A1702" t="s">
        <v>5</v>
      </c>
      <c r="B1702" t="s">
        <v>10</v>
      </c>
      <c r="C1702">
        <v>200</v>
      </c>
      <c r="D1702">
        <v>4563019999200</v>
      </c>
      <c r="E1702">
        <v>4563020909500</v>
      </c>
      <c r="F1702">
        <f t="shared" si="26"/>
        <v>0.9103</v>
      </c>
    </row>
    <row r="1703" spans="1:6" hidden="1" x14ac:dyDescent="0.25">
      <c r="A1703" t="s">
        <v>5</v>
      </c>
      <c r="B1703" t="s">
        <v>11</v>
      </c>
      <c r="C1703">
        <v>200</v>
      </c>
      <c r="D1703">
        <v>4563036457500</v>
      </c>
      <c r="E1703">
        <v>4563037614900</v>
      </c>
      <c r="F1703">
        <f t="shared" si="26"/>
        <v>1.1574</v>
      </c>
    </row>
    <row r="1704" spans="1:6" hidden="1" x14ac:dyDescent="0.25">
      <c r="A1704" t="s">
        <v>5</v>
      </c>
      <c r="B1704" t="s">
        <v>12</v>
      </c>
      <c r="C1704">
        <v>200</v>
      </c>
      <c r="D1704">
        <v>4563051878500</v>
      </c>
      <c r="E1704">
        <v>4563052845800</v>
      </c>
      <c r="F1704">
        <f t="shared" si="26"/>
        <v>0.96730000000000005</v>
      </c>
    </row>
    <row r="1705" spans="1:6" hidden="1" x14ac:dyDescent="0.25">
      <c r="A1705" t="s">
        <v>5</v>
      </c>
      <c r="B1705" t="s">
        <v>14</v>
      </c>
      <c r="C1705">
        <v>200</v>
      </c>
      <c r="D1705">
        <v>4563067147000</v>
      </c>
      <c r="E1705">
        <v>4563068347000</v>
      </c>
      <c r="F1705">
        <f t="shared" si="26"/>
        <v>1.2</v>
      </c>
    </row>
    <row r="1706" spans="1:6" hidden="1" x14ac:dyDescent="0.25">
      <c r="A1706" t="s">
        <v>5</v>
      </c>
      <c r="B1706" t="s">
        <v>13</v>
      </c>
      <c r="C1706">
        <v>200</v>
      </c>
      <c r="D1706">
        <v>4563082194400</v>
      </c>
      <c r="E1706">
        <v>4563083163300</v>
      </c>
      <c r="F1706">
        <f t="shared" si="26"/>
        <v>0.96889999999999998</v>
      </c>
    </row>
    <row r="1707" spans="1:6" hidden="1" x14ac:dyDescent="0.25">
      <c r="A1707" t="s">
        <v>5</v>
      </c>
      <c r="B1707" t="s">
        <v>15</v>
      </c>
      <c r="C1707">
        <v>200</v>
      </c>
      <c r="D1707">
        <v>4563097548900</v>
      </c>
      <c r="E1707">
        <v>4563099020900</v>
      </c>
      <c r="F1707">
        <f t="shared" si="26"/>
        <v>1.472</v>
      </c>
    </row>
    <row r="1708" spans="1:6" hidden="1" x14ac:dyDescent="0.25">
      <c r="A1708" t="s">
        <v>5</v>
      </c>
      <c r="B1708" t="s">
        <v>16</v>
      </c>
      <c r="C1708">
        <v>200</v>
      </c>
      <c r="D1708">
        <v>4563113131300</v>
      </c>
      <c r="E1708">
        <v>4563114475700</v>
      </c>
      <c r="F1708">
        <f t="shared" si="26"/>
        <v>1.3444</v>
      </c>
    </row>
    <row r="1709" spans="1:6" hidden="1" x14ac:dyDescent="0.25">
      <c r="A1709" t="s">
        <v>5</v>
      </c>
      <c r="B1709" t="s">
        <v>17</v>
      </c>
      <c r="C1709">
        <v>200</v>
      </c>
      <c r="D1709">
        <v>4563128637400</v>
      </c>
      <c r="E1709">
        <v>4563129727400</v>
      </c>
      <c r="F1709">
        <f t="shared" si="26"/>
        <v>1.0900000000000001</v>
      </c>
    </row>
    <row r="1710" spans="1:6" hidden="1" x14ac:dyDescent="0.25">
      <c r="A1710" t="s">
        <v>5</v>
      </c>
      <c r="B1710" t="s">
        <v>18</v>
      </c>
      <c r="C1710">
        <v>200</v>
      </c>
      <c r="D1710">
        <v>4563144345300</v>
      </c>
      <c r="E1710">
        <v>4563145285400</v>
      </c>
      <c r="F1710">
        <f t="shared" si="26"/>
        <v>0.94010000000000005</v>
      </c>
    </row>
    <row r="1711" spans="1:6" hidden="1" x14ac:dyDescent="0.25">
      <c r="A1711" t="s">
        <v>5</v>
      </c>
      <c r="B1711" t="s">
        <v>19</v>
      </c>
      <c r="C1711">
        <v>200</v>
      </c>
      <c r="D1711">
        <v>4563159241800</v>
      </c>
      <c r="E1711">
        <v>4563160153100</v>
      </c>
      <c r="F1711">
        <f t="shared" si="26"/>
        <v>0.9113</v>
      </c>
    </row>
    <row r="1712" spans="1:6" hidden="1" x14ac:dyDescent="0.25">
      <c r="A1712" t="s">
        <v>5</v>
      </c>
      <c r="B1712" t="s">
        <v>20</v>
      </c>
      <c r="C1712">
        <v>200</v>
      </c>
      <c r="D1712">
        <v>4563175285600</v>
      </c>
      <c r="E1712">
        <v>4563176195000</v>
      </c>
      <c r="F1712">
        <f t="shared" si="26"/>
        <v>0.90939999999999999</v>
      </c>
    </row>
    <row r="1713" spans="1:6" hidden="1" x14ac:dyDescent="0.25">
      <c r="A1713" t="s">
        <v>5</v>
      </c>
      <c r="B1713" t="s">
        <v>21</v>
      </c>
      <c r="C1713">
        <v>200</v>
      </c>
      <c r="D1713">
        <v>4563190795900</v>
      </c>
      <c r="E1713">
        <v>4563192015200</v>
      </c>
      <c r="F1713">
        <f t="shared" si="26"/>
        <v>1.2193000000000001</v>
      </c>
    </row>
    <row r="1714" spans="1:6" hidden="1" x14ac:dyDescent="0.25">
      <c r="A1714" t="s">
        <v>5</v>
      </c>
      <c r="B1714" t="s">
        <v>22</v>
      </c>
      <c r="C1714">
        <v>200</v>
      </c>
      <c r="D1714">
        <v>4563206833900</v>
      </c>
      <c r="E1714">
        <v>4563208074200</v>
      </c>
      <c r="F1714">
        <f t="shared" si="26"/>
        <v>1.2403</v>
      </c>
    </row>
    <row r="1715" spans="1:6" hidden="1" x14ac:dyDescent="0.25">
      <c r="A1715" t="s">
        <v>5</v>
      </c>
      <c r="B1715" t="s">
        <v>23</v>
      </c>
      <c r="C1715">
        <v>200</v>
      </c>
      <c r="D1715">
        <v>4563222237700</v>
      </c>
      <c r="E1715">
        <v>4563223272400</v>
      </c>
      <c r="F1715">
        <f t="shared" si="26"/>
        <v>1.0347</v>
      </c>
    </row>
    <row r="1716" spans="1:6" hidden="1" x14ac:dyDescent="0.25">
      <c r="A1716" t="s">
        <v>5</v>
      </c>
      <c r="B1716" t="s">
        <v>24</v>
      </c>
      <c r="C1716">
        <v>200</v>
      </c>
      <c r="D1716">
        <v>4563238728400</v>
      </c>
      <c r="E1716">
        <v>4563239641000</v>
      </c>
      <c r="F1716">
        <f t="shared" si="26"/>
        <v>0.91259999999999997</v>
      </c>
    </row>
    <row r="1717" spans="1:6" x14ac:dyDescent="0.25">
      <c r="A1717" t="s">
        <v>26</v>
      </c>
      <c r="B1717" t="s">
        <v>32</v>
      </c>
      <c r="C1717">
        <v>200</v>
      </c>
      <c r="D1717">
        <v>4563253814400</v>
      </c>
      <c r="E1717">
        <v>4563306102300</v>
      </c>
      <c r="F1717">
        <f t="shared" si="26"/>
        <v>52.2879</v>
      </c>
    </row>
    <row r="1718" spans="1:6" hidden="1" x14ac:dyDescent="0.25">
      <c r="A1718" t="s">
        <v>5</v>
      </c>
      <c r="B1718" t="s">
        <v>8</v>
      </c>
      <c r="C1718">
        <v>200</v>
      </c>
      <c r="D1718">
        <v>4563674446700</v>
      </c>
      <c r="E1718">
        <v>4563675422700</v>
      </c>
      <c r="F1718">
        <f t="shared" si="26"/>
        <v>0.97599999999999998</v>
      </c>
    </row>
    <row r="1719" spans="1:6" hidden="1" x14ac:dyDescent="0.25">
      <c r="A1719" t="s">
        <v>5</v>
      </c>
      <c r="B1719" t="s">
        <v>9</v>
      </c>
      <c r="C1719">
        <v>200</v>
      </c>
      <c r="D1719">
        <v>4563690280300</v>
      </c>
      <c r="E1719">
        <v>4563691228500</v>
      </c>
      <c r="F1719">
        <f t="shared" si="26"/>
        <v>0.94820000000000004</v>
      </c>
    </row>
    <row r="1720" spans="1:6" hidden="1" x14ac:dyDescent="0.25">
      <c r="A1720" t="s">
        <v>5</v>
      </c>
      <c r="B1720" t="s">
        <v>10</v>
      </c>
      <c r="C1720">
        <v>200</v>
      </c>
      <c r="D1720">
        <v>4563705485400</v>
      </c>
      <c r="E1720">
        <v>4563706491900</v>
      </c>
      <c r="F1720">
        <f t="shared" si="26"/>
        <v>1.0065</v>
      </c>
    </row>
    <row r="1721" spans="1:6" hidden="1" x14ac:dyDescent="0.25">
      <c r="A1721" t="s">
        <v>5</v>
      </c>
      <c r="B1721" t="s">
        <v>11</v>
      </c>
      <c r="C1721">
        <v>200</v>
      </c>
      <c r="D1721">
        <v>4563720771000</v>
      </c>
      <c r="E1721">
        <v>4563721770300</v>
      </c>
      <c r="F1721">
        <f t="shared" si="26"/>
        <v>0.99929999999999997</v>
      </c>
    </row>
    <row r="1722" spans="1:6" hidden="1" x14ac:dyDescent="0.25">
      <c r="A1722" t="s">
        <v>5</v>
      </c>
      <c r="B1722" t="s">
        <v>12</v>
      </c>
      <c r="C1722">
        <v>200</v>
      </c>
      <c r="D1722">
        <v>4563737070700</v>
      </c>
      <c r="E1722">
        <v>4563738085700</v>
      </c>
      <c r="F1722">
        <f t="shared" si="26"/>
        <v>1.0149999999999999</v>
      </c>
    </row>
    <row r="1723" spans="1:6" hidden="1" x14ac:dyDescent="0.25">
      <c r="A1723" t="s">
        <v>5</v>
      </c>
      <c r="B1723" t="s">
        <v>14</v>
      </c>
      <c r="C1723">
        <v>200</v>
      </c>
      <c r="D1723">
        <v>4563752295400</v>
      </c>
      <c r="E1723">
        <v>4563753806700</v>
      </c>
      <c r="F1723">
        <f t="shared" si="26"/>
        <v>1.5113000000000001</v>
      </c>
    </row>
    <row r="1724" spans="1:6" hidden="1" x14ac:dyDescent="0.25">
      <c r="A1724" t="s">
        <v>5</v>
      </c>
      <c r="B1724" t="s">
        <v>13</v>
      </c>
      <c r="C1724">
        <v>200</v>
      </c>
      <c r="D1724">
        <v>4563768082100</v>
      </c>
      <c r="E1724">
        <v>4563769467500</v>
      </c>
      <c r="F1724">
        <f t="shared" si="26"/>
        <v>1.3854</v>
      </c>
    </row>
    <row r="1725" spans="1:6" hidden="1" x14ac:dyDescent="0.25">
      <c r="A1725" t="s">
        <v>5</v>
      </c>
      <c r="B1725" t="s">
        <v>15</v>
      </c>
      <c r="C1725">
        <v>200</v>
      </c>
      <c r="D1725">
        <v>4563783994200</v>
      </c>
      <c r="E1725">
        <v>4563785126800</v>
      </c>
      <c r="F1725">
        <f t="shared" si="26"/>
        <v>1.1326000000000001</v>
      </c>
    </row>
    <row r="1726" spans="1:6" hidden="1" x14ac:dyDescent="0.25">
      <c r="A1726" t="s">
        <v>5</v>
      </c>
      <c r="B1726" t="s">
        <v>16</v>
      </c>
      <c r="C1726">
        <v>200</v>
      </c>
      <c r="D1726">
        <v>4563799746200</v>
      </c>
      <c r="E1726">
        <v>4563800815300</v>
      </c>
      <c r="F1726">
        <f t="shared" si="26"/>
        <v>1.0690999999999999</v>
      </c>
    </row>
    <row r="1727" spans="1:6" hidden="1" x14ac:dyDescent="0.25">
      <c r="A1727" t="s">
        <v>5</v>
      </c>
      <c r="B1727" t="s">
        <v>17</v>
      </c>
      <c r="C1727">
        <v>200</v>
      </c>
      <c r="D1727">
        <v>4563815857600</v>
      </c>
      <c r="E1727">
        <v>4563816881000</v>
      </c>
      <c r="F1727">
        <f t="shared" si="26"/>
        <v>1.0234000000000001</v>
      </c>
    </row>
    <row r="1728" spans="1:6" hidden="1" x14ac:dyDescent="0.25">
      <c r="A1728" t="s">
        <v>5</v>
      </c>
      <c r="B1728" t="s">
        <v>18</v>
      </c>
      <c r="C1728">
        <v>200</v>
      </c>
      <c r="D1728">
        <v>4563831966400</v>
      </c>
      <c r="E1728">
        <v>4563833567500</v>
      </c>
      <c r="F1728">
        <f t="shared" si="26"/>
        <v>1.6011</v>
      </c>
    </row>
    <row r="1729" spans="1:6" hidden="1" x14ac:dyDescent="0.25">
      <c r="A1729" t="s">
        <v>5</v>
      </c>
      <c r="B1729" t="s">
        <v>19</v>
      </c>
      <c r="C1729">
        <v>200</v>
      </c>
      <c r="D1729">
        <v>4563846636500</v>
      </c>
      <c r="E1729">
        <v>4563847616900</v>
      </c>
      <c r="F1729">
        <f t="shared" si="26"/>
        <v>0.98040000000000005</v>
      </c>
    </row>
    <row r="1730" spans="1:6" hidden="1" x14ac:dyDescent="0.25">
      <c r="A1730" t="s">
        <v>5</v>
      </c>
      <c r="B1730" t="s">
        <v>20</v>
      </c>
      <c r="C1730">
        <v>200</v>
      </c>
      <c r="D1730">
        <v>4563862600800</v>
      </c>
      <c r="E1730">
        <v>4563863979300</v>
      </c>
      <c r="F1730">
        <f t="shared" ref="F1730:F1793" si="27">(E1730-D1730)/1000000</f>
        <v>1.3785000000000001</v>
      </c>
    </row>
    <row r="1731" spans="1:6" hidden="1" x14ac:dyDescent="0.25">
      <c r="A1731" t="s">
        <v>5</v>
      </c>
      <c r="B1731" t="s">
        <v>21</v>
      </c>
      <c r="C1731">
        <v>200</v>
      </c>
      <c r="D1731">
        <v>4563877409400</v>
      </c>
      <c r="E1731">
        <v>4563878345900</v>
      </c>
      <c r="F1731">
        <f t="shared" si="27"/>
        <v>0.9365</v>
      </c>
    </row>
    <row r="1732" spans="1:6" hidden="1" x14ac:dyDescent="0.25">
      <c r="A1732" t="s">
        <v>5</v>
      </c>
      <c r="B1732" t="s">
        <v>22</v>
      </c>
      <c r="C1732">
        <v>200</v>
      </c>
      <c r="D1732">
        <v>4563892886300</v>
      </c>
      <c r="E1732">
        <v>4563893936100</v>
      </c>
      <c r="F1732">
        <f t="shared" si="27"/>
        <v>1.0498000000000001</v>
      </c>
    </row>
    <row r="1733" spans="1:6" hidden="1" x14ac:dyDescent="0.25">
      <c r="A1733" t="s">
        <v>5</v>
      </c>
      <c r="B1733" t="s">
        <v>23</v>
      </c>
      <c r="C1733">
        <v>200</v>
      </c>
      <c r="D1733">
        <v>4563908009000</v>
      </c>
      <c r="E1733">
        <v>4563908986100</v>
      </c>
      <c r="F1733">
        <f t="shared" si="27"/>
        <v>0.97709999999999997</v>
      </c>
    </row>
    <row r="1734" spans="1:6" hidden="1" x14ac:dyDescent="0.25">
      <c r="A1734" t="s">
        <v>5</v>
      </c>
      <c r="B1734" t="s">
        <v>24</v>
      </c>
      <c r="C1734">
        <v>200</v>
      </c>
      <c r="D1734">
        <v>4563923642100</v>
      </c>
      <c r="E1734">
        <v>4563924568100</v>
      </c>
      <c r="F1734">
        <f t="shared" si="27"/>
        <v>0.92600000000000005</v>
      </c>
    </row>
    <row r="1735" spans="1:6" x14ac:dyDescent="0.25">
      <c r="A1735" t="s">
        <v>26</v>
      </c>
      <c r="B1735" t="s">
        <v>32</v>
      </c>
      <c r="C1735">
        <v>200</v>
      </c>
      <c r="D1735">
        <v>4563938592300</v>
      </c>
      <c r="E1735">
        <v>4563993923400</v>
      </c>
      <c r="F1735">
        <f t="shared" si="27"/>
        <v>55.331099999999999</v>
      </c>
    </row>
    <row r="1736" spans="1:6" hidden="1" x14ac:dyDescent="0.25">
      <c r="A1736" t="s">
        <v>5</v>
      </c>
      <c r="B1736" t="s">
        <v>8</v>
      </c>
      <c r="C1736">
        <v>200</v>
      </c>
      <c r="D1736">
        <v>4564247237100</v>
      </c>
      <c r="E1736">
        <v>4564248179400</v>
      </c>
      <c r="F1736">
        <f t="shared" si="27"/>
        <v>0.94230000000000003</v>
      </c>
    </row>
    <row r="1737" spans="1:6" hidden="1" x14ac:dyDescent="0.25">
      <c r="A1737" t="s">
        <v>5</v>
      </c>
      <c r="B1737" t="s">
        <v>9</v>
      </c>
      <c r="C1737">
        <v>200</v>
      </c>
      <c r="D1737">
        <v>4564264684100</v>
      </c>
      <c r="E1737">
        <v>4564265999000</v>
      </c>
      <c r="F1737">
        <f t="shared" si="27"/>
        <v>1.3149</v>
      </c>
    </row>
    <row r="1738" spans="1:6" hidden="1" x14ac:dyDescent="0.25">
      <c r="A1738" t="s">
        <v>5</v>
      </c>
      <c r="B1738" t="s">
        <v>10</v>
      </c>
      <c r="C1738">
        <v>200</v>
      </c>
      <c r="D1738">
        <v>4564279296600</v>
      </c>
      <c r="E1738">
        <v>4564280209300</v>
      </c>
      <c r="F1738">
        <f t="shared" si="27"/>
        <v>0.91269999999999996</v>
      </c>
    </row>
    <row r="1739" spans="1:6" hidden="1" x14ac:dyDescent="0.25">
      <c r="A1739" t="s">
        <v>5</v>
      </c>
      <c r="B1739" t="s">
        <v>11</v>
      </c>
      <c r="C1739">
        <v>200</v>
      </c>
      <c r="D1739">
        <v>4564295478100</v>
      </c>
      <c r="E1739">
        <v>4564296482900</v>
      </c>
      <c r="F1739">
        <f t="shared" si="27"/>
        <v>1.0047999999999999</v>
      </c>
    </row>
    <row r="1740" spans="1:6" hidden="1" x14ac:dyDescent="0.25">
      <c r="A1740" t="s">
        <v>5</v>
      </c>
      <c r="B1740" t="s">
        <v>12</v>
      </c>
      <c r="C1740">
        <v>200</v>
      </c>
      <c r="D1740">
        <v>4564310891700</v>
      </c>
      <c r="E1740">
        <v>4564311847000</v>
      </c>
      <c r="F1740">
        <f t="shared" si="27"/>
        <v>0.95530000000000004</v>
      </c>
    </row>
    <row r="1741" spans="1:6" hidden="1" x14ac:dyDescent="0.25">
      <c r="A1741" t="s">
        <v>5</v>
      </c>
      <c r="B1741" t="s">
        <v>14</v>
      </c>
      <c r="C1741">
        <v>200</v>
      </c>
      <c r="D1741">
        <v>4564326681800</v>
      </c>
      <c r="E1741">
        <v>4564327973700</v>
      </c>
      <c r="F1741">
        <f t="shared" si="27"/>
        <v>1.2919</v>
      </c>
    </row>
    <row r="1742" spans="1:6" hidden="1" x14ac:dyDescent="0.25">
      <c r="A1742" t="s">
        <v>5</v>
      </c>
      <c r="B1742" t="s">
        <v>13</v>
      </c>
      <c r="C1742">
        <v>200</v>
      </c>
      <c r="D1742">
        <v>4564341655700</v>
      </c>
      <c r="E1742">
        <v>4564342564300</v>
      </c>
      <c r="F1742">
        <f t="shared" si="27"/>
        <v>0.90859999999999996</v>
      </c>
    </row>
    <row r="1743" spans="1:6" hidden="1" x14ac:dyDescent="0.25">
      <c r="A1743" t="s">
        <v>5</v>
      </c>
      <c r="B1743" t="s">
        <v>15</v>
      </c>
      <c r="C1743">
        <v>200</v>
      </c>
      <c r="D1743">
        <v>4564357808300</v>
      </c>
      <c r="E1743">
        <v>4564358788200</v>
      </c>
      <c r="F1743">
        <f t="shared" si="27"/>
        <v>0.97989999999999999</v>
      </c>
    </row>
    <row r="1744" spans="1:6" hidden="1" x14ac:dyDescent="0.25">
      <c r="A1744" t="s">
        <v>5</v>
      </c>
      <c r="B1744" t="s">
        <v>16</v>
      </c>
      <c r="C1744">
        <v>200</v>
      </c>
      <c r="D1744">
        <v>4564373860500</v>
      </c>
      <c r="E1744">
        <v>4564374848700</v>
      </c>
      <c r="F1744">
        <f t="shared" si="27"/>
        <v>0.98819999999999997</v>
      </c>
    </row>
    <row r="1745" spans="1:6" hidden="1" x14ac:dyDescent="0.25">
      <c r="A1745" t="s">
        <v>5</v>
      </c>
      <c r="B1745" t="s">
        <v>17</v>
      </c>
      <c r="C1745">
        <v>200</v>
      </c>
      <c r="D1745">
        <v>4564389402600</v>
      </c>
      <c r="E1745">
        <v>4564390371800</v>
      </c>
      <c r="F1745">
        <f t="shared" si="27"/>
        <v>0.96919999999999995</v>
      </c>
    </row>
    <row r="1746" spans="1:6" hidden="1" x14ac:dyDescent="0.25">
      <c r="A1746" t="s">
        <v>5</v>
      </c>
      <c r="B1746" t="s">
        <v>18</v>
      </c>
      <c r="C1746">
        <v>200</v>
      </c>
      <c r="D1746">
        <v>4564405781600</v>
      </c>
      <c r="E1746">
        <v>4564406994200</v>
      </c>
      <c r="F1746">
        <f t="shared" si="27"/>
        <v>1.2125999999999999</v>
      </c>
    </row>
    <row r="1747" spans="1:6" hidden="1" x14ac:dyDescent="0.25">
      <c r="A1747" t="s">
        <v>5</v>
      </c>
      <c r="B1747" t="s">
        <v>19</v>
      </c>
      <c r="C1747">
        <v>200</v>
      </c>
      <c r="D1747">
        <v>4564421221200</v>
      </c>
      <c r="E1747">
        <v>4564422103400</v>
      </c>
      <c r="F1747">
        <f t="shared" si="27"/>
        <v>0.88219999999999998</v>
      </c>
    </row>
    <row r="1748" spans="1:6" hidden="1" x14ac:dyDescent="0.25">
      <c r="A1748" t="s">
        <v>5</v>
      </c>
      <c r="B1748" t="s">
        <v>20</v>
      </c>
      <c r="C1748">
        <v>200</v>
      </c>
      <c r="D1748">
        <v>4564437616800</v>
      </c>
      <c r="E1748">
        <v>4564438521400</v>
      </c>
      <c r="F1748">
        <f t="shared" si="27"/>
        <v>0.90459999999999996</v>
      </c>
    </row>
    <row r="1749" spans="1:6" hidden="1" x14ac:dyDescent="0.25">
      <c r="A1749" t="s">
        <v>5</v>
      </c>
      <c r="B1749" t="s">
        <v>21</v>
      </c>
      <c r="C1749">
        <v>200</v>
      </c>
      <c r="D1749">
        <v>4564452988800</v>
      </c>
      <c r="E1749">
        <v>4564454021800</v>
      </c>
      <c r="F1749">
        <f t="shared" si="27"/>
        <v>1.0329999999999999</v>
      </c>
    </row>
    <row r="1750" spans="1:6" hidden="1" x14ac:dyDescent="0.25">
      <c r="A1750" t="s">
        <v>5</v>
      </c>
      <c r="B1750" t="s">
        <v>22</v>
      </c>
      <c r="C1750">
        <v>200</v>
      </c>
      <c r="D1750">
        <v>4564469005000</v>
      </c>
      <c r="E1750">
        <v>4564469963700</v>
      </c>
      <c r="F1750">
        <f t="shared" si="27"/>
        <v>0.9587</v>
      </c>
    </row>
    <row r="1751" spans="1:6" hidden="1" x14ac:dyDescent="0.25">
      <c r="A1751" t="s">
        <v>5</v>
      </c>
      <c r="B1751" t="s">
        <v>23</v>
      </c>
      <c r="C1751">
        <v>200</v>
      </c>
      <c r="D1751">
        <v>4564484966800</v>
      </c>
      <c r="E1751">
        <v>4564485883600</v>
      </c>
      <c r="F1751">
        <f t="shared" si="27"/>
        <v>0.91679999999999995</v>
      </c>
    </row>
    <row r="1752" spans="1:6" hidden="1" x14ac:dyDescent="0.25">
      <c r="A1752" t="s">
        <v>5</v>
      </c>
      <c r="B1752" t="s">
        <v>24</v>
      </c>
      <c r="C1752">
        <v>200</v>
      </c>
      <c r="D1752">
        <v>4564500850200</v>
      </c>
      <c r="E1752">
        <v>4564502601500</v>
      </c>
      <c r="F1752">
        <f t="shared" si="27"/>
        <v>1.7513000000000001</v>
      </c>
    </row>
    <row r="1753" spans="1:6" x14ac:dyDescent="0.25">
      <c r="A1753" t="s">
        <v>26</v>
      </c>
      <c r="B1753" t="s">
        <v>32</v>
      </c>
      <c r="C1753">
        <v>200</v>
      </c>
      <c r="D1753">
        <v>4564515708200</v>
      </c>
      <c r="E1753">
        <v>4565379235400</v>
      </c>
      <c r="F1753">
        <f t="shared" si="27"/>
        <v>863.52719999999999</v>
      </c>
    </row>
    <row r="1754" spans="1:6" hidden="1" x14ac:dyDescent="0.25">
      <c r="A1754" t="s">
        <v>5</v>
      </c>
      <c r="B1754" t="s">
        <v>8</v>
      </c>
      <c r="C1754">
        <v>200</v>
      </c>
      <c r="D1754">
        <v>4565894698100</v>
      </c>
      <c r="E1754">
        <v>4565896263800</v>
      </c>
      <c r="F1754">
        <f t="shared" si="27"/>
        <v>1.5657000000000001</v>
      </c>
    </row>
    <row r="1755" spans="1:6" hidden="1" x14ac:dyDescent="0.25">
      <c r="A1755" t="s">
        <v>5</v>
      </c>
      <c r="B1755" t="s">
        <v>9</v>
      </c>
      <c r="C1755">
        <v>200</v>
      </c>
      <c r="D1755">
        <v>4565921221100</v>
      </c>
      <c r="E1755">
        <v>4565922267800</v>
      </c>
      <c r="F1755">
        <f t="shared" si="27"/>
        <v>1.0467</v>
      </c>
    </row>
    <row r="1756" spans="1:6" hidden="1" x14ac:dyDescent="0.25">
      <c r="A1756" t="s">
        <v>5</v>
      </c>
      <c r="B1756" t="s">
        <v>10</v>
      </c>
      <c r="C1756">
        <v>200</v>
      </c>
      <c r="D1756">
        <v>4565937754900</v>
      </c>
      <c r="E1756">
        <v>4565938831200</v>
      </c>
      <c r="F1756">
        <f t="shared" si="27"/>
        <v>1.0763</v>
      </c>
    </row>
    <row r="1757" spans="1:6" hidden="1" x14ac:dyDescent="0.25">
      <c r="A1757" t="s">
        <v>5</v>
      </c>
      <c r="B1757" t="s">
        <v>11</v>
      </c>
      <c r="C1757">
        <v>200</v>
      </c>
      <c r="D1757">
        <v>4565953048100</v>
      </c>
      <c r="E1757">
        <v>4565954360300</v>
      </c>
      <c r="F1757">
        <f t="shared" si="27"/>
        <v>1.3122</v>
      </c>
    </row>
    <row r="1758" spans="1:6" hidden="1" x14ac:dyDescent="0.25">
      <c r="A1758" t="s">
        <v>5</v>
      </c>
      <c r="B1758" t="s">
        <v>12</v>
      </c>
      <c r="C1758">
        <v>200</v>
      </c>
      <c r="D1758">
        <v>4565968777300</v>
      </c>
      <c r="E1758">
        <v>4565970936400</v>
      </c>
      <c r="F1758">
        <f t="shared" si="27"/>
        <v>2.1591</v>
      </c>
    </row>
    <row r="1759" spans="1:6" hidden="1" x14ac:dyDescent="0.25">
      <c r="A1759" t="s">
        <v>5</v>
      </c>
      <c r="B1759" t="s">
        <v>14</v>
      </c>
      <c r="C1759">
        <v>200</v>
      </c>
      <c r="D1759">
        <v>4565984947400</v>
      </c>
      <c r="E1759">
        <v>4565985910300</v>
      </c>
      <c r="F1759">
        <f t="shared" si="27"/>
        <v>0.96289999999999998</v>
      </c>
    </row>
    <row r="1760" spans="1:6" hidden="1" x14ac:dyDescent="0.25">
      <c r="A1760" t="s">
        <v>5</v>
      </c>
      <c r="B1760" t="s">
        <v>13</v>
      </c>
      <c r="C1760">
        <v>200</v>
      </c>
      <c r="D1760">
        <v>4566000722400</v>
      </c>
      <c r="E1760">
        <v>4566001695300</v>
      </c>
      <c r="F1760">
        <f t="shared" si="27"/>
        <v>0.97289999999999999</v>
      </c>
    </row>
    <row r="1761" spans="1:6" hidden="1" x14ac:dyDescent="0.25">
      <c r="A1761" t="s">
        <v>5</v>
      </c>
      <c r="B1761" t="s">
        <v>15</v>
      </c>
      <c r="C1761">
        <v>200</v>
      </c>
      <c r="D1761">
        <v>4566016966200</v>
      </c>
      <c r="E1761">
        <v>4566017909500</v>
      </c>
      <c r="F1761">
        <f t="shared" si="27"/>
        <v>0.94330000000000003</v>
      </c>
    </row>
    <row r="1762" spans="1:6" hidden="1" x14ac:dyDescent="0.25">
      <c r="A1762" t="s">
        <v>5</v>
      </c>
      <c r="B1762" t="s">
        <v>16</v>
      </c>
      <c r="C1762">
        <v>200</v>
      </c>
      <c r="D1762">
        <v>4566033461100</v>
      </c>
      <c r="E1762">
        <v>4566034507500</v>
      </c>
      <c r="F1762">
        <f t="shared" si="27"/>
        <v>1.0464</v>
      </c>
    </row>
    <row r="1763" spans="1:6" hidden="1" x14ac:dyDescent="0.25">
      <c r="A1763" t="s">
        <v>5</v>
      </c>
      <c r="B1763" t="s">
        <v>17</v>
      </c>
      <c r="C1763">
        <v>200</v>
      </c>
      <c r="D1763">
        <v>4566049088400</v>
      </c>
      <c r="E1763">
        <v>4566050181100</v>
      </c>
      <c r="F1763">
        <f t="shared" si="27"/>
        <v>1.0927</v>
      </c>
    </row>
    <row r="1764" spans="1:6" hidden="1" x14ac:dyDescent="0.25">
      <c r="A1764" t="s">
        <v>5</v>
      </c>
      <c r="B1764" t="s">
        <v>18</v>
      </c>
      <c r="C1764">
        <v>200</v>
      </c>
      <c r="D1764">
        <v>4566064590600</v>
      </c>
      <c r="E1764">
        <v>4566066031500</v>
      </c>
      <c r="F1764">
        <f t="shared" si="27"/>
        <v>1.4409000000000001</v>
      </c>
    </row>
    <row r="1765" spans="1:6" hidden="1" x14ac:dyDescent="0.25">
      <c r="A1765" t="s">
        <v>5</v>
      </c>
      <c r="B1765" t="s">
        <v>19</v>
      </c>
      <c r="C1765">
        <v>200</v>
      </c>
      <c r="D1765">
        <v>4566079517900</v>
      </c>
      <c r="E1765">
        <v>4566080409300</v>
      </c>
      <c r="F1765">
        <f t="shared" si="27"/>
        <v>0.89139999999999997</v>
      </c>
    </row>
    <row r="1766" spans="1:6" hidden="1" x14ac:dyDescent="0.25">
      <c r="A1766" t="s">
        <v>5</v>
      </c>
      <c r="B1766" t="s">
        <v>20</v>
      </c>
      <c r="C1766">
        <v>200</v>
      </c>
      <c r="D1766">
        <v>4566095887800</v>
      </c>
      <c r="E1766">
        <v>4566096901500</v>
      </c>
      <c r="F1766">
        <f t="shared" si="27"/>
        <v>1.0137</v>
      </c>
    </row>
    <row r="1767" spans="1:6" hidden="1" x14ac:dyDescent="0.25">
      <c r="A1767" t="s">
        <v>5</v>
      </c>
      <c r="B1767" t="s">
        <v>21</v>
      </c>
      <c r="C1767">
        <v>200</v>
      </c>
      <c r="D1767">
        <v>4566111263000</v>
      </c>
      <c r="E1767">
        <v>4566112184800</v>
      </c>
      <c r="F1767">
        <f t="shared" si="27"/>
        <v>0.92179999999999995</v>
      </c>
    </row>
    <row r="1768" spans="1:6" hidden="1" x14ac:dyDescent="0.25">
      <c r="A1768" t="s">
        <v>5</v>
      </c>
      <c r="B1768" t="s">
        <v>22</v>
      </c>
      <c r="C1768">
        <v>200</v>
      </c>
      <c r="D1768">
        <v>4566127100300</v>
      </c>
      <c r="E1768">
        <v>4566128053700</v>
      </c>
      <c r="F1768">
        <f t="shared" si="27"/>
        <v>0.95340000000000003</v>
      </c>
    </row>
    <row r="1769" spans="1:6" hidden="1" x14ac:dyDescent="0.25">
      <c r="A1769" t="s">
        <v>5</v>
      </c>
      <c r="B1769" t="s">
        <v>23</v>
      </c>
      <c r="C1769">
        <v>200</v>
      </c>
      <c r="D1769">
        <v>4566142105500</v>
      </c>
      <c r="E1769">
        <v>4566143091500</v>
      </c>
      <c r="F1769">
        <f t="shared" si="27"/>
        <v>0.98599999999999999</v>
      </c>
    </row>
    <row r="1770" spans="1:6" hidden="1" x14ac:dyDescent="0.25">
      <c r="A1770" t="s">
        <v>5</v>
      </c>
      <c r="B1770" t="s">
        <v>24</v>
      </c>
      <c r="C1770">
        <v>200</v>
      </c>
      <c r="D1770">
        <v>4566157524300</v>
      </c>
      <c r="E1770">
        <v>4566158438300</v>
      </c>
      <c r="F1770">
        <f t="shared" si="27"/>
        <v>0.91400000000000003</v>
      </c>
    </row>
    <row r="1771" spans="1:6" x14ac:dyDescent="0.25">
      <c r="A1771" t="s">
        <v>26</v>
      </c>
      <c r="B1771" t="s">
        <v>32</v>
      </c>
      <c r="C1771">
        <v>200</v>
      </c>
      <c r="D1771">
        <v>4566173106700</v>
      </c>
      <c r="E1771">
        <v>4566253189800</v>
      </c>
      <c r="F1771">
        <f t="shared" si="27"/>
        <v>80.083100000000002</v>
      </c>
    </row>
    <row r="1772" spans="1:6" hidden="1" x14ac:dyDescent="0.25">
      <c r="A1772" t="s">
        <v>5</v>
      </c>
      <c r="B1772" t="s">
        <v>8</v>
      </c>
      <c r="C1772">
        <v>200</v>
      </c>
      <c r="D1772">
        <v>4566578541100</v>
      </c>
      <c r="E1772">
        <v>4566579485300</v>
      </c>
      <c r="F1772">
        <f t="shared" si="27"/>
        <v>0.94420000000000004</v>
      </c>
    </row>
    <row r="1773" spans="1:6" hidden="1" x14ac:dyDescent="0.25">
      <c r="A1773" t="s">
        <v>5</v>
      </c>
      <c r="B1773" t="s">
        <v>9</v>
      </c>
      <c r="C1773">
        <v>200</v>
      </c>
      <c r="D1773">
        <v>4566594782100</v>
      </c>
      <c r="E1773">
        <v>4566595827600</v>
      </c>
      <c r="F1773">
        <f t="shared" si="27"/>
        <v>1.0455000000000001</v>
      </c>
    </row>
    <row r="1774" spans="1:6" hidden="1" x14ac:dyDescent="0.25">
      <c r="A1774" t="s">
        <v>5</v>
      </c>
      <c r="B1774" t="s">
        <v>10</v>
      </c>
      <c r="C1774">
        <v>200</v>
      </c>
      <c r="D1774">
        <v>4566610444500</v>
      </c>
      <c r="E1774">
        <v>4566611455800</v>
      </c>
      <c r="F1774">
        <f t="shared" si="27"/>
        <v>1.0113000000000001</v>
      </c>
    </row>
    <row r="1775" spans="1:6" hidden="1" x14ac:dyDescent="0.25">
      <c r="A1775" t="s">
        <v>5</v>
      </c>
      <c r="B1775" t="s">
        <v>11</v>
      </c>
      <c r="C1775">
        <v>200</v>
      </c>
      <c r="D1775">
        <v>4566625999300</v>
      </c>
      <c r="E1775">
        <v>4566629774200</v>
      </c>
      <c r="F1775">
        <f t="shared" si="27"/>
        <v>3.7749000000000001</v>
      </c>
    </row>
    <row r="1776" spans="1:6" hidden="1" x14ac:dyDescent="0.25">
      <c r="A1776" t="s">
        <v>5</v>
      </c>
      <c r="B1776" t="s">
        <v>12</v>
      </c>
      <c r="C1776">
        <v>200</v>
      </c>
      <c r="D1776">
        <v>4566643638100</v>
      </c>
      <c r="E1776">
        <v>4566644574000</v>
      </c>
      <c r="F1776">
        <f t="shared" si="27"/>
        <v>0.93589999999999995</v>
      </c>
    </row>
    <row r="1777" spans="1:6" hidden="1" x14ac:dyDescent="0.25">
      <c r="A1777" t="s">
        <v>5</v>
      </c>
      <c r="B1777" t="s">
        <v>14</v>
      </c>
      <c r="C1777">
        <v>200</v>
      </c>
      <c r="D1777">
        <v>4566658706600</v>
      </c>
      <c r="E1777">
        <v>4566659731800</v>
      </c>
      <c r="F1777">
        <f t="shared" si="27"/>
        <v>1.0251999999999999</v>
      </c>
    </row>
    <row r="1778" spans="1:6" hidden="1" x14ac:dyDescent="0.25">
      <c r="A1778" t="s">
        <v>5</v>
      </c>
      <c r="B1778" t="s">
        <v>13</v>
      </c>
      <c r="C1778">
        <v>200</v>
      </c>
      <c r="D1778">
        <v>4566673934500</v>
      </c>
      <c r="E1778">
        <v>4566675090900</v>
      </c>
      <c r="F1778">
        <f t="shared" si="27"/>
        <v>1.1564000000000001</v>
      </c>
    </row>
    <row r="1779" spans="1:6" hidden="1" x14ac:dyDescent="0.25">
      <c r="A1779" t="s">
        <v>5</v>
      </c>
      <c r="B1779" t="s">
        <v>15</v>
      </c>
      <c r="C1779">
        <v>200</v>
      </c>
      <c r="D1779">
        <v>4566689801000</v>
      </c>
      <c r="E1779">
        <v>4566690744500</v>
      </c>
      <c r="F1779">
        <f t="shared" si="27"/>
        <v>0.94350000000000001</v>
      </c>
    </row>
    <row r="1780" spans="1:6" hidden="1" x14ac:dyDescent="0.25">
      <c r="A1780" t="s">
        <v>5</v>
      </c>
      <c r="B1780" t="s">
        <v>16</v>
      </c>
      <c r="C1780">
        <v>200</v>
      </c>
      <c r="D1780">
        <v>4566705249900</v>
      </c>
      <c r="E1780">
        <v>4566706247600</v>
      </c>
      <c r="F1780">
        <f t="shared" si="27"/>
        <v>0.99770000000000003</v>
      </c>
    </row>
    <row r="1781" spans="1:6" hidden="1" x14ac:dyDescent="0.25">
      <c r="A1781" t="s">
        <v>5</v>
      </c>
      <c r="B1781" t="s">
        <v>17</v>
      </c>
      <c r="C1781">
        <v>200</v>
      </c>
      <c r="D1781">
        <v>4566720903100</v>
      </c>
      <c r="E1781">
        <v>4566721992800</v>
      </c>
      <c r="F1781">
        <f t="shared" si="27"/>
        <v>1.0896999999999999</v>
      </c>
    </row>
    <row r="1782" spans="1:6" hidden="1" x14ac:dyDescent="0.25">
      <c r="A1782" t="s">
        <v>5</v>
      </c>
      <c r="B1782" t="s">
        <v>18</v>
      </c>
      <c r="C1782">
        <v>200</v>
      </c>
      <c r="D1782">
        <v>4566736761800</v>
      </c>
      <c r="E1782">
        <v>4566737728800</v>
      </c>
      <c r="F1782">
        <f t="shared" si="27"/>
        <v>0.96699999999999997</v>
      </c>
    </row>
    <row r="1783" spans="1:6" hidden="1" x14ac:dyDescent="0.25">
      <c r="A1783" t="s">
        <v>5</v>
      </c>
      <c r="B1783" t="s">
        <v>19</v>
      </c>
      <c r="C1783">
        <v>200</v>
      </c>
      <c r="D1783">
        <v>4566752394900</v>
      </c>
      <c r="E1783">
        <v>4566753534900</v>
      </c>
      <c r="F1783">
        <f t="shared" si="27"/>
        <v>1.1399999999999999</v>
      </c>
    </row>
    <row r="1784" spans="1:6" hidden="1" x14ac:dyDescent="0.25">
      <c r="A1784" t="s">
        <v>5</v>
      </c>
      <c r="B1784" t="s">
        <v>20</v>
      </c>
      <c r="C1784">
        <v>200</v>
      </c>
      <c r="D1784">
        <v>4566768772600</v>
      </c>
      <c r="E1784">
        <v>4566769724400</v>
      </c>
      <c r="F1784">
        <f t="shared" si="27"/>
        <v>0.95179999999999998</v>
      </c>
    </row>
    <row r="1785" spans="1:6" hidden="1" x14ac:dyDescent="0.25">
      <c r="A1785" t="s">
        <v>5</v>
      </c>
      <c r="B1785" t="s">
        <v>21</v>
      </c>
      <c r="C1785">
        <v>200</v>
      </c>
      <c r="D1785">
        <v>4566783726300</v>
      </c>
      <c r="E1785">
        <v>4566784669100</v>
      </c>
      <c r="F1785">
        <f t="shared" si="27"/>
        <v>0.94279999999999997</v>
      </c>
    </row>
    <row r="1786" spans="1:6" hidden="1" x14ac:dyDescent="0.25">
      <c r="A1786" t="s">
        <v>5</v>
      </c>
      <c r="B1786" t="s">
        <v>22</v>
      </c>
      <c r="C1786">
        <v>200</v>
      </c>
      <c r="D1786">
        <v>4566799521200</v>
      </c>
      <c r="E1786">
        <v>4566801538200</v>
      </c>
      <c r="F1786">
        <f t="shared" si="27"/>
        <v>2.0169999999999999</v>
      </c>
    </row>
    <row r="1787" spans="1:6" hidden="1" x14ac:dyDescent="0.25">
      <c r="A1787" t="s">
        <v>5</v>
      </c>
      <c r="B1787" t="s">
        <v>23</v>
      </c>
      <c r="C1787">
        <v>200</v>
      </c>
      <c r="D1787">
        <v>4566815539800</v>
      </c>
      <c r="E1787">
        <v>4566816607500</v>
      </c>
      <c r="F1787">
        <f t="shared" si="27"/>
        <v>1.0677000000000001</v>
      </c>
    </row>
    <row r="1788" spans="1:6" hidden="1" x14ac:dyDescent="0.25">
      <c r="A1788" t="s">
        <v>5</v>
      </c>
      <c r="B1788" t="s">
        <v>24</v>
      </c>
      <c r="C1788">
        <v>200</v>
      </c>
      <c r="D1788">
        <v>4566831897400</v>
      </c>
      <c r="E1788">
        <v>4566833345600</v>
      </c>
      <c r="F1788">
        <f t="shared" si="27"/>
        <v>1.4481999999999999</v>
      </c>
    </row>
    <row r="1789" spans="1:6" x14ac:dyDescent="0.25">
      <c r="A1789" t="s">
        <v>26</v>
      </c>
      <c r="B1789" t="s">
        <v>32</v>
      </c>
      <c r="C1789">
        <v>200</v>
      </c>
      <c r="D1789">
        <v>4566846335200</v>
      </c>
      <c r="E1789">
        <v>4566881827000</v>
      </c>
      <c r="F1789">
        <f t="shared" si="27"/>
        <v>35.491799999999998</v>
      </c>
    </row>
    <row r="1790" spans="1:6" hidden="1" x14ac:dyDescent="0.25">
      <c r="A1790" t="s">
        <v>5</v>
      </c>
      <c r="B1790" t="s">
        <v>8</v>
      </c>
      <c r="C1790">
        <v>200</v>
      </c>
      <c r="D1790">
        <v>4567142507000</v>
      </c>
      <c r="E1790">
        <v>4567144077600</v>
      </c>
      <c r="F1790">
        <f t="shared" si="27"/>
        <v>1.5706</v>
      </c>
    </row>
    <row r="1791" spans="1:6" hidden="1" x14ac:dyDescent="0.25">
      <c r="A1791" t="s">
        <v>5</v>
      </c>
      <c r="B1791" t="s">
        <v>9</v>
      </c>
      <c r="C1791">
        <v>200</v>
      </c>
      <c r="D1791">
        <v>4567158991600</v>
      </c>
      <c r="E1791">
        <v>4567160658900</v>
      </c>
      <c r="F1791">
        <f t="shared" si="27"/>
        <v>1.6673</v>
      </c>
    </row>
    <row r="1792" spans="1:6" hidden="1" x14ac:dyDescent="0.25">
      <c r="A1792" t="s">
        <v>5</v>
      </c>
      <c r="B1792" t="s">
        <v>10</v>
      </c>
      <c r="C1792">
        <v>200</v>
      </c>
      <c r="D1792">
        <v>4567174964100</v>
      </c>
      <c r="E1792">
        <v>4567176100200</v>
      </c>
      <c r="F1792">
        <f t="shared" si="27"/>
        <v>1.1361000000000001</v>
      </c>
    </row>
    <row r="1793" spans="1:6" hidden="1" x14ac:dyDescent="0.25">
      <c r="A1793" t="s">
        <v>5</v>
      </c>
      <c r="B1793" t="s">
        <v>11</v>
      </c>
      <c r="C1793">
        <v>200</v>
      </c>
      <c r="D1793">
        <v>4567190356900</v>
      </c>
      <c r="E1793">
        <v>4567191368600</v>
      </c>
      <c r="F1793">
        <f t="shared" si="27"/>
        <v>1.0117</v>
      </c>
    </row>
    <row r="1794" spans="1:6" hidden="1" x14ac:dyDescent="0.25">
      <c r="A1794" t="s">
        <v>5</v>
      </c>
      <c r="B1794" t="s">
        <v>12</v>
      </c>
      <c r="C1794">
        <v>200</v>
      </c>
      <c r="D1794">
        <v>4567206278100</v>
      </c>
      <c r="E1794">
        <v>4567207325800</v>
      </c>
      <c r="F1794">
        <f t="shared" ref="F1794:F1857" si="28">(E1794-D1794)/1000000</f>
        <v>1.0477000000000001</v>
      </c>
    </row>
    <row r="1795" spans="1:6" hidden="1" x14ac:dyDescent="0.25">
      <c r="A1795" t="s">
        <v>5</v>
      </c>
      <c r="B1795" t="s">
        <v>14</v>
      </c>
      <c r="C1795">
        <v>200</v>
      </c>
      <c r="D1795">
        <v>4567222222000</v>
      </c>
      <c r="E1795">
        <v>4567223224200</v>
      </c>
      <c r="F1795">
        <f t="shared" si="28"/>
        <v>1.0022</v>
      </c>
    </row>
    <row r="1796" spans="1:6" hidden="1" x14ac:dyDescent="0.25">
      <c r="A1796" t="s">
        <v>5</v>
      </c>
      <c r="B1796" t="s">
        <v>13</v>
      </c>
      <c r="C1796">
        <v>200</v>
      </c>
      <c r="D1796">
        <v>4567238116400</v>
      </c>
      <c r="E1796">
        <v>4567239027200</v>
      </c>
      <c r="F1796">
        <f t="shared" si="28"/>
        <v>0.91080000000000005</v>
      </c>
    </row>
    <row r="1797" spans="1:6" hidden="1" x14ac:dyDescent="0.25">
      <c r="A1797" t="s">
        <v>5</v>
      </c>
      <c r="B1797" t="s">
        <v>15</v>
      </c>
      <c r="C1797">
        <v>200</v>
      </c>
      <c r="D1797">
        <v>4567254132300</v>
      </c>
      <c r="E1797">
        <v>4567255149000</v>
      </c>
      <c r="F1797">
        <f t="shared" si="28"/>
        <v>1.0166999999999999</v>
      </c>
    </row>
    <row r="1798" spans="1:6" hidden="1" x14ac:dyDescent="0.25">
      <c r="A1798" t="s">
        <v>5</v>
      </c>
      <c r="B1798" t="s">
        <v>16</v>
      </c>
      <c r="C1798">
        <v>200</v>
      </c>
      <c r="D1798">
        <v>4567269487400</v>
      </c>
      <c r="E1798">
        <v>4567270987300</v>
      </c>
      <c r="F1798">
        <f t="shared" si="28"/>
        <v>1.4999</v>
      </c>
    </row>
    <row r="1799" spans="1:6" hidden="1" x14ac:dyDescent="0.25">
      <c r="A1799" t="s">
        <v>5</v>
      </c>
      <c r="B1799" t="s">
        <v>17</v>
      </c>
      <c r="C1799">
        <v>200</v>
      </c>
      <c r="D1799">
        <v>4567285748400</v>
      </c>
      <c r="E1799">
        <v>4567286941200</v>
      </c>
      <c r="F1799">
        <f t="shared" si="28"/>
        <v>1.1928000000000001</v>
      </c>
    </row>
    <row r="1800" spans="1:6" hidden="1" x14ac:dyDescent="0.25">
      <c r="A1800" t="s">
        <v>5</v>
      </c>
      <c r="B1800" t="s">
        <v>18</v>
      </c>
      <c r="C1800">
        <v>200</v>
      </c>
      <c r="D1800">
        <v>4567301125800</v>
      </c>
      <c r="E1800">
        <v>4567302038300</v>
      </c>
      <c r="F1800">
        <f t="shared" si="28"/>
        <v>0.91249999999999998</v>
      </c>
    </row>
    <row r="1801" spans="1:6" hidden="1" x14ac:dyDescent="0.25">
      <c r="A1801" t="s">
        <v>5</v>
      </c>
      <c r="B1801" t="s">
        <v>19</v>
      </c>
      <c r="C1801">
        <v>200</v>
      </c>
      <c r="D1801">
        <v>4567316190800</v>
      </c>
      <c r="E1801">
        <v>4567317077200</v>
      </c>
      <c r="F1801">
        <f t="shared" si="28"/>
        <v>0.88639999999999997</v>
      </c>
    </row>
    <row r="1802" spans="1:6" hidden="1" x14ac:dyDescent="0.25">
      <c r="A1802" t="s">
        <v>5</v>
      </c>
      <c r="B1802" t="s">
        <v>20</v>
      </c>
      <c r="C1802">
        <v>200</v>
      </c>
      <c r="D1802">
        <v>4567332640900</v>
      </c>
      <c r="E1802">
        <v>4567334907500</v>
      </c>
      <c r="F1802">
        <f t="shared" si="28"/>
        <v>2.2665999999999999</v>
      </c>
    </row>
    <row r="1803" spans="1:6" hidden="1" x14ac:dyDescent="0.25">
      <c r="A1803" t="s">
        <v>5</v>
      </c>
      <c r="B1803" t="s">
        <v>21</v>
      </c>
      <c r="C1803">
        <v>200</v>
      </c>
      <c r="D1803">
        <v>4567350061800</v>
      </c>
      <c r="E1803">
        <v>4567350955000</v>
      </c>
      <c r="F1803">
        <f t="shared" si="28"/>
        <v>0.89319999999999999</v>
      </c>
    </row>
    <row r="1804" spans="1:6" x14ac:dyDescent="0.25">
      <c r="A1804" t="s">
        <v>5</v>
      </c>
      <c r="B1804" t="s">
        <v>27</v>
      </c>
      <c r="C1804">
        <v>200</v>
      </c>
      <c r="D1804">
        <v>4567365184200</v>
      </c>
      <c r="E1804">
        <v>4567372918300</v>
      </c>
      <c r="F1804">
        <f t="shared" si="28"/>
        <v>7.7340999999999998</v>
      </c>
    </row>
    <row r="1805" spans="1:6" hidden="1" x14ac:dyDescent="0.25">
      <c r="A1805" t="s">
        <v>5</v>
      </c>
      <c r="B1805" t="s">
        <v>22</v>
      </c>
      <c r="C1805">
        <v>200</v>
      </c>
      <c r="D1805">
        <v>4567549115500</v>
      </c>
      <c r="E1805">
        <v>4567550178600</v>
      </c>
      <c r="F1805">
        <f t="shared" si="28"/>
        <v>1.0630999999999999</v>
      </c>
    </row>
    <row r="1806" spans="1:6" hidden="1" x14ac:dyDescent="0.25">
      <c r="A1806" t="s">
        <v>5</v>
      </c>
      <c r="B1806" t="s">
        <v>8</v>
      </c>
      <c r="C1806">
        <v>200</v>
      </c>
      <c r="D1806">
        <v>4567564918600</v>
      </c>
      <c r="E1806">
        <v>4567566017600</v>
      </c>
      <c r="F1806">
        <f t="shared" si="28"/>
        <v>1.099</v>
      </c>
    </row>
    <row r="1807" spans="1:6" hidden="1" x14ac:dyDescent="0.25">
      <c r="A1807" t="s">
        <v>5</v>
      </c>
      <c r="B1807" t="s">
        <v>9</v>
      </c>
      <c r="C1807">
        <v>200</v>
      </c>
      <c r="D1807">
        <v>4567579909400</v>
      </c>
      <c r="E1807">
        <v>4567591280800</v>
      </c>
      <c r="F1807">
        <f t="shared" si="28"/>
        <v>11.3714</v>
      </c>
    </row>
    <row r="1808" spans="1:6" hidden="1" x14ac:dyDescent="0.25">
      <c r="A1808" t="s">
        <v>5</v>
      </c>
      <c r="B1808" t="s">
        <v>10</v>
      </c>
      <c r="C1808">
        <v>200</v>
      </c>
      <c r="D1808">
        <v>4567611720500</v>
      </c>
      <c r="E1808">
        <v>4567612671400</v>
      </c>
      <c r="F1808">
        <f t="shared" si="28"/>
        <v>0.95089999999999997</v>
      </c>
    </row>
    <row r="1809" spans="1:6" hidden="1" x14ac:dyDescent="0.25">
      <c r="A1809" t="s">
        <v>5</v>
      </c>
      <c r="B1809" t="s">
        <v>11</v>
      </c>
      <c r="C1809">
        <v>200</v>
      </c>
      <c r="D1809">
        <v>4567627252500</v>
      </c>
      <c r="E1809">
        <v>4567628487400</v>
      </c>
      <c r="F1809">
        <f t="shared" si="28"/>
        <v>1.2349000000000001</v>
      </c>
    </row>
    <row r="1810" spans="1:6" hidden="1" x14ac:dyDescent="0.25">
      <c r="A1810" t="s">
        <v>5</v>
      </c>
      <c r="B1810" t="s">
        <v>12</v>
      </c>
      <c r="C1810">
        <v>200</v>
      </c>
      <c r="D1810">
        <v>4567644248000</v>
      </c>
      <c r="E1810">
        <v>4567646077600</v>
      </c>
      <c r="F1810">
        <f t="shared" si="28"/>
        <v>1.8295999999999999</v>
      </c>
    </row>
    <row r="1811" spans="1:6" hidden="1" x14ac:dyDescent="0.25">
      <c r="A1811" t="s">
        <v>5</v>
      </c>
      <c r="B1811" t="s">
        <v>13</v>
      </c>
      <c r="C1811">
        <v>200</v>
      </c>
      <c r="D1811">
        <v>4567658880400</v>
      </c>
      <c r="E1811">
        <v>4567659836500</v>
      </c>
      <c r="F1811">
        <f t="shared" si="28"/>
        <v>0.95609999999999995</v>
      </c>
    </row>
    <row r="1812" spans="1:6" hidden="1" x14ac:dyDescent="0.25">
      <c r="A1812" t="s">
        <v>5</v>
      </c>
      <c r="B1812" t="s">
        <v>14</v>
      </c>
      <c r="C1812">
        <v>200</v>
      </c>
      <c r="D1812">
        <v>4567673993700</v>
      </c>
      <c r="E1812">
        <v>4567675183100</v>
      </c>
      <c r="F1812">
        <f t="shared" si="28"/>
        <v>1.1894</v>
      </c>
    </row>
    <row r="1813" spans="1:6" hidden="1" x14ac:dyDescent="0.25">
      <c r="A1813" t="s">
        <v>5</v>
      </c>
      <c r="B1813" t="s">
        <v>15</v>
      </c>
      <c r="C1813">
        <v>200</v>
      </c>
      <c r="D1813">
        <v>4567689359500</v>
      </c>
      <c r="E1813">
        <v>4567690308500</v>
      </c>
      <c r="F1813">
        <f t="shared" si="28"/>
        <v>0.94899999999999995</v>
      </c>
    </row>
    <row r="1814" spans="1:6" hidden="1" x14ac:dyDescent="0.25">
      <c r="A1814" t="s">
        <v>5</v>
      </c>
      <c r="B1814" t="s">
        <v>16</v>
      </c>
      <c r="C1814">
        <v>200</v>
      </c>
      <c r="D1814">
        <v>4567705408600</v>
      </c>
      <c r="E1814">
        <v>4567706410100</v>
      </c>
      <c r="F1814">
        <f t="shared" si="28"/>
        <v>1.0015000000000001</v>
      </c>
    </row>
    <row r="1815" spans="1:6" hidden="1" x14ac:dyDescent="0.25">
      <c r="A1815" t="s">
        <v>5</v>
      </c>
      <c r="B1815" t="s">
        <v>17</v>
      </c>
      <c r="C1815">
        <v>200</v>
      </c>
      <c r="D1815">
        <v>4567720551200</v>
      </c>
      <c r="E1815">
        <v>4567721601600</v>
      </c>
      <c r="F1815">
        <f t="shared" si="28"/>
        <v>1.0504</v>
      </c>
    </row>
    <row r="1816" spans="1:6" hidden="1" x14ac:dyDescent="0.25">
      <c r="A1816" t="s">
        <v>5</v>
      </c>
      <c r="B1816" t="s">
        <v>18</v>
      </c>
      <c r="C1816">
        <v>200</v>
      </c>
      <c r="D1816">
        <v>4567736721400</v>
      </c>
      <c r="E1816">
        <v>4567737842400</v>
      </c>
      <c r="F1816">
        <f t="shared" si="28"/>
        <v>1.121</v>
      </c>
    </row>
    <row r="1817" spans="1:6" hidden="1" x14ac:dyDescent="0.25">
      <c r="A1817" t="s">
        <v>5</v>
      </c>
      <c r="B1817" t="s">
        <v>19</v>
      </c>
      <c r="C1817">
        <v>200</v>
      </c>
      <c r="D1817">
        <v>4567751144300</v>
      </c>
      <c r="E1817">
        <v>4567752039200</v>
      </c>
      <c r="F1817">
        <f t="shared" si="28"/>
        <v>0.89490000000000003</v>
      </c>
    </row>
    <row r="1818" spans="1:6" hidden="1" x14ac:dyDescent="0.25">
      <c r="A1818" t="s">
        <v>5</v>
      </c>
      <c r="B1818" t="s">
        <v>20</v>
      </c>
      <c r="C1818">
        <v>200</v>
      </c>
      <c r="D1818">
        <v>4567767869000</v>
      </c>
      <c r="E1818">
        <v>4567769028200</v>
      </c>
      <c r="F1818">
        <f t="shared" si="28"/>
        <v>1.1592</v>
      </c>
    </row>
    <row r="1819" spans="1:6" hidden="1" x14ac:dyDescent="0.25">
      <c r="A1819" t="s">
        <v>5</v>
      </c>
      <c r="B1819" t="s">
        <v>21</v>
      </c>
      <c r="C1819">
        <v>200</v>
      </c>
      <c r="D1819">
        <v>4567782884200</v>
      </c>
      <c r="E1819">
        <v>4567784523700</v>
      </c>
      <c r="F1819">
        <f t="shared" si="28"/>
        <v>1.6395</v>
      </c>
    </row>
    <row r="1820" spans="1:6" hidden="1" x14ac:dyDescent="0.25">
      <c r="A1820" t="s">
        <v>5</v>
      </c>
      <c r="B1820" t="s">
        <v>28</v>
      </c>
      <c r="C1820">
        <v>200</v>
      </c>
      <c r="D1820">
        <v>4567798753400</v>
      </c>
      <c r="E1820">
        <v>4567799959400</v>
      </c>
      <c r="F1820">
        <f t="shared" si="28"/>
        <v>1.206</v>
      </c>
    </row>
    <row r="1821" spans="1:6" hidden="1" x14ac:dyDescent="0.25">
      <c r="A1821" t="s">
        <v>5</v>
      </c>
      <c r="B1821" t="s">
        <v>22</v>
      </c>
      <c r="C1821">
        <v>200</v>
      </c>
      <c r="D1821">
        <v>4567814077500</v>
      </c>
      <c r="E1821">
        <v>4567815060700</v>
      </c>
      <c r="F1821">
        <f t="shared" si="28"/>
        <v>0.98319999999999996</v>
      </c>
    </row>
    <row r="1822" spans="1:6" hidden="1" x14ac:dyDescent="0.25">
      <c r="A1822" t="s">
        <v>5</v>
      </c>
      <c r="B1822" t="s">
        <v>23</v>
      </c>
      <c r="C1822">
        <v>200</v>
      </c>
      <c r="D1822">
        <v>4567829051400</v>
      </c>
      <c r="E1822">
        <v>4567830164200</v>
      </c>
      <c r="F1822">
        <f t="shared" si="28"/>
        <v>1.1128</v>
      </c>
    </row>
    <row r="1823" spans="1:6" hidden="1" x14ac:dyDescent="0.25">
      <c r="A1823" t="s">
        <v>5</v>
      </c>
      <c r="B1823" t="s">
        <v>24</v>
      </c>
      <c r="C1823">
        <v>200</v>
      </c>
      <c r="D1823">
        <v>4567845241800</v>
      </c>
      <c r="E1823">
        <v>4567846449900</v>
      </c>
      <c r="F1823">
        <f t="shared" si="28"/>
        <v>1.2081</v>
      </c>
    </row>
    <row r="1824" spans="1:6" x14ac:dyDescent="0.25">
      <c r="A1824" t="s">
        <v>5</v>
      </c>
      <c r="B1824" t="s">
        <v>6</v>
      </c>
      <c r="C1824">
        <v>302</v>
      </c>
      <c r="D1824">
        <v>4571096924600</v>
      </c>
      <c r="E1824">
        <v>4571099391600</v>
      </c>
      <c r="F1824">
        <f t="shared" si="28"/>
        <v>2.4670000000000001</v>
      </c>
    </row>
    <row r="1825" spans="1:6" x14ac:dyDescent="0.25">
      <c r="A1825" t="s">
        <v>5</v>
      </c>
      <c r="B1825" t="s">
        <v>7</v>
      </c>
      <c r="C1825">
        <v>200</v>
      </c>
      <c r="D1825">
        <v>4571117059300</v>
      </c>
      <c r="E1825">
        <v>4571118539400</v>
      </c>
      <c r="F1825">
        <f t="shared" si="28"/>
        <v>1.4801</v>
      </c>
    </row>
    <row r="1826" spans="1:6" hidden="1" x14ac:dyDescent="0.25">
      <c r="A1826" t="s">
        <v>5</v>
      </c>
      <c r="B1826" t="s">
        <v>8</v>
      </c>
      <c r="C1826">
        <v>200</v>
      </c>
      <c r="D1826">
        <v>4571226282500</v>
      </c>
      <c r="E1826">
        <v>4571227369600</v>
      </c>
      <c r="F1826">
        <f t="shared" si="28"/>
        <v>1.0871</v>
      </c>
    </row>
    <row r="1827" spans="1:6" hidden="1" x14ac:dyDescent="0.25">
      <c r="A1827" t="s">
        <v>5</v>
      </c>
      <c r="B1827" t="s">
        <v>14</v>
      </c>
      <c r="C1827">
        <v>200</v>
      </c>
      <c r="D1827">
        <v>4571242461000</v>
      </c>
      <c r="E1827">
        <v>4571243421800</v>
      </c>
      <c r="F1827">
        <f t="shared" si="28"/>
        <v>0.96079999999999999</v>
      </c>
    </row>
    <row r="1828" spans="1:6" hidden="1" x14ac:dyDescent="0.25">
      <c r="A1828" t="s">
        <v>5</v>
      </c>
      <c r="B1828" t="s">
        <v>9</v>
      </c>
      <c r="C1828">
        <v>200</v>
      </c>
      <c r="D1828">
        <v>4571257337000</v>
      </c>
      <c r="E1828">
        <v>4571258585800</v>
      </c>
      <c r="F1828">
        <f t="shared" si="28"/>
        <v>1.2487999999999999</v>
      </c>
    </row>
    <row r="1829" spans="1:6" hidden="1" x14ac:dyDescent="0.25">
      <c r="A1829" t="s">
        <v>5</v>
      </c>
      <c r="B1829" t="s">
        <v>10</v>
      </c>
      <c r="C1829">
        <v>200</v>
      </c>
      <c r="D1829">
        <v>4571272758400</v>
      </c>
      <c r="E1829">
        <v>4571273914000</v>
      </c>
      <c r="F1829">
        <f t="shared" si="28"/>
        <v>1.1556</v>
      </c>
    </row>
    <row r="1830" spans="1:6" hidden="1" x14ac:dyDescent="0.25">
      <c r="A1830" t="s">
        <v>5</v>
      </c>
      <c r="B1830" t="s">
        <v>11</v>
      </c>
      <c r="C1830">
        <v>200</v>
      </c>
      <c r="D1830">
        <v>4571288981700</v>
      </c>
      <c r="E1830">
        <v>4571290278300</v>
      </c>
      <c r="F1830">
        <f t="shared" si="28"/>
        <v>1.2966</v>
      </c>
    </row>
    <row r="1831" spans="1:6" hidden="1" x14ac:dyDescent="0.25">
      <c r="A1831" t="s">
        <v>5</v>
      </c>
      <c r="B1831" t="s">
        <v>13</v>
      </c>
      <c r="C1831">
        <v>200</v>
      </c>
      <c r="D1831">
        <v>4571303711800</v>
      </c>
      <c r="E1831">
        <v>4571304695600</v>
      </c>
      <c r="F1831">
        <f t="shared" si="28"/>
        <v>0.98380000000000001</v>
      </c>
    </row>
    <row r="1832" spans="1:6" hidden="1" x14ac:dyDescent="0.25">
      <c r="A1832" t="s">
        <v>5</v>
      </c>
      <c r="B1832" t="s">
        <v>12</v>
      </c>
      <c r="C1832">
        <v>200</v>
      </c>
      <c r="D1832">
        <v>4571319729000</v>
      </c>
      <c r="E1832">
        <v>4571320673600</v>
      </c>
      <c r="F1832">
        <f t="shared" si="28"/>
        <v>0.9446</v>
      </c>
    </row>
    <row r="1833" spans="1:6" hidden="1" x14ac:dyDescent="0.25">
      <c r="A1833" t="s">
        <v>5</v>
      </c>
      <c r="B1833" t="s">
        <v>15</v>
      </c>
      <c r="C1833">
        <v>200</v>
      </c>
      <c r="D1833">
        <v>4571335999100</v>
      </c>
      <c r="E1833">
        <v>4571336964000</v>
      </c>
      <c r="F1833">
        <f t="shared" si="28"/>
        <v>0.96489999999999998</v>
      </c>
    </row>
    <row r="1834" spans="1:6" hidden="1" x14ac:dyDescent="0.25">
      <c r="A1834" t="s">
        <v>5</v>
      </c>
      <c r="B1834" t="s">
        <v>16</v>
      </c>
      <c r="C1834">
        <v>200</v>
      </c>
      <c r="D1834">
        <v>4571351786300</v>
      </c>
      <c r="E1834">
        <v>4571352839300</v>
      </c>
      <c r="F1834">
        <f t="shared" si="28"/>
        <v>1.0529999999999999</v>
      </c>
    </row>
    <row r="1835" spans="1:6" hidden="1" x14ac:dyDescent="0.25">
      <c r="A1835" t="s">
        <v>5</v>
      </c>
      <c r="B1835" t="s">
        <v>17</v>
      </c>
      <c r="C1835">
        <v>200</v>
      </c>
      <c r="D1835">
        <v>4571366879200</v>
      </c>
      <c r="E1835">
        <v>4571368946900</v>
      </c>
      <c r="F1835">
        <f t="shared" si="28"/>
        <v>2.0676999999999999</v>
      </c>
    </row>
    <row r="1836" spans="1:6" hidden="1" x14ac:dyDescent="0.25">
      <c r="A1836" t="s">
        <v>5</v>
      </c>
      <c r="B1836" t="s">
        <v>18</v>
      </c>
      <c r="C1836">
        <v>200</v>
      </c>
      <c r="D1836">
        <v>4571381860000</v>
      </c>
      <c r="E1836">
        <v>4571382769800</v>
      </c>
      <c r="F1836">
        <f t="shared" si="28"/>
        <v>0.90980000000000005</v>
      </c>
    </row>
    <row r="1837" spans="1:6" hidden="1" x14ac:dyDescent="0.25">
      <c r="A1837" t="s">
        <v>5</v>
      </c>
      <c r="B1837" t="s">
        <v>19</v>
      </c>
      <c r="C1837">
        <v>200</v>
      </c>
      <c r="D1837">
        <v>4571398076800</v>
      </c>
      <c r="E1837">
        <v>4571399147200</v>
      </c>
      <c r="F1837">
        <f t="shared" si="28"/>
        <v>1.0704</v>
      </c>
    </row>
    <row r="1838" spans="1:6" hidden="1" x14ac:dyDescent="0.25">
      <c r="A1838" t="s">
        <v>5</v>
      </c>
      <c r="B1838" t="s">
        <v>20</v>
      </c>
      <c r="C1838">
        <v>200</v>
      </c>
      <c r="D1838">
        <v>4571413075400</v>
      </c>
      <c r="E1838">
        <v>4571414258900</v>
      </c>
      <c r="F1838">
        <f t="shared" si="28"/>
        <v>1.1835</v>
      </c>
    </row>
    <row r="1839" spans="1:6" hidden="1" x14ac:dyDescent="0.25">
      <c r="A1839" t="s">
        <v>5</v>
      </c>
      <c r="B1839" t="s">
        <v>21</v>
      </c>
      <c r="C1839">
        <v>200</v>
      </c>
      <c r="D1839">
        <v>4571428439100</v>
      </c>
      <c r="E1839">
        <v>4571429319900</v>
      </c>
      <c r="F1839">
        <f t="shared" si="28"/>
        <v>0.88080000000000003</v>
      </c>
    </row>
    <row r="1840" spans="1:6" hidden="1" x14ac:dyDescent="0.25">
      <c r="A1840" t="s">
        <v>5</v>
      </c>
      <c r="B1840" t="s">
        <v>22</v>
      </c>
      <c r="C1840">
        <v>200</v>
      </c>
      <c r="D1840">
        <v>4571444103200</v>
      </c>
      <c r="E1840">
        <v>4571445171400</v>
      </c>
      <c r="F1840">
        <f t="shared" si="28"/>
        <v>1.0682</v>
      </c>
    </row>
    <row r="1841" spans="1:6" hidden="1" x14ac:dyDescent="0.25">
      <c r="A1841" t="s">
        <v>5</v>
      </c>
      <c r="B1841" t="s">
        <v>23</v>
      </c>
      <c r="C1841">
        <v>200</v>
      </c>
      <c r="D1841">
        <v>4571460218600</v>
      </c>
      <c r="E1841">
        <v>4571461421500</v>
      </c>
      <c r="F1841">
        <f t="shared" si="28"/>
        <v>1.2029000000000001</v>
      </c>
    </row>
    <row r="1842" spans="1:6" hidden="1" x14ac:dyDescent="0.25">
      <c r="A1842" t="s">
        <v>5</v>
      </c>
      <c r="B1842" t="s">
        <v>24</v>
      </c>
      <c r="C1842">
        <v>200</v>
      </c>
      <c r="D1842">
        <v>4571476061500</v>
      </c>
      <c r="E1842">
        <v>4571477256600</v>
      </c>
      <c r="F1842">
        <f t="shared" si="28"/>
        <v>1.1951000000000001</v>
      </c>
    </row>
    <row r="1843" spans="1:6" x14ac:dyDescent="0.25">
      <c r="A1843" t="s">
        <v>5</v>
      </c>
      <c r="B1843" t="s">
        <v>25</v>
      </c>
      <c r="C1843">
        <v>200</v>
      </c>
      <c r="D1843">
        <v>4571491374800</v>
      </c>
      <c r="E1843">
        <v>4571493178400</v>
      </c>
      <c r="F1843">
        <f t="shared" si="28"/>
        <v>1.8036000000000001</v>
      </c>
    </row>
    <row r="1844" spans="1:6" hidden="1" x14ac:dyDescent="0.25">
      <c r="A1844" t="s">
        <v>5</v>
      </c>
      <c r="B1844" t="s">
        <v>8</v>
      </c>
      <c r="C1844">
        <v>200</v>
      </c>
      <c r="D1844">
        <v>4571632498700</v>
      </c>
      <c r="E1844">
        <v>4571633639100</v>
      </c>
      <c r="F1844">
        <f t="shared" si="28"/>
        <v>1.1404000000000001</v>
      </c>
    </row>
    <row r="1845" spans="1:6" hidden="1" x14ac:dyDescent="0.25">
      <c r="A1845" t="s">
        <v>5</v>
      </c>
      <c r="B1845" t="s">
        <v>9</v>
      </c>
      <c r="C1845">
        <v>200</v>
      </c>
      <c r="D1845">
        <v>4571648870700</v>
      </c>
      <c r="E1845">
        <v>4571649869000</v>
      </c>
      <c r="F1845">
        <f t="shared" si="28"/>
        <v>0.99829999999999997</v>
      </c>
    </row>
    <row r="1846" spans="1:6" hidden="1" x14ac:dyDescent="0.25">
      <c r="A1846" t="s">
        <v>5</v>
      </c>
      <c r="B1846" t="s">
        <v>10</v>
      </c>
      <c r="C1846">
        <v>200</v>
      </c>
      <c r="D1846">
        <v>4571665450300</v>
      </c>
      <c r="E1846">
        <v>4571668234900</v>
      </c>
      <c r="F1846">
        <f t="shared" si="28"/>
        <v>2.7846000000000002</v>
      </c>
    </row>
    <row r="1847" spans="1:6" hidden="1" x14ac:dyDescent="0.25">
      <c r="A1847" t="s">
        <v>5</v>
      </c>
      <c r="B1847" t="s">
        <v>11</v>
      </c>
      <c r="C1847">
        <v>200</v>
      </c>
      <c r="D1847">
        <v>4571680592600</v>
      </c>
      <c r="E1847">
        <v>4571681617300</v>
      </c>
      <c r="F1847">
        <f t="shared" si="28"/>
        <v>1.0246999999999999</v>
      </c>
    </row>
    <row r="1848" spans="1:6" hidden="1" x14ac:dyDescent="0.25">
      <c r="A1848" t="s">
        <v>5</v>
      </c>
      <c r="B1848" t="s">
        <v>12</v>
      </c>
      <c r="C1848">
        <v>200</v>
      </c>
      <c r="D1848">
        <v>4571696536800</v>
      </c>
      <c r="E1848">
        <v>4571697636700</v>
      </c>
      <c r="F1848">
        <f t="shared" si="28"/>
        <v>1.0999000000000001</v>
      </c>
    </row>
    <row r="1849" spans="1:6" hidden="1" x14ac:dyDescent="0.25">
      <c r="A1849" t="s">
        <v>5</v>
      </c>
      <c r="B1849" t="s">
        <v>14</v>
      </c>
      <c r="C1849">
        <v>200</v>
      </c>
      <c r="D1849">
        <v>4571711883000</v>
      </c>
      <c r="E1849">
        <v>4571713130100</v>
      </c>
      <c r="F1849">
        <f t="shared" si="28"/>
        <v>1.2471000000000001</v>
      </c>
    </row>
    <row r="1850" spans="1:6" hidden="1" x14ac:dyDescent="0.25">
      <c r="A1850" t="s">
        <v>5</v>
      </c>
      <c r="B1850" t="s">
        <v>13</v>
      </c>
      <c r="C1850">
        <v>200</v>
      </c>
      <c r="D1850">
        <v>4571727290100</v>
      </c>
      <c r="E1850">
        <v>4571728170700</v>
      </c>
      <c r="F1850">
        <f t="shared" si="28"/>
        <v>0.88060000000000005</v>
      </c>
    </row>
    <row r="1851" spans="1:6" hidden="1" x14ac:dyDescent="0.25">
      <c r="A1851" t="s">
        <v>5</v>
      </c>
      <c r="B1851" t="s">
        <v>15</v>
      </c>
      <c r="C1851">
        <v>200</v>
      </c>
      <c r="D1851">
        <v>4571742957700</v>
      </c>
      <c r="E1851">
        <v>4571744149500</v>
      </c>
      <c r="F1851">
        <f t="shared" si="28"/>
        <v>1.1918</v>
      </c>
    </row>
    <row r="1852" spans="1:6" hidden="1" x14ac:dyDescent="0.25">
      <c r="A1852" t="s">
        <v>5</v>
      </c>
      <c r="B1852" t="s">
        <v>16</v>
      </c>
      <c r="C1852">
        <v>200</v>
      </c>
      <c r="D1852">
        <v>4571758039000</v>
      </c>
      <c r="E1852">
        <v>4571758985900</v>
      </c>
      <c r="F1852">
        <f t="shared" si="28"/>
        <v>0.94689999999999996</v>
      </c>
    </row>
    <row r="1853" spans="1:6" hidden="1" x14ac:dyDescent="0.25">
      <c r="A1853" t="s">
        <v>5</v>
      </c>
      <c r="B1853" t="s">
        <v>17</v>
      </c>
      <c r="C1853">
        <v>200</v>
      </c>
      <c r="D1853">
        <v>4571773856200</v>
      </c>
      <c r="E1853">
        <v>4571774938900</v>
      </c>
      <c r="F1853">
        <f t="shared" si="28"/>
        <v>1.0827</v>
      </c>
    </row>
    <row r="1854" spans="1:6" hidden="1" x14ac:dyDescent="0.25">
      <c r="A1854" t="s">
        <v>5</v>
      </c>
      <c r="B1854" t="s">
        <v>18</v>
      </c>
      <c r="C1854">
        <v>200</v>
      </c>
      <c r="D1854">
        <v>4571789765500</v>
      </c>
      <c r="E1854">
        <v>4571790690800</v>
      </c>
      <c r="F1854">
        <f t="shared" si="28"/>
        <v>0.92530000000000001</v>
      </c>
    </row>
    <row r="1855" spans="1:6" hidden="1" x14ac:dyDescent="0.25">
      <c r="A1855" t="s">
        <v>5</v>
      </c>
      <c r="B1855" t="s">
        <v>19</v>
      </c>
      <c r="C1855">
        <v>200</v>
      </c>
      <c r="D1855">
        <v>4571805826300</v>
      </c>
      <c r="E1855">
        <v>4571806804100</v>
      </c>
      <c r="F1855">
        <f t="shared" si="28"/>
        <v>0.9778</v>
      </c>
    </row>
    <row r="1856" spans="1:6" hidden="1" x14ac:dyDescent="0.25">
      <c r="A1856" t="s">
        <v>5</v>
      </c>
      <c r="B1856" t="s">
        <v>20</v>
      </c>
      <c r="C1856">
        <v>200</v>
      </c>
      <c r="D1856">
        <v>4571820708800</v>
      </c>
      <c r="E1856">
        <v>4571821605700</v>
      </c>
      <c r="F1856">
        <f t="shared" si="28"/>
        <v>0.89690000000000003</v>
      </c>
    </row>
    <row r="1857" spans="1:6" hidden="1" x14ac:dyDescent="0.25">
      <c r="A1857" t="s">
        <v>5</v>
      </c>
      <c r="B1857" t="s">
        <v>21</v>
      </c>
      <c r="C1857">
        <v>200</v>
      </c>
      <c r="D1857">
        <v>4571836259600</v>
      </c>
      <c r="E1857">
        <v>4571837142900</v>
      </c>
      <c r="F1857">
        <f t="shared" si="28"/>
        <v>0.88329999999999997</v>
      </c>
    </row>
    <row r="1858" spans="1:6" hidden="1" x14ac:dyDescent="0.25">
      <c r="A1858" t="s">
        <v>5</v>
      </c>
      <c r="B1858" t="s">
        <v>22</v>
      </c>
      <c r="C1858">
        <v>200</v>
      </c>
      <c r="D1858">
        <v>4571851470600</v>
      </c>
      <c r="E1858">
        <v>4571852375400</v>
      </c>
      <c r="F1858">
        <f t="shared" ref="F1858:F1921" si="29">(E1858-D1858)/1000000</f>
        <v>0.90480000000000005</v>
      </c>
    </row>
    <row r="1859" spans="1:6" hidden="1" x14ac:dyDescent="0.25">
      <c r="A1859" t="s">
        <v>5</v>
      </c>
      <c r="B1859" t="s">
        <v>23</v>
      </c>
      <c r="C1859">
        <v>200</v>
      </c>
      <c r="D1859">
        <v>4571867068800</v>
      </c>
      <c r="E1859">
        <v>4571868180400</v>
      </c>
      <c r="F1859">
        <f t="shared" si="29"/>
        <v>1.1115999999999999</v>
      </c>
    </row>
    <row r="1860" spans="1:6" hidden="1" x14ac:dyDescent="0.25">
      <c r="A1860" t="s">
        <v>5</v>
      </c>
      <c r="B1860" t="s">
        <v>24</v>
      </c>
      <c r="C1860">
        <v>200</v>
      </c>
      <c r="D1860">
        <v>4571881987500</v>
      </c>
      <c r="E1860">
        <v>4571882875100</v>
      </c>
      <c r="F1860">
        <f t="shared" si="29"/>
        <v>0.88759999999999994</v>
      </c>
    </row>
    <row r="1861" spans="1:6" x14ac:dyDescent="0.25">
      <c r="A1861" t="s">
        <v>26</v>
      </c>
      <c r="B1861" t="s">
        <v>25</v>
      </c>
      <c r="C1861">
        <v>302</v>
      </c>
      <c r="D1861">
        <v>4571897302400</v>
      </c>
      <c r="E1861">
        <v>4571902475300</v>
      </c>
      <c r="F1861">
        <f t="shared" si="29"/>
        <v>5.1729000000000003</v>
      </c>
    </row>
    <row r="1862" spans="1:6" x14ac:dyDescent="0.25">
      <c r="A1862" t="s">
        <v>5</v>
      </c>
      <c r="B1862" t="s">
        <v>6</v>
      </c>
      <c r="C1862">
        <v>302</v>
      </c>
      <c r="D1862">
        <v>4571927526300</v>
      </c>
      <c r="E1862">
        <v>4571929157700</v>
      </c>
      <c r="F1862">
        <f t="shared" si="29"/>
        <v>1.6314</v>
      </c>
    </row>
    <row r="1863" spans="1:6" x14ac:dyDescent="0.25">
      <c r="A1863" t="s">
        <v>5</v>
      </c>
      <c r="B1863" t="s">
        <v>7</v>
      </c>
      <c r="C1863">
        <v>200</v>
      </c>
      <c r="D1863">
        <v>4571943182200</v>
      </c>
      <c r="E1863">
        <v>4571944994400</v>
      </c>
      <c r="F1863">
        <f t="shared" si="29"/>
        <v>1.8122</v>
      </c>
    </row>
    <row r="1864" spans="1:6" hidden="1" x14ac:dyDescent="0.25">
      <c r="A1864" t="s">
        <v>5</v>
      </c>
      <c r="B1864" t="s">
        <v>8</v>
      </c>
      <c r="C1864">
        <v>200</v>
      </c>
      <c r="D1864">
        <v>4572082609100</v>
      </c>
      <c r="E1864">
        <v>4572083562600</v>
      </c>
      <c r="F1864">
        <f t="shared" si="29"/>
        <v>0.95350000000000001</v>
      </c>
    </row>
    <row r="1865" spans="1:6" hidden="1" x14ac:dyDescent="0.25">
      <c r="A1865" t="s">
        <v>5</v>
      </c>
      <c r="B1865" t="s">
        <v>9</v>
      </c>
      <c r="C1865">
        <v>200</v>
      </c>
      <c r="D1865">
        <v>4572098612100</v>
      </c>
      <c r="E1865">
        <v>4572100244600</v>
      </c>
      <c r="F1865">
        <f t="shared" si="29"/>
        <v>1.6325000000000001</v>
      </c>
    </row>
    <row r="1866" spans="1:6" hidden="1" x14ac:dyDescent="0.25">
      <c r="A1866" t="s">
        <v>5</v>
      </c>
      <c r="B1866" t="s">
        <v>10</v>
      </c>
      <c r="C1866">
        <v>200</v>
      </c>
      <c r="D1866">
        <v>4572114050600</v>
      </c>
      <c r="E1866">
        <v>4572115035400</v>
      </c>
      <c r="F1866">
        <f t="shared" si="29"/>
        <v>0.98480000000000001</v>
      </c>
    </row>
    <row r="1867" spans="1:6" hidden="1" x14ac:dyDescent="0.25">
      <c r="A1867" t="s">
        <v>5</v>
      </c>
      <c r="B1867" t="s">
        <v>12</v>
      </c>
      <c r="C1867">
        <v>200</v>
      </c>
      <c r="D1867">
        <v>4572128703500</v>
      </c>
      <c r="E1867">
        <v>4572129621300</v>
      </c>
      <c r="F1867">
        <f t="shared" si="29"/>
        <v>0.91779999999999995</v>
      </c>
    </row>
    <row r="1868" spans="1:6" hidden="1" x14ac:dyDescent="0.25">
      <c r="A1868" t="s">
        <v>5</v>
      </c>
      <c r="B1868" t="s">
        <v>14</v>
      </c>
      <c r="C1868">
        <v>200</v>
      </c>
      <c r="D1868">
        <v>4572144594000</v>
      </c>
      <c r="E1868">
        <v>4572145541900</v>
      </c>
      <c r="F1868">
        <f t="shared" si="29"/>
        <v>0.94789999999999996</v>
      </c>
    </row>
    <row r="1869" spans="1:6" hidden="1" x14ac:dyDescent="0.25">
      <c r="A1869" t="s">
        <v>5</v>
      </c>
      <c r="B1869" t="s">
        <v>11</v>
      </c>
      <c r="C1869">
        <v>200</v>
      </c>
      <c r="D1869">
        <v>4572159815000</v>
      </c>
      <c r="E1869">
        <v>4572160741500</v>
      </c>
      <c r="F1869">
        <f t="shared" si="29"/>
        <v>0.92649999999999999</v>
      </c>
    </row>
    <row r="1870" spans="1:6" hidden="1" x14ac:dyDescent="0.25">
      <c r="A1870" t="s">
        <v>5</v>
      </c>
      <c r="B1870" t="s">
        <v>13</v>
      </c>
      <c r="C1870">
        <v>200</v>
      </c>
      <c r="D1870">
        <v>4572174857400</v>
      </c>
      <c r="E1870">
        <v>4572175756100</v>
      </c>
      <c r="F1870">
        <f t="shared" si="29"/>
        <v>0.89870000000000005</v>
      </c>
    </row>
    <row r="1871" spans="1:6" hidden="1" x14ac:dyDescent="0.25">
      <c r="A1871" t="s">
        <v>5</v>
      </c>
      <c r="B1871" t="s">
        <v>15</v>
      </c>
      <c r="C1871">
        <v>200</v>
      </c>
      <c r="D1871">
        <v>4572190325500</v>
      </c>
      <c r="E1871">
        <v>4572191258400</v>
      </c>
      <c r="F1871">
        <f t="shared" si="29"/>
        <v>0.93289999999999995</v>
      </c>
    </row>
    <row r="1872" spans="1:6" hidden="1" x14ac:dyDescent="0.25">
      <c r="A1872" t="s">
        <v>5</v>
      </c>
      <c r="B1872" t="s">
        <v>16</v>
      </c>
      <c r="C1872">
        <v>200</v>
      </c>
      <c r="D1872">
        <v>4572206435700</v>
      </c>
      <c r="E1872">
        <v>4572207411800</v>
      </c>
      <c r="F1872">
        <f t="shared" si="29"/>
        <v>0.97609999999999997</v>
      </c>
    </row>
    <row r="1873" spans="1:6" hidden="1" x14ac:dyDescent="0.25">
      <c r="A1873" t="s">
        <v>5</v>
      </c>
      <c r="B1873" t="s">
        <v>17</v>
      </c>
      <c r="C1873">
        <v>200</v>
      </c>
      <c r="D1873">
        <v>4572225574800</v>
      </c>
      <c r="E1873">
        <v>4572229285600</v>
      </c>
      <c r="F1873">
        <f t="shared" si="29"/>
        <v>3.7107999999999999</v>
      </c>
    </row>
    <row r="1874" spans="1:6" hidden="1" x14ac:dyDescent="0.25">
      <c r="A1874" t="s">
        <v>5</v>
      </c>
      <c r="B1874" t="s">
        <v>20</v>
      </c>
      <c r="C1874">
        <v>200</v>
      </c>
      <c r="D1874">
        <v>4572254318900</v>
      </c>
      <c r="E1874">
        <v>4572255243100</v>
      </c>
      <c r="F1874">
        <f t="shared" si="29"/>
        <v>0.92420000000000002</v>
      </c>
    </row>
    <row r="1875" spans="1:6" hidden="1" x14ac:dyDescent="0.25">
      <c r="A1875" t="s">
        <v>5</v>
      </c>
      <c r="B1875" t="s">
        <v>18</v>
      </c>
      <c r="C1875">
        <v>200</v>
      </c>
      <c r="D1875">
        <v>4572269571000</v>
      </c>
      <c r="E1875">
        <v>4572270691600</v>
      </c>
      <c r="F1875">
        <f t="shared" si="29"/>
        <v>1.1206</v>
      </c>
    </row>
    <row r="1876" spans="1:6" hidden="1" x14ac:dyDescent="0.25">
      <c r="A1876" t="s">
        <v>5</v>
      </c>
      <c r="B1876" t="s">
        <v>19</v>
      </c>
      <c r="C1876">
        <v>200</v>
      </c>
      <c r="D1876">
        <v>4572285157300</v>
      </c>
      <c r="E1876">
        <v>4572286035800</v>
      </c>
      <c r="F1876">
        <f t="shared" si="29"/>
        <v>0.87849999999999995</v>
      </c>
    </row>
    <row r="1877" spans="1:6" hidden="1" x14ac:dyDescent="0.25">
      <c r="A1877" t="s">
        <v>5</v>
      </c>
      <c r="B1877" t="s">
        <v>21</v>
      </c>
      <c r="C1877">
        <v>200</v>
      </c>
      <c r="D1877">
        <v>4572301565600</v>
      </c>
      <c r="E1877">
        <v>4572302476200</v>
      </c>
      <c r="F1877">
        <f t="shared" si="29"/>
        <v>0.91059999999999997</v>
      </c>
    </row>
    <row r="1878" spans="1:6" hidden="1" x14ac:dyDescent="0.25">
      <c r="A1878" t="s">
        <v>5</v>
      </c>
      <c r="B1878" t="s">
        <v>22</v>
      </c>
      <c r="C1878">
        <v>200</v>
      </c>
      <c r="D1878">
        <v>4572316729500</v>
      </c>
      <c r="E1878">
        <v>4572317659800</v>
      </c>
      <c r="F1878">
        <f t="shared" si="29"/>
        <v>0.93030000000000002</v>
      </c>
    </row>
    <row r="1879" spans="1:6" hidden="1" x14ac:dyDescent="0.25">
      <c r="A1879" t="s">
        <v>5</v>
      </c>
      <c r="B1879" t="s">
        <v>23</v>
      </c>
      <c r="C1879">
        <v>200</v>
      </c>
      <c r="D1879">
        <v>4572333341600</v>
      </c>
      <c r="E1879">
        <v>4572334769400</v>
      </c>
      <c r="F1879">
        <f t="shared" si="29"/>
        <v>1.4278</v>
      </c>
    </row>
    <row r="1880" spans="1:6" hidden="1" x14ac:dyDescent="0.25">
      <c r="A1880" t="s">
        <v>5</v>
      </c>
      <c r="B1880" t="s">
        <v>24</v>
      </c>
      <c r="C1880">
        <v>200</v>
      </c>
      <c r="D1880">
        <v>4572349034300</v>
      </c>
      <c r="E1880">
        <v>4572349983400</v>
      </c>
      <c r="F1880">
        <f t="shared" si="29"/>
        <v>0.94910000000000005</v>
      </c>
    </row>
    <row r="1881" spans="1:6" x14ac:dyDescent="0.25">
      <c r="A1881" t="s">
        <v>5</v>
      </c>
      <c r="B1881" t="s">
        <v>27</v>
      </c>
      <c r="C1881">
        <v>200</v>
      </c>
      <c r="D1881">
        <v>4572364837500</v>
      </c>
      <c r="E1881">
        <v>4572373220100</v>
      </c>
      <c r="F1881">
        <f t="shared" si="29"/>
        <v>8.3826000000000001</v>
      </c>
    </row>
    <row r="1882" spans="1:6" hidden="1" x14ac:dyDescent="0.25">
      <c r="A1882" t="s">
        <v>5</v>
      </c>
      <c r="B1882" t="s">
        <v>8</v>
      </c>
      <c r="C1882">
        <v>200</v>
      </c>
      <c r="D1882">
        <v>4572647468100</v>
      </c>
      <c r="E1882">
        <v>4572648432100</v>
      </c>
      <c r="F1882">
        <f t="shared" si="29"/>
        <v>0.96399999999999997</v>
      </c>
    </row>
    <row r="1883" spans="1:6" hidden="1" x14ac:dyDescent="0.25">
      <c r="A1883" t="s">
        <v>5</v>
      </c>
      <c r="B1883" t="s">
        <v>9</v>
      </c>
      <c r="C1883">
        <v>200</v>
      </c>
      <c r="D1883">
        <v>4572662833700</v>
      </c>
      <c r="E1883">
        <v>4572664198700</v>
      </c>
      <c r="F1883">
        <f t="shared" si="29"/>
        <v>1.365</v>
      </c>
    </row>
    <row r="1884" spans="1:6" hidden="1" x14ac:dyDescent="0.25">
      <c r="A1884" t="s">
        <v>5</v>
      </c>
      <c r="B1884" t="s">
        <v>11</v>
      </c>
      <c r="C1884">
        <v>200</v>
      </c>
      <c r="D1884">
        <v>4572678989800</v>
      </c>
      <c r="E1884">
        <v>4572679959400</v>
      </c>
      <c r="F1884">
        <f t="shared" si="29"/>
        <v>0.96960000000000002</v>
      </c>
    </row>
    <row r="1885" spans="1:6" hidden="1" x14ac:dyDescent="0.25">
      <c r="A1885" t="s">
        <v>5</v>
      </c>
      <c r="B1885" t="s">
        <v>10</v>
      </c>
      <c r="C1885">
        <v>200</v>
      </c>
      <c r="D1885">
        <v>4572694952700</v>
      </c>
      <c r="E1885">
        <v>4572695880100</v>
      </c>
      <c r="F1885">
        <f t="shared" si="29"/>
        <v>0.9274</v>
      </c>
    </row>
    <row r="1886" spans="1:6" hidden="1" x14ac:dyDescent="0.25">
      <c r="A1886" t="s">
        <v>5</v>
      </c>
      <c r="B1886" t="s">
        <v>12</v>
      </c>
      <c r="C1886">
        <v>200</v>
      </c>
      <c r="D1886">
        <v>4572710360300</v>
      </c>
      <c r="E1886">
        <v>4572711336300</v>
      </c>
      <c r="F1886">
        <f t="shared" si="29"/>
        <v>0.97599999999999998</v>
      </c>
    </row>
    <row r="1887" spans="1:6" hidden="1" x14ac:dyDescent="0.25">
      <c r="A1887" t="s">
        <v>5</v>
      </c>
      <c r="B1887" t="s">
        <v>14</v>
      </c>
      <c r="C1887">
        <v>200</v>
      </c>
      <c r="D1887">
        <v>4572725435200</v>
      </c>
      <c r="E1887">
        <v>4572726417900</v>
      </c>
      <c r="F1887">
        <f t="shared" si="29"/>
        <v>0.98270000000000002</v>
      </c>
    </row>
    <row r="1888" spans="1:6" hidden="1" x14ac:dyDescent="0.25">
      <c r="A1888" t="s">
        <v>5</v>
      </c>
      <c r="B1888" t="s">
        <v>13</v>
      </c>
      <c r="C1888">
        <v>200</v>
      </c>
      <c r="D1888">
        <v>4572741793500</v>
      </c>
      <c r="E1888">
        <v>4572742743800</v>
      </c>
      <c r="F1888">
        <f t="shared" si="29"/>
        <v>0.95030000000000003</v>
      </c>
    </row>
    <row r="1889" spans="1:6" hidden="1" x14ac:dyDescent="0.25">
      <c r="A1889" t="s">
        <v>5</v>
      </c>
      <c r="B1889" t="s">
        <v>15</v>
      </c>
      <c r="C1889">
        <v>200</v>
      </c>
      <c r="D1889">
        <v>4572756932500</v>
      </c>
      <c r="E1889">
        <v>4572757863900</v>
      </c>
      <c r="F1889">
        <f t="shared" si="29"/>
        <v>0.93140000000000001</v>
      </c>
    </row>
    <row r="1890" spans="1:6" hidden="1" x14ac:dyDescent="0.25">
      <c r="A1890" t="s">
        <v>5</v>
      </c>
      <c r="B1890" t="s">
        <v>16</v>
      </c>
      <c r="C1890">
        <v>200</v>
      </c>
      <c r="D1890">
        <v>4572772878400</v>
      </c>
      <c r="E1890">
        <v>4572774343800</v>
      </c>
      <c r="F1890">
        <f t="shared" si="29"/>
        <v>1.4654</v>
      </c>
    </row>
    <row r="1891" spans="1:6" hidden="1" x14ac:dyDescent="0.25">
      <c r="A1891" t="s">
        <v>5</v>
      </c>
      <c r="B1891" t="s">
        <v>17</v>
      </c>
      <c r="C1891">
        <v>200</v>
      </c>
      <c r="D1891">
        <v>4572788565100</v>
      </c>
      <c r="E1891">
        <v>4572789651200</v>
      </c>
      <c r="F1891">
        <f t="shared" si="29"/>
        <v>1.0861000000000001</v>
      </c>
    </row>
    <row r="1892" spans="1:6" hidden="1" x14ac:dyDescent="0.25">
      <c r="A1892" t="s">
        <v>5</v>
      </c>
      <c r="B1892" t="s">
        <v>20</v>
      </c>
      <c r="C1892">
        <v>200</v>
      </c>
      <c r="D1892">
        <v>4572804179400</v>
      </c>
      <c r="E1892">
        <v>4572805107200</v>
      </c>
      <c r="F1892">
        <f t="shared" si="29"/>
        <v>0.92779999999999996</v>
      </c>
    </row>
    <row r="1893" spans="1:6" hidden="1" x14ac:dyDescent="0.25">
      <c r="A1893" t="s">
        <v>5</v>
      </c>
      <c r="B1893" t="s">
        <v>18</v>
      </c>
      <c r="C1893">
        <v>200</v>
      </c>
      <c r="D1893">
        <v>4572819700300</v>
      </c>
      <c r="E1893">
        <v>4572820594900</v>
      </c>
      <c r="F1893">
        <f t="shared" si="29"/>
        <v>0.89459999999999995</v>
      </c>
    </row>
    <row r="1894" spans="1:6" hidden="1" x14ac:dyDescent="0.25">
      <c r="A1894" t="s">
        <v>5</v>
      </c>
      <c r="B1894" t="s">
        <v>19</v>
      </c>
      <c r="C1894">
        <v>200</v>
      </c>
      <c r="D1894">
        <v>4572835517500</v>
      </c>
      <c r="E1894">
        <v>4572836446700</v>
      </c>
      <c r="F1894">
        <f t="shared" si="29"/>
        <v>0.92920000000000003</v>
      </c>
    </row>
    <row r="1895" spans="1:6" hidden="1" x14ac:dyDescent="0.25">
      <c r="A1895" t="s">
        <v>5</v>
      </c>
      <c r="B1895" t="s">
        <v>21</v>
      </c>
      <c r="C1895">
        <v>200</v>
      </c>
      <c r="D1895">
        <v>4572850830600</v>
      </c>
      <c r="E1895">
        <v>4572853501800</v>
      </c>
      <c r="F1895">
        <f t="shared" si="29"/>
        <v>2.6711999999999998</v>
      </c>
    </row>
    <row r="1896" spans="1:6" hidden="1" x14ac:dyDescent="0.25">
      <c r="A1896" t="s">
        <v>5</v>
      </c>
      <c r="B1896" t="s">
        <v>22</v>
      </c>
      <c r="C1896">
        <v>200</v>
      </c>
      <c r="D1896">
        <v>4572867025200</v>
      </c>
      <c r="E1896">
        <v>4572868248800</v>
      </c>
      <c r="F1896">
        <f t="shared" si="29"/>
        <v>1.2236</v>
      </c>
    </row>
    <row r="1897" spans="1:6" hidden="1" x14ac:dyDescent="0.25">
      <c r="A1897" t="s">
        <v>5</v>
      </c>
      <c r="B1897" t="s">
        <v>23</v>
      </c>
      <c r="C1897">
        <v>200</v>
      </c>
      <c r="D1897">
        <v>4572882105500</v>
      </c>
      <c r="E1897">
        <v>4572883074300</v>
      </c>
      <c r="F1897">
        <f t="shared" si="29"/>
        <v>0.96879999999999999</v>
      </c>
    </row>
    <row r="1898" spans="1:6" hidden="1" x14ac:dyDescent="0.25">
      <c r="A1898" t="s">
        <v>5</v>
      </c>
      <c r="B1898" t="s">
        <v>28</v>
      </c>
      <c r="C1898">
        <v>200</v>
      </c>
      <c r="D1898">
        <v>4572897766100</v>
      </c>
      <c r="E1898">
        <v>4572899112600</v>
      </c>
      <c r="F1898">
        <f t="shared" si="29"/>
        <v>1.3465</v>
      </c>
    </row>
    <row r="1899" spans="1:6" hidden="1" x14ac:dyDescent="0.25">
      <c r="A1899" t="s">
        <v>5</v>
      </c>
      <c r="B1899" t="s">
        <v>24</v>
      </c>
      <c r="C1899">
        <v>200</v>
      </c>
      <c r="D1899">
        <v>4572912836000</v>
      </c>
      <c r="E1899">
        <v>4572913979700</v>
      </c>
      <c r="F1899">
        <f t="shared" si="29"/>
        <v>1.1436999999999999</v>
      </c>
    </row>
    <row r="1900" spans="1:6" x14ac:dyDescent="0.25">
      <c r="A1900" t="s">
        <v>5</v>
      </c>
      <c r="B1900" t="s">
        <v>30</v>
      </c>
      <c r="C1900">
        <v>200</v>
      </c>
      <c r="D1900">
        <v>4572928671200</v>
      </c>
      <c r="E1900">
        <v>4572938526400</v>
      </c>
      <c r="F1900">
        <f t="shared" si="29"/>
        <v>9.8552</v>
      </c>
    </row>
    <row r="1901" spans="1:6" hidden="1" x14ac:dyDescent="0.25">
      <c r="A1901" t="s">
        <v>5</v>
      </c>
      <c r="B1901" t="s">
        <v>8</v>
      </c>
      <c r="C1901">
        <v>200</v>
      </c>
      <c r="D1901">
        <v>4573210847600</v>
      </c>
      <c r="E1901">
        <v>4573211805800</v>
      </c>
      <c r="F1901">
        <f t="shared" si="29"/>
        <v>0.95820000000000005</v>
      </c>
    </row>
    <row r="1902" spans="1:6" hidden="1" x14ac:dyDescent="0.25">
      <c r="A1902" t="s">
        <v>5</v>
      </c>
      <c r="B1902" t="s">
        <v>9</v>
      </c>
      <c r="C1902">
        <v>200</v>
      </c>
      <c r="D1902">
        <v>4573226213100</v>
      </c>
      <c r="E1902">
        <v>4573227439100</v>
      </c>
      <c r="F1902">
        <f t="shared" si="29"/>
        <v>1.226</v>
      </c>
    </row>
    <row r="1903" spans="1:6" hidden="1" x14ac:dyDescent="0.25">
      <c r="A1903" t="s">
        <v>5</v>
      </c>
      <c r="B1903" t="s">
        <v>10</v>
      </c>
      <c r="C1903">
        <v>200</v>
      </c>
      <c r="D1903">
        <v>4573242205200</v>
      </c>
      <c r="E1903">
        <v>4573243823600</v>
      </c>
      <c r="F1903">
        <f t="shared" si="29"/>
        <v>1.6184000000000001</v>
      </c>
    </row>
    <row r="1904" spans="1:6" hidden="1" x14ac:dyDescent="0.25">
      <c r="A1904" t="s">
        <v>5</v>
      </c>
      <c r="B1904" t="s">
        <v>11</v>
      </c>
      <c r="C1904">
        <v>200</v>
      </c>
      <c r="D1904">
        <v>4573257507300</v>
      </c>
      <c r="E1904">
        <v>4573258499300</v>
      </c>
      <c r="F1904">
        <f t="shared" si="29"/>
        <v>0.99199999999999999</v>
      </c>
    </row>
    <row r="1905" spans="1:6" hidden="1" x14ac:dyDescent="0.25">
      <c r="A1905" t="s">
        <v>5</v>
      </c>
      <c r="B1905" t="s">
        <v>12</v>
      </c>
      <c r="C1905">
        <v>200</v>
      </c>
      <c r="D1905">
        <v>4573272985200</v>
      </c>
      <c r="E1905">
        <v>4573274487700</v>
      </c>
      <c r="F1905">
        <f t="shared" si="29"/>
        <v>1.5024999999999999</v>
      </c>
    </row>
    <row r="1906" spans="1:6" hidden="1" x14ac:dyDescent="0.25">
      <c r="A1906" t="s">
        <v>5</v>
      </c>
      <c r="B1906" t="s">
        <v>14</v>
      </c>
      <c r="C1906">
        <v>200</v>
      </c>
      <c r="D1906">
        <v>4573289059500</v>
      </c>
      <c r="E1906">
        <v>4573289985800</v>
      </c>
      <c r="F1906">
        <f t="shared" si="29"/>
        <v>0.92630000000000001</v>
      </c>
    </row>
    <row r="1907" spans="1:6" hidden="1" x14ac:dyDescent="0.25">
      <c r="A1907" t="s">
        <v>5</v>
      </c>
      <c r="B1907" t="s">
        <v>13</v>
      </c>
      <c r="C1907">
        <v>200</v>
      </c>
      <c r="D1907">
        <v>4573305615400</v>
      </c>
      <c r="E1907">
        <v>4573306549600</v>
      </c>
      <c r="F1907">
        <f t="shared" si="29"/>
        <v>0.93420000000000003</v>
      </c>
    </row>
    <row r="1908" spans="1:6" hidden="1" x14ac:dyDescent="0.25">
      <c r="A1908" t="s">
        <v>5</v>
      </c>
      <c r="B1908" t="s">
        <v>15</v>
      </c>
      <c r="C1908">
        <v>200</v>
      </c>
      <c r="D1908">
        <v>4573320865600</v>
      </c>
      <c r="E1908">
        <v>4573321878700</v>
      </c>
      <c r="F1908">
        <f t="shared" si="29"/>
        <v>1.0130999999999999</v>
      </c>
    </row>
    <row r="1909" spans="1:6" hidden="1" x14ac:dyDescent="0.25">
      <c r="A1909" t="s">
        <v>5</v>
      </c>
      <c r="B1909" t="s">
        <v>16</v>
      </c>
      <c r="C1909">
        <v>200</v>
      </c>
      <c r="D1909">
        <v>4573336099100</v>
      </c>
      <c r="E1909">
        <v>4573337089900</v>
      </c>
      <c r="F1909">
        <f t="shared" si="29"/>
        <v>0.99080000000000001</v>
      </c>
    </row>
    <row r="1910" spans="1:6" hidden="1" x14ac:dyDescent="0.25">
      <c r="A1910" t="s">
        <v>5</v>
      </c>
      <c r="B1910" t="s">
        <v>17</v>
      </c>
      <c r="C1910">
        <v>200</v>
      </c>
      <c r="D1910">
        <v>4573351935700</v>
      </c>
      <c r="E1910">
        <v>4573352977000</v>
      </c>
      <c r="F1910">
        <f t="shared" si="29"/>
        <v>1.0412999999999999</v>
      </c>
    </row>
    <row r="1911" spans="1:6" hidden="1" x14ac:dyDescent="0.25">
      <c r="A1911" t="s">
        <v>5</v>
      </c>
      <c r="B1911" t="s">
        <v>18</v>
      </c>
      <c r="C1911">
        <v>200</v>
      </c>
      <c r="D1911">
        <v>4573367980800</v>
      </c>
      <c r="E1911">
        <v>4573369001000</v>
      </c>
      <c r="F1911">
        <f t="shared" si="29"/>
        <v>1.0202</v>
      </c>
    </row>
    <row r="1912" spans="1:6" hidden="1" x14ac:dyDescent="0.25">
      <c r="A1912" t="s">
        <v>5</v>
      </c>
      <c r="B1912" t="s">
        <v>19</v>
      </c>
      <c r="C1912">
        <v>200</v>
      </c>
      <c r="D1912">
        <v>4573384214600</v>
      </c>
      <c r="E1912">
        <v>4573385153000</v>
      </c>
      <c r="F1912">
        <f t="shared" si="29"/>
        <v>0.93840000000000001</v>
      </c>
    </row>
    <row r="1913" spans="1:6" hidden="1" x14ac:dyDescent="0.25">
      <c r="A1913" t="s">
        <v>5</v>
      </c>
      <c r="B1913" t="s">
        <v>21</v>
      </c>
      <c r="C1913">
        <v>200</v>
      </c>
      <c r="D1913">
        <v>4573399578100</v>
      </c>
      <c r="E1913">
        <v>4573401842700</v>
      </c>
      <c r="F1913">
        <f t="shared" si="29"/>
        <v>2.2646000000000002</v>
      </c>
    </row>
    <row r="1914" spans="1:6" hidden="1" x14ac:dyDescent="0.25">
      <c r="A1914" t="s">
        <v>5</v>
      </c>
      <c r="B1914" t="s">
        <v>20</v>
      </c>
      <c r="C1914">
        <v>200</v>
      </c>
      <c r="D1914">
        <v>4573414657900</v>
      </c>
      <c r="E1914">
        <v>4573415571300</v>
      </c>
      <c r="F1914">
        <f t="shared" si="29"/>
        <v>0.91339999999999999</v>
      </c>
    </row>
    <row r="1915" spans="1:6" hidden="1" x14ac:dyDescent="0.25">
      <c r="A1915" t="s">
        <v>5</v>
      </c>
      <c r="B1915" t="s">
        <v>22</v>
      </c>
      <c r="C1915">
        <v>200</v>
      </c>
      <c r="D1915">
        <v>4573430398600</v>
      </c>
      <c r="E1915">
        <v>4573431920800</v>
      </c>
      <c r="F1915">
        <f t="shared" si="29"/>
        <v>1.5222</v>
      </c>
    </row>
    <row r="1916" spans="1:6" hidden="1" x14ac:dyDescent="0.25">
      <c r="A1916" t="s">
        <v>5</v>
      </c>
      <c r="B1916" t="s">
        <v>23</v>
      </c>
      <c r="C1916">
        <v>200</v>
      </c>
      <c r="D1916">
        <v>4573446441500</v>
      </c>
      <c r="E1916">
        <v>4573447403600</v>
      </c>
      <c r="F1916">
        <f t="shared" si="29"/>
        <v>0.96209999999999996</v>
      </c>
    </row>
    <row r="1917" spans="1:6" hidden="1" x14ac:dyDescent="0.25">
      <c r="A1917" t="s">
        <v>5</v>
      </c>
      <c r="B1917" t="s">
        <v>24</v>
      </c>
      <c r="C1917">
        <v>200</v>
      </c>
      <c r="D1917">
        <v>4573461882900</v>
      </c>
      <c r="E1917">
        <v>4573462815200</v>
      </c>
      <c r="F1917">
        <f t="shared" si="29"/>
        <v>0.93230000000000002</v>
      </c>
    </row>
    <row r="1918" spans="1:6" x14ac:dyDescent="0.25">
      <c r="A1918" t="s">
        <v>26</v>
      </c>
      <c r="B1918" t="s">
        <v>31</v>
      </c>
      <c r="C1918">
        <v>200</v>
      </c>
      <c r="D1918">
        <v>4573477236300</v>
      </c>
      <c r="E1918">
        <v>4573531430800</v>
      </c>
      <c r="F1918">
        <f t="shared" si="29"/>
        <v>54.194499999999998</v>
      </c>
    </row>
    <row r="1919" spans="1:6" hidden="1" x14ac:dyDescent="0.25">
      <c r="A1919" t="s">
        <v>5</v>
      </c>
      <c r="B1919" t="s">
        <v>8</v>
      </c>
      <c r="C1919">
        <v>200</v>
      </c>
      <c r="D1919">
        <v>4573839017300</v>
      </c>
      <c r="E1919">
        <v>4573840194700</v>
      </c>
      <c r="F1919">
        <f t="shared" si="29"/>
        <v>1.1774</v>
      </c>
    </row>
    <row r="1920" spans="1:6" hidden="1" x14ac:dyDescent="0.25">
      <c r="A1920" t="s">
        <v>5</v>
      </c>
      <c r="B1920" t="s">
        <v>11</v>
      </c>
      <c r="C1920">
        <v>200</v>
      </c>
      <c r="D1920">
        <v>4573854995600</v>
      </c>
      <c r="E1920">
        <v>4573855982200</v>
      </c>
      <c r="F1920">
        <f t="shared" si="29"/>
        <v>0.98660000000000003</v>
      </c>
    </row>
    <row r="1921" spans="1:6" hidden="1" x14ac:dyDescent="0.25">
      <c r="A1921" t="s">
        <v>5</v>
      </c>
      <c r="B1921" t="s">
        <v>9</v>
      </c>
      <c r="C1921">
        <v>200</v>
      </c>
      <c r="D1921">
        <v>4573870876000</v>
      </c>
      <c r="E1921">
        <v>4573871912100</v>
      </c>
      <c r="F1921">
        <f t="shared" si="29"/>
        <v>1.0361</v>
      </c>
    </row>
    <row r="1922" spans="1:6" hidden="1" x14ac:dyDescent="0.25">
      <c r="A1922" t="s">
        <v>5</v>
      </c>
      <c r="B1922" t="s">
        <v>10</v>
      </c>
      <c r="C1922">
        <v>200</v>
      </c>
      <c r="D1922">
        <v>4573887047700</v>
      </c>
      <c r="E1922">
        <v>4573888015000</v>
      </c>
      <c r="F1922">
        <f t="shared" ref="F1922:F1985" si="30">(E1922-D1922)/1000000</f>
        <v>0.96730000000000005</v>
      </c>
    </row>
    <row r="1923" spans="1:6" hidden="1" x14ac:dyDescent="0.25">
      <c r="A1923" t="s">
        <v>5</v>
      </c>
      <c r="B1923" t="s">
        <v>12</v>
      </c>
      <c r="C1923">
        <v>200</v>
      </c>
      <c r="D1923">
        <v>4573901828600</v>
      </c>
      <c r="E1923">
        <v>4573902759900</v>
      </c>
      <c r="F1923">
        <f t="shared" si="30"/>
        <v>0.93130000000000002</v>
      </c>
    </row>
    <row r="1924" spans="1:6" hidden="1" x14ac:dyDescent="0.25">
      <c r="A1924" t="s">
        <v>5</v>
      </c>
      <c r="B1924" t="s">
        <v>14</v>
      </c>
      <c r="C1924">
        <v>200</v>
      </c>
      <c r="D1924">
        <v>4573916942900</v>
      </c>
      <c r="E1924">
        <v>4573917853200</v>
      </c>
      <c r="F1924">
        <f t="shared" si="30"/>
        <v>0.9103</v>
      </c>
    </row>
    <row r="1925" spans="1:6" hidden="1" x14ac:dyDescent="0.25">
      <c r="A1925" t="s">
        <v>5</v>
      </c>
      <c r="B1925" t="s">
        <v>13</v>
      </c>
      <c r="C1925">
        <v>200</v>
      </c>
      <c r="D1925">
        <v>4573932738100</v>
      </c>
      <c r="E1925">
        <v>4573933969800</v>
      </c>
      <c r="F1925">
        <f t="shared" si="30"/>
        <v>1.2317</v>
      </c>
    </row>
    <row r="1926" spans="1:6" hidden="1" x14ac:dyDescent="0.25">
      <c r="A1926" t="s">
        <v>5</v>
      </c>
      <c r="B1926" t="s">
        <v>15</v>
      </c>
      <c r="C1926">
        <v>200</v>
      </c>
      <c r="D1926">
        <v>4573947330000</v>
      </c>
      <c r="E1926">
        <v>4573948292300</v>
      </c>
      <c r="F1926">
        <f t="shared" si="30"/>
        <v>0.96230000000000004</v>
      </c>
    </row>
    <row r="1927" spans="1:6" hidden="1" x14ac:dyDescent="0.25">
      <c r="A1927" t="s">
        <v>5</v>
      </c>
      <c r="B1927" t="s">
        <v>16</v>
      </c>
      <c r="C1927">
        <v>200</v>
      </c>
      <c r="D1927">
        <v>4573963289600</v>
      </c>
      <c r="E1927">
        <v>4573964927500</v>
      </c>
      <c r="F1927">
        <f t="shared" si="30"/>
        <v>1.6378999999999999</v>
      </c>
    </row>
    <row r="1928" spans="1:6" hidden="1" x14ac:dyDescent="0.25">
      <c r="A1928" t="s">
        <v>5</v>
      </c>
      <c r="B1928" t="s">
        <v>17</v>
      </c>
      <c r="C1928">
        <v>200</v>
      </c>
      <c r="D1928">
        <v>4573978732100</v>
      </c>
      <c r="E1928">
        <v>4573979776900</v>
      </c>
      <c r="F1928">
        <f t="shared" si="30"/>
        <v>1.0448</v>
      </c>
    </row>
    <row r="1929" spans="1:6" hidden="1" x14ac:dyDescent="0.25">
      <c r="A1929" t="s">
        <v>5</v>
      </c>
      <c r="B1929" t="s">
        <v>18</v>
      </c>
      <c r="C1929">
        <v>200</v>
      </c>
      <c r="D1929">
        <v>4573994323900</v>
      </c>
      <c r="E1929">
        <v>4573995368000</v>
      </c>
      <c r="F1929">
        <f t="shared" si="30"/>
        <v>1.0441</v>
      </c>
    </row>
    <row r="1930" spans="1:6" hidden="1" x14ac:dyDescent="0.25">
      <c r="A1930" t="s">
        <v>5</v>
      </c>
      <c r="B1930" t="s">
        <v>19</v>
      </c>
      <c r="C1930">
        <v>200</v>
      </c>
      <c r="D1930">
        <v>4574010152400</v>
      </c>
      <c r="E1930">
        <v>4574011117400</v>
      </c>
      <c r="F1930">
        <f t="shared" si="30"/>
        <v>0.96499999999999997</v>
      </c>
    </row>
    <row r="1931" spans="1:6" hidden="1" x14ac:dyDescent="0.25">
      <c r="A1931" t="s">
        <v>5</v>
      </c>
      <c r="B1931" t="s">
        <v>20</v>
      </c>
      <c r="C1931">
        <v>200</v>
      </c>
      <c r="D1931">
        <v>4574025387600</v>
      </c>
      <c r="E1931">
        <v>4574026378700</v>
      </c>
      <c r="F1931">
        <f t="shared" si="30"/>
        <v>0.99109999999999998</v>
      </c>
    </row>
    <row r="1932" spans="1:6" hidden="1" x14ac:dyDescent="0.25">
      <c r="A1932" t="s">
        <v>5</v>
      </c>
      <c r="B1932" t="s">
        <v>21</v>
      </c>
      <c r="C1932">
        <v>200</v>
      </c>
      <c r="D1932">
        <v>4574040795600</v>
      </c>
      <c r="E1932">
        <v>4574042061600</v>
      </c>
      <c r="F1932">
        <f t="shared" si="30"/>
        <v>1.266</v>
      </c>
    </row>
    <row r="1933" spans="1:6" hidden="1" x14ac:dyDescent="0.25">
      <c r="A1933" t="s">
        <v>5</v>
      </c>
      <c r="B1933" t="s">
        <v>22</v>
      </c>
      <c r="C1933">
        <v>200</v>
      </c>
      <c r="D1933">
        <v>4574056801800</v>
      </c>
      <c r="E1933">
        <v>4574057787900</v>
      </c>
      <c r="F1933">
        <f t="shared" si="30"/>
        <v>0.98609999999999998</v>
      </c>
    </row>
    <row r="1934" spans="1:6" hidden="1" x14ac:dyDescent="0.25">
      <c r="A1934" t="s">
        <v>5</v>
      </c>
      <c r="B1934" t="s">
        <v>23</v>
      </c>
      <c r="C1934">
        <v>200</v>
      </c>
      <c r="D1934">
        <v>4574071958600</v>
      </c>
      <c r="E1934">
        <v>4574072896500</v>
      </c>
      <c r="F1934">
        <f t="shared" si="30"/>
        <v>0.93789999999999996</v>
      </c>
    </row>
    <row r="1935" spans="1:6" hidden="1" x14ac:dyDescent="0.25">
      <c r="A1935" t="s">
        <v>5</v>
      </c>
      <c r="B1935" t="s">
        <v>24</v>
      </c>
      <c r="C1935">
        <v>200</v>
      </c>
      <c r="D1935">
        <v>4574087109000</v>
      </c>
      <c r="E1935">
        <v>4574088032900</v>
      </c>
      <c r="F1935">
        <f t="shared" si="30"/>
        <v>0.92390000000000005</v>
      </c>
    </row>
    <row r="1936" spans="1:6" x14ac:dyDescent="0.25">
      <c r="A1936" t="s">
        <v>26</v>
      </c>
      <c r="B1936" t="s">
        <v>31</v>
      </c>
      <c r="C1936">
        <v>200</v>
      </c>
      <c r="D1936">
        <v>4574102860800</v>
      </c>
      <c r="E1936">
        <v>4574142052800</v>
      </c>
      <c r="F1936">
        <f t="shared" si="30"/>
        <v>39.192</v>
      </c>
    </row>
    <row r="1937" spans="1:6" hidden="1" x14ac:dyDescent="0.25">
      <c r="A1937" t="s">
        <v>5</v>
      </c>
      <c r="B1937" t="s">
        <v>8</v>
      </c>
      <c r="C1937">
        <v>200</v>
      </c>
      <c r="D1937">
        <v>4574428258000</v>
      </c>
      <c r="E1937">
        <v>4574429316700</v>
      </c>
      <c r="F1937">
        <f t="shared" si="30"/>
        <v>1.0587</v>
      </c>
    </row>
    <row r="1938" spans="1:6" hidden="1" x14ac:dyDescent="0.25">
      <c r="A1938" t="s">
        <v>5</v>
      </c>
      <c r="B1938" t="s">
        <v>9</v>
      </c>
      <c r="C1938">
        <v>200</v>
      </c>
      <c r="D1938">
        <v>4574444203200</v>
      </c>
      <c r="E1938">
        <v>4574445502000</v>
      </c>
      <c r="F1938">
        <f t="shared" si="30"/>
        <v>1.2988</v>
      </c>
    </row>
    <row r="1939" spans="1:6" hidden="1" x14ac:dyDescent="0.25">
      <c r="A1939" t="s">
        <v>5</v>
      </c>
      <c r="B1939" t="s">
        <v>10</v>
      </c>
      <c r="C1939">
        <v>200</v>
      </c>
      <c r="D1939">
        <v>4574459757200</v>
      </c>
      <c r="E1939">
        <v>4574460711900</v>
      </c>
      <c r="F1939">
        <f t="shared" si="30"/>
        <v>0.95469999999999999</v>
      </c>
    </row>
    <row r="1940" spans="1:6" hidden="1" x14ac:dyDescent="0.25">
      <c r="A1940" t="s">
        <v>5</v>
      </c>
      <c r="B1940" t="s">
        <v>11</v>
      </c>
      <c r="C1940">
        <v>200</v>
      </c>
      <c r="D1940">
        <v>4574476214000</v>
      </c>
      <c r="E1940">
        <v>4574477701700</v>
      </c>
      <c r="F1940">
        <f t="shared" si="30"/>
        <v>1.4877</v>
      </c>
    </row>
    <row r="1941" spans="1:6" hidden="1" x14ac:dyDescent="0.25">
      <c r="A1941" t="s">
        <v>5</v>
      </c>
      <c r="B1941" t="s">
        <v>12</v>
      </c>
      <c r="C1941">
        <v>200</v>
      </c>
      <c r="D1941">
        <v>4574491725500</v>
      </c>
      <c r="E1941">
        <v>4574492648300</v>
      </c>
      <c r="F1941">
        <f t="shared" si="30"/>
        <v>0.92279999999999995</v>
      </c>
    </row>
    <row r="1942" spans="1:6" hidden="1" x14ac:dyDescent="0.25">
      <c r="A1942" t="s">
        <v>5</v>
      </c>
      <c r="B1942" t="s">
        <v>14</v>
      </c>
      <c r="C1942">
        <v>200</v>
      </c>
      <c r="D1942">
        <v>4574507924600</v>
      </c>
      <c r="E1942">
        <v>4574509362400</v>
      </c>
      <c r="F1942">
        <f t="shared" si="30"/>
        <v>1.4378</v>
      </c>
    </row>
    <row r="1943" spans="1:6" hidden="1" x14ac:dyDescent="0.25">
      <c r="A1943" t="s">
        <v>5</v>
      </c>
      <c r="B1943" t="s">
        <v>13</v>
      </c>
      <c r="C1943">
        <v>200</v>
      </c>
      <c r="D1943">
        <v>4574524062000</v>
      </c>
      <c r="E1943">
        <v>4574524981000</v>
      </c>
      <c r="F1943">
        <f t="shared" si="30"/>
        <v>0.91900000000000004</v>
      </c>
    </row>
    <row r="1944" spans="1:6" hidden="1" x14ac:dyDescent="0.25">
      <c r="A1944" t="s">
        <v>5</v>
      </c>
      <c r="B1944" t="s">
        <v>15</v>
      </c>
      <c r="C1944">
        <v>200</v>
      </c>
      <c r="D1944">
        <v>4574539759900</v>
      </c>
      <c r="E1944">
        <v>4574540740700</v>
      </c>
      <c r="F1944">
        <f t="shared" si="30"/>
        <v>0.98080000000000001</v>
      </c>
    </row>
    <row r="1945" spans="1:6" hidden="1" x14ac:dyDescent="0.25">
      <c r="A1945" t="s">
        <v>5</v>
      </c>
      <c r="B1945" t="s">
        <v>16</v>
      </c>
      <c r="C1945">
        <v>200</v>
      </c>
      <c r="D1945">
        <v>4574554829500</v>
      </c>
      <c r="E1945">
        <v>4574555857700</v>
      </c>
      <c r="F1945">
        <f t="shared" si="30"/>
        <v>1.0282</v>
      </c>
    </row>
    <row r="1946" spans="1:6" hidden="1" x14ac:dyDescent="0.25">
      <c r="A1946" t="s">
        <v>5</v>
      </c>
      <c r="B1946" t="s">
        <v>17</v>
      </c>
      <c r="C1946">
        <v>200</v>
      </c>
      <c r="D1946">
        <v>4574570154600</v>
      </c>
      <c r="E1946">
        <v>4574571168700</v>
      </c>
      <c r="F1946">
        <f t="shared" si="30"/>
        <v>1.0141</v>
      </c>
    </row>
    <row r="1947" spans="1:6" hidden="1" x14ac:dyDescent="0.25">
      <c r="A1947" t="s">
        <v>5</v>
      </c>
      <c r="B1947" t="s">
        <v>18</v>
      </c>
      <c r="C1947">
        <v>200</v>
      </c>
      <c r="D1947">
        <v>4574584970000</v>
      </c>
      <c r="E1947">
        <v>4574585884100</v>
      </c>
      <c r="F1947">
        <f t="shared" si="30"/>
        <v>0.91410000000000002</v>
      </c>
    </row>
    <row r="1948" spans="1:6" hidden="1" x14ac:dyDescent="0.25">
      <c r="A1948" t="s">
        <v>5</v>
      </c>
      <c r="B1948" t="s">
        <v>19</v>
      </c>
      <c r="C1948">
        <v>200</v>
      </c>
      <c r="D1948">
        <v>4574601309600</v>
      </c>
      <c r="E1948">
        <v>4574602541800</v>
      </c>
      <c r="F1948">
        <f t="shared" si="30"/>
        <v>1.2322</v>
      </c>
    </row>
    <row r="1949" spans="1:6" hidden="1" x14ac:dyDescent="0.25">
      <c r="A1949" t="s">
        <v>5</v>
      </c>
      <c r="B1949" t="s">
        <v>20</v>
      </c>
      <c r="C1949">
        <v>200</v>
      </c>
      <c r="D1949">
        <v>4574615878100</v>
      </c>
      <c r="E1949">
        <v>4574616850300</v>
      </c>
      <c r="F1949">
        <f t="shared" si="30"/>
        <v>0.97219999999999995</v>
      </c>
    </row>
    <row r="1950" spans="1:6" hidden="1" x14ac:dyDescent="0.25">
      <c r="A1950" t="s">
        <v>5</v>
      </c>
      <c r="B1950" t="s">
        <v>21</v>
      </c>
      <c r="C1950">
        <v>200</v>
      </c>
      <c r="D1950">
        <v>4574632379100</v>
      </c>
      <c r="E1950">
        <v>4574633828300</v>
      </c>
      <c r="F1950">
        <f t="shared" si="30"/>
        <v>1.4492</v>
      </c>
    </row>
    <row r="1951" spans="1:6" hidden="1" x14ac:dyDescent="0.25">
      <c r="A1951" t="s">
        <v>5</v>
      </c>
      <c r="B1951" t="s">
        <v>22</v>
      </c>
      <c r="C1951">
        <v>200</v>
      </c>
      <c r="D1951">
        <v>4574647024900</v>
      </c>
      <c r="E1951">
        <v>4574647982000</v>
      </c>
      <c r="F1951">
        <f t="shared" si="30"/>
        <v>0.95709999999999995</v>
      </c>
    </row>
    <row r="1952" spans="1:6" hidden="1" x14ac:dyDescent="0.25">
      <c r="A1952" t="s">
        <v>5</v>
      </c>
      <c r="B1952" t="s">
        <v>23</v>
      </c>
      <c r="C1952">
        <v>200</v>
      </c>
      <c r="D1952">
        <v>4574662637700</v>
      </c>
      <c r="E1952">
        <v>4574663571400</v>
      </c>
      <c r="F1952">
        <f t="shared" si="30"/>
        <v>0.93369999999999997</v>
      </c>
    </row>
    <row r="1953" spans="1:6" hidden="1" x14ac:dyDescent="0.25">
      <c r="A1953" t="s">
        <v>5</v>
      </c>
      <c r="B1953" t="s">
        <v>24</v>
      </c>
      <c r="C1953">
        <v>200</v>
      </c>
      <c r="D1953">
        <v>4574677500300</v>
      </c>
      <c r="E1953">
        <v>4574678663000</v>
      </c>
      <c r="F1953">
        <f t="shared" si="30"/>
        <v>1.1627000000000001</v>
      </c>
    </row>
    <row r="1954" spans="1:6" x14ac:dyDescent="0.25">
      <c r="A1954" t="s">
        <v>26</v>
      </c>
      <c r="B1954" t="s">
        <v>31</v>
      </c>
      <c r="C1954">
        <v>200</v>
      </c>
      <c r="D1954">
        <v>4574693327700</v>
      </c>
      <c r="E1954">
        <v>4574722629800</v>
      </c>
      <c r="F1954">
        <f t="shared" si="30"/>
        <v>29.302099999999999</v>
      </c>
    </row>
    <row r="1955" spans="1:6" hidden="1" x14ac:dyDescent="0.25">
      <c r="A1955" t="s">
        <v>5</v>
      </c>
      <c r="B1955" t="s">
        <v>8</v>
      </c>
      <c r="C1955">
        <v>200</v>
      </c>
      <c r="D1955">
        <v>4575001537200</v>
      </c>
      <c r="E1955">
        <v>4575002508600</v>
      </c>
      <c r="F1955">
        <f t="shared" si="30"/>
        <v>0.97140000000000004</v>
      </c>
    </row>
    <row r="1956" spans="1:6" hidden="1" x14ac:dyDescent="0.25">
      <c r="A1956" t="s">
        <v>5</v>
      </c>
      <c r="B1956" t="s">
        <v>9</v>
      </c>
      <c r="C1956">
        <v>200</v>
      </c>
      <c r="D1956">
        <v>4575016821300</v>
      </c>
      <c r="E1956">
        <v>4575017797800</v>
      </c>
      <c r="F1956">
        <f t="shared" si="30"/>
        <v>0.97650000000000003</v>
      </c>
    </row>
    <row r="1957" spans="1:6" hidden="1" x14ac:dyDescent="0.25">
      <c r="A1957" t="s">
        <v>5</v>
      </c>
      <c r="B1957" t="s">
        <v>10</v>
      </c>
      <c r="C1957">
        <v>200</v>
      </c>
      <c r="D1957">
        <v>4575034067200</v>
      </c>
      <c r="E1957">
        <v>4575035304700</v>
      </c>
      <c r="F1957">
        <f t="shared" si="30"/>
        <v>1.2375</v>
      </c>
    </row>
    <row r="1958" spans="1:6" hidden="1" x14ac:dyDescent="0.25">
      <c r="A1958" t="s">
        <v>5</v>
      </c>
      <c r="B1958" t="s">
        <v>11</v>
      </c>
      <c r="C1958">
        <v>200</v>
      </c>
      <c r="D1958">
        <v>4575049191200</v>
      </c>
      <c r="E1958">
        <v>4575050538200</v>
      </c>
      <c r="F1958">
        <f t="shared" si="30"/>
        <v>1.347</v>
      </c>
    </row>
    <row r="1959" spans="1:6" hidden="1" x14ac:dyDescent="0.25">
      <c r="A1959" t="s">
        <v>5</v>
      </c>
      <c r="B1959" t="s">
        <v>12</v>
      </c>
      <c r="C1959">
        <v>200</v>
      </c>
      <c r="D1959">
        <v>4575065609700</v>
      </c>
      <c r="E1959">
        <v>4575066975800</v>
      </c>
      <c r="F1959">
        <f t="shared" si="30"/>
        <v>1.3661000000000001</v>
      </c>
    </row>
    <row r="1960" spans="1:6" hidden="1" x14ac:dyDescent="0.25">
      <c r="A1960" t="s">
        <v>5</v>
      </c>
      <c r="B1960" t="s">
        <v>14</v>
      </c>
      <c r="C1960">
        <v>200</v>
      </c>
      <c r="D1960">
        <v>4575080695200</v>
      </c>
      <c r="E1960">
        <v>4575081647700</v>
      </c>
      <c r="F1960">
        <f t="shared" si="30"/>
        <v>0.95250000000000001</v>
      </c>
    </row>
    <row r="1961" spans="1:6" hidden="1" x14ac:dyDescent="0.25">
      <c r="A1961" t="s">
        <v>5</v>
      </c>
      <c r="B1961" t="s">
        <v>13</v>
      </c>
      <c r="C1961">
        <v>200</v>
      </c>
      <c r="D1961">
        <v>4575096825100</v>
      </c>
      <c r="E1961">
        <v>4575097869500</v>
      </c>
      <c r="F1961">
        <f t="shared" si="30"/>
        <v>1.0444</v>
      </c>
    </row>
    <row r="1962" spans="1:6" hidden="1" x14ac:dyDescent="0.25">
      <c r="A1962" t="s">
        <v>5</v>
      </c>
      <c r="B1962" t="s">
        <v>15</v>
      </c>
      <c r="C1962">
        <v>200</v>
      </c>
      <c r="D1962">
        <v>4575112365700</v>
      </c>
      <c r="E1962">
        <v>4575113369800</v>
      </c>
      <c r="F1962">
        <f t="shared" si="30"/>
        <v>1.0041</v>
      </c>
    </row>
    <row r="1963" spans="1:6" hidden="1" x14ac:dyDescent="0.25">
      <c r="A1963" t="s">
        <v>5</v>
      </c>
      <c r="B1963" t="s">
        <v>16</v>
      </c>
      <c r="C1963">
        <v>200</v>
      </c>
      <c r="D1963">
        <v>4575128047100</v>
      </c>
      <c r="E1963">
        <v>4575129035600</v>
      </c>
      <c r="F1963">
        <f t="shared" si="30"/>
        <v>0.98850000000000005</v>
      </c>
    </row>
    <row r="1964" spans="1:6" hidden="1" x14ac:dyDescent="0.25">
      <c r="A1964" t="s">
        <v>5</v>
      </c>
      <c r="B1964" t="s">
        <v>17</v>
      </c>
      <c r="C1964">
        <v>200</v>
      </c>
      <c r="D1964">
        <v>4575146483300</v>
      </c>
      <c r="E1964">
        <v>4575147870200</v>
      </c>
      <c r="F1964">
        <f t="shared" si="30"/>
        <v>1.3869</v>
      </c>
    </row>
    <row r="1965" spans="1:6" hidden="1" x14ac:dyDescent="0.25">
      <c r="A1965" t="s">
        <v>5</v>
      </c>
      <c r="B1965" t="s">
        <v>18</v>
      </c>
      <c r="C1965">
        <v>200</v>
      </c>
      <c r="D1965">
        <v>4575174985200</v>
      </c>
      <c r="E1965">
        <v>4575176392200</v>
      </c>
      <c r="F1965">
        <f t="shared" si="30"/>
        <v>1.407</v>
      </c>
    </row>
    <row r="1966" spans="1:6" hidden="1" x14ac:dyDescent="0.25">
      <c r="A1966" t="s">
        <v>5</v>
      </c>
      <c r="B1966" t="s">
        <v>19</v>
      </c>
      <c r="C1966">
        <v>200</v>
      </c>
      <c r="D1966">
        <v>4575190413300</v>
      </c>
      <c r="E1966">
        <v>4575191366300</v>
      </c>
      <c r="F1966">
        <f t="shared" si="30"/>
        <v>0.95299999999999996</v>
      </c>
    </row>
    <row r="1967" spans="1:6" hidden="1" x14ac:dyDescent="0.25">
      <c r="A1967" t="s">
        <v>5</v>
      </c>
      <c r="B1967" t="s">
        <v>20</v>
      </c>
      <c r="C1967">
        <v>200</v>
      </c>
      <c r="D1967">
        <v>4575206628400</v>
      </c>
      <c r="E1967">
        <v>4575207614800</v>
      </c>
      <c r="F1967">
        <f t="shared" si="30"/>
        <v>0.98640000000000005</v>
      </c>
    </row>
    <row r="1968" spans="1:6" hidden="1" x14ac:dyDescent="0.25">
      <c r="A1968" t="s">
        <v>5</v>
      </c>
      <c r="B1968" t="s">
        <v>21</v>
      </c>
      <c r="C1968">
        <v>200</v>
      </c>
      <c r="D1968">
        <v>4575222057000</v>
      </c>
      <c r="E1968">
        <v>4575222987500</v>
      </c>
      <c r="F1968">
        <f t="shared" si="30"/>
        <v>0.93049999999999999</v>
      </c>
    </row>
    <row r="1969" spans="1:6" hidden="1" x14ac:dyDescent="0.25">
      <c r="A1969" t="s">
        <v>5</v>
      </c>
      <c r="B1969" t="s">
        <v>22</v>
      </c>
      <c r="C1969">
        <v>200</v>
      </c>
      <c r="D1969">
        <v>4575237629900</v>
      </c>
      <c r="E1969">
        <v>4575238796100</v>
      </c>
      <c r="F1969">
        <f t="shared" si="30"/>
        <v>1.1661999999999999</v>
      </c>
    </row>
    <row r="1970" spans="1:6" hidden="1" x14ac:dyDescent="0.25">
      <c r="A1970" t="s">
        <v>5</v>
      </c>
      <c r="B1970" t="s">
        <v>23</v>
      </c>
      <c r="C1970">
        <v>200</v>
      </c>
      <c r="D1970">
        <v>4575254843800</v>
      </c>
      <c r="E1970">
        <v>4575255808100</v>
      </c>
      <c r="F1970">
        <f t="shared" si="30"/>
        <v>0.96430000000000005</v>
      </c>
    </row>
    <row r="1971" spans="1:6" hidden="1" x14ac:dyDescent="0.25">
      <c r="A1971" t="s">
        <v>5</v>
      </c>
      <c r="B1971" t="s">
        <v>24</v>
      </c>
      <c r="C1971">
        <v>200</v>
      </c>
      <c r="D1971">
        <v>4575269011600</v>
      </c>
      <c r="E1971">
        <v>4575269925700</v>
      </c>
      <c r="F1971">
        <f t="shared" si="30"/>
        <v>0.91410000000000002</v>
      </c>
    </row>
    <row r="1972" spans="1:6" x14ac:dyDescent="0.25">
      <c r="A1972" t="s">
        <v>26</v>
      </c>
      <c r="B1972" t="s">
        <v>31</v>
      </c>
      <c r="C1972">
        <v>200</v>
      </c>
      <c r="D1972">
        <v>4575284877100</v>
      </c>
      <c r="E1972">
        <v>4575319971100</v>
      </c>
      <c r="F1972">
        <f t="shared" si="30"/>
        <v>35.094000000000001</v>
      </c>
    </row>
    <row r="1973" spans="1:6" hidden="1" x14ac:dyDescent="0.25">
      <c r="A1973" t="s">
        <v>5</v>
      </c>
      <c r="B1973" t="s">
        <v>8</v>
      </c>
      <c r="C1973">
        <v>200</v>
      </c>
      <c r="D1973">
        <v>4575645225600</v>
      </c>
      <c r="E1973">
        <v>4575646173800</v>
      </c>
      <c r="F1973">
        <f t="shared" si="30"/>
        <v>0.94820000000000004</v>
      </c>
    </row>
    <row r="1974" spans="1:6" hidden="1" x14ac:dyDescent="0.25">
      <c r="A1974" t="s">
        <v>5</v>
      </c>
      <c r="B1974" t="s">
        <v>9</v>
      </c>
      <c r="C1974">
        <v>200</v>
      </c>
      <c r="D1974">
        <v>4575661218700</v>
      </c>
      <c r="E1974">
        <v>4575662190200</v>
      </c>
      <c r="F1974">
        <f t="shared" si="30"/>
        <v>0.97150000000000003</v>
      </c>
    </row>
    <row r="1975" spans="1:6" hidden="1" x14ac:dyDescent="0.25">
      <c r="A1975" t="s">
        <v>5</v>
      </c>
      <c r="B1975" t="s">
        <v>10</v>
      </c>
      <c r="C1975">
        <v>200</v>
      </c>
      <c r="D1975">
        <v>4575676168900</v>
      </c>
      <c r="E1975">
        <v>4575677094600</v>
      </c>
      <c r="F1975">
        <f t="shared" si="30"/>
        <v>0.92569999999999997</v>
      </c>
    </row>
    <row r="1976" spans="1:6" hidden="1" x14ac:dyDescent="0.25">
      <c r="A1976" t="s">
        <v>5</v>
      </c>
      <c r="B1976" t="s">
        <v>11</v>
      </c>
      <c r="C1976">
        <v>200</v>
      </c>
      <c r="D1976">
        <v>4575691708200</v>
      </c>
      <c r="E1976">
        <v>4575692725500</v>
      </c>
      <c r="F1976">
        <f t="shared" si="30"/>
        <v>1.0173000000000001</v>
      </c>
    </row>
    <row r="1977" spans="1:6" hidden="1" x14ac:dyDescent="0.25">
      <c r="A1977" t="s">
        <v>5</v>
      </c>
      <c r="B1977" t="s">
        <v>12</v>
      </c>
      <c r="C1977">
        <v>200</v>
      </c>
      <c r="D1977">
        <v>4575707995400</v>
      </c>
      <c r="E1977">
        <v>4575709148200</v>
      </c>
      <c r="F1977">
        <f t="shared" si="30"/>
        <v>1.1528</v>
      </c>
    </row>
    <row r="1978" spans="1:6" hidden="1" x14ac:dyDescent="0.25">
      <c r="A1978" t="s">
        <v>5</v>
      </c>
      <c r="B1978" t="s">
        <v>14</v>
      </c>
      <c r="C1978">
        <v>200</v>
      </c>
      <c r="D1978">
        <v>4575724190700</v>
      </c>
      <c r="E1978">
        <v>4575725390400</v>
      </c>
      <c r="F1978">
        <f t="shared" si="30"/>
        <v>1.1997</v>
      </c>
    </row>
    <row r="1979" spans="1:6" hidden="1" x14ac:dyDescent="0.25">
      <c r="A1979" t="s">
        <v>5</v>
      </c>
      <c r="B1979" t="s">
        <v>13</v>
      </c>
      <c r="C1979">
        <v>200</v>
      </c>
      <c r="D1979">
        <v>4575739984600</v>
      </c>
      <c r="E1979">
        <v>4575741196500</v>
      </c>
      <c r="F1979">
        <f t="shared" si="30"/>
        <v>1.2119</v>
      </c>
    </row>
    <row r="1980" spans="1:6" hidden="1" x14ac:dyDescent="0.25">
      <c r="A1980" t="s">
        <v>5</v>
      </c>
      <c r="B1980" t="s">
        <v>15</v>
      </c>
      <c r="C1980">
        <v>200</v>
      </c>
      <c r="D1980">
        <v>4575754679900</v>
      </c>
      <c r="E1980">
        <v>4575755671100</v>
      </c>
      <c r="F1980">
        <f t="shared" si="30"/>
        <v>0.99119999999999997</v>
      </c>
    </row>
    <row r="1981" spans="1:6" hidden="1" x14ac:dyDescent="0.25">
      <c r="A1981" t="s">
        <v>5</v>
      </c>
      <c r="B1981" t="s">
        <v>16</v>
      </c>
      <c r="C1981">
        <v>200</v>
      </c>
      <c r="D1981">
        <v>4575770401800</v>
      </c>
      <c r="E1981">
        <v>4575771369600</v>
      </c>
      <c r="F1981">
        <f t="shared" si="30"/>
        <v>0.96779999999999999</v>
      </c>
    </row>
    <row r="1982" spans="1:6" hidden="1" x14ac:dyDescent="0.25">
      <c r="A1982" t="s">
        <v>5</v>
      </c>
      <c r="B1982" t="s">
        <v>17</v>
      </c>
      <c r="C1982">
        <v>200</v>
      </c>
      <c r="D1982">
        <v>4575785243800</v>
      </c>
      <c r="E1982">
        <v>4575786269700</v>
      </c>
      <c r="F1982">
        <f t="shared" si="30"/>
        <v>1.0259</v>
      </c>
    </row>
    <row r="1983" spans="1:6" hidden="1" x14ac:dyDescent="0.25">
      <c r="A1983" t="s">
        <v>5</v>
      </c>
      <c r="B1983" t="s">
        <v>18</v>
      </c>
      <c r="C1983">
        <v>200</v>
      </c>
      <c r="D1983">
        <v>4575801191200</v>
      </c>
      <c r="E1983">
        <v>4575802412300</v>
      </c>
      <c r="F1983">
        <f t="shared" si="30"/>
        <v>1.2211000000000001</v>
      </c>
    </row>
    <row r="1984" spans="1:6" hidden="1" x14ac:dyDescent="0.25">
      <c r="A1984" t="s">
        <v>5</v>
      </c>
      <c r="B1984" t="s">
        <v>19</v>
      </c>
      <c r="C1984">
        <v>200</v>
      </c>
      <c r="D1984">
        <v>4575817137700</v>
      </c>
      <c r="E1984">
        <v>4575818015400</v>
      </c>
      <c r="F1984">
        <f t="shared" si="30"/>
        <v>0.87770000000000004</v>
      </c>
    </row>
    <row r="1985" spans="1:6" hidden="1" x14ac:dyDescent="0.25">
      <c r="A1985" t="s">
        <v>5</v>
      </c>
      <c r="B1985" t="s">
        <v>20</v>
      </c>
      <c r="C1985">
        <v>200</v>
      </c>
      <c r="D1985">
        <v>4575832994500</v>
      </c>
      <c r="E1985">
        <v>4575834315400</v>
      </c>
      <c r="F1985">
        <f t="shared" si="30"/>
        <v>1.3209</v>
      </c>
    </row>
    <row r="1986" spans="1:6" hidden="1" x14ac:dyDescent="0.25">
      <c r="A1986" t="s">
        <v>5</v>
      </c>
      <c r="B1986" t="s">
        <v>21</v>
      </c>
      <c r="C1986">
        <v>200</v>
      </c>
      <c r="D1986">
        <v>4575847408600</v>
      </c>
      <c r="E1986">
        <v>4575848357800</v>
      </c>
      <c r="F1986">
        <f t="shared" ref="F1986:F2049" si="31">(E1986-D1986)/1000000</f>
        <v>0.94920000000000004</v>
      </c>
    </row>
    <row r="1987" spans="1:6" hidden="1" x14ac:dyDescent="0.25">
      <c r="A1987" t="s">
        <v>5</v>
      </c>
      <c r="B1987" t="s">
        <v>22</v>
      </c>
      <c r="C1987">
        <v>200</v>
      </c>
      <c r="D1987">
        <v>4575863115000</v>
      </c>
      <c r="E1987">
        <v>4575864382400</v>
      </c>
      <c r="F1987">
        <f t="shared" si="31"/>
        <v>1.2674000000000001</v>
      </c>
    </row>
    <row r="1988" spans="1:6" hidden="1" x14ac:dyDescent="0.25">
      <c r="A1988" t="s">
        <v>5</v>
      </c>
      <c r="B1988" t="s">
        <v>23</v>
      </c>
      <c r="C1988">
        <v>200</v>
      </c>
      <c r="D1988">
        <v>4575878335300</v>
      </c>
      <c r="E1988">
        <v>4575879869100</v>
      </c>
      <c r="F1988">
        <f t="shared" si="31"/>
        <v>1.5338000000000001</v>
      </c>
    </row>
    <row r="1989" spans="1:6" hidden="1" x14ac:dyDescent="0.25">
      <c r="A1989" t="s">
        <v>5</v>
      </c>
      <c r="B1989" t="s">
        <v>24</v>
      </c>
      <c r="C1989">
        <v>200</v>
      </c>
      <c r="D1989">
        <v>4575893982800</v>
      </c>
      <c r="E1989">
        <v>4575894908800</v>
      </c>
      <c r="F1989">
        <f t="shared" si="31"/>
        <v>0.92600000000000005</v>
      </c>
    </row>
    <row r="1990" spans="1:6" x14ac:dyDescent="0.25">
      <c r="A1990" t="s">
        <v>26</v>
      </c>
      <c r="B1990" t="s">
        <v>31</v>
      </c>
      <c r="C1990">
        <v>200</v>
      </c>
      <c r="D1990">
        <v>4575909271700</v>
      </c>
      <c r="E1990">
        <v>4575939401100</v>
      </c>
      <c r="F1990">
        <f t="shared" si="31"/>
        <v>30.1294</v>
      </c>
    </row>
    <row r="1991" spans="1:6" hidden="1" x14ac:dyDescent="0.25">
      <c r="A1991" t="s">
        <v>5</v>
      </c>
      <c r="B1991" t="s">
        <v>8</v>
      </c>
      <c r="C1991">
        <v>200</v>
      </c>
      <c r="D1991">
        <v>4576189501900</v>
      </c>
      <c r="E1991">
        <v>4576190450300</v>
      </c>
      <c r="F1991">
        <f t="shared" si="31"/>
        <v>0.94840000000000002</v>
      </c>
    </row>
    <row r="1992" spans="1:6" hidden="1" x14ac:dyDescent="0.25">
      <c r="A1992" t="s">
        <v>5</v>
      </c>
      <c r="B1992" t="s">
        <v>9</v>
      </c>
      <c r="C1992">
        <v>200</v>
      </c>
      <c r="D1992">
        <v>4576204952700</v>
      </c>
      <c r="E1992">
        <v>4576205991500</v>
      </c>
      <c r="F1992">
        <f t="shared" si="31"/>
        <v>1.0387999999999999</v>
      </c>
    </row>
    <row r="1993" spans="1:6" hidden="1" x14ac:dyDescent="0.25">
      <c r="A1993" t="s">
        <v>5</v>
      </c>
      <c r="B1993" t="s">
        <v>10</v>
      </c>
      <c r="C1993">
        <v>200</v>
      </c>
      <c r="D1993">
        <v>4576220492800</v>
      </c>
      <c r="E1993">
        <v>4576221430600</v>
      </c>
      <c r="F1993">
        <f t="shared" si="31"/>
        <v>0.93779999999999997</v>
      </c>
    </row>
    <row r="1994" spans="1:6" hidden="1" x14ac:dyDescent="0.25">
      <c r="A1994" t="s">
        <v>5</v>
      </c>
      <c r="B1994" t="s">
        <v>11</v>
      </c>
      <c r="C1994">
        <v>200</v>
      </c>
      <c r="D1994">
        <v>4576236720900</v>
      </c>
      <c r="E1994">
        <v>4576237732400</v>
      </c>
      <c r="F1994">
        <f t="shared" si="31"/>
        <v>1.0115000000000001</v>
      </c>
    </row>
    <row r="1995" spans="1:6" hidden="1" x14ac:dyDescent="0.25">
      <c r="A1995" t="s">
        <v>5</v>
      </c>
      <c r="B1995" t="s">
        <v>12</v>
      </c>
      <c r="C1995">
        <v>200</v>
      </c>
      <c r="D1995">
        <v>4576251622200</v>
      </c>
      <c r="E1995">
        <v>4576252546200</v>
      </c>
      <c r="F1995">
        <f t="shared" si="31"/>
        <v>0.92400000000000004</v>
      </c>
    </row>
    <row r="1996" spans="1:6" hidden="1" x14ac:dyDescent="0.25">
      <c r="A1996" t="s">
        <v>5</v>
      </c>
      <c r="B1996" t="s">
        <v>14</v>
      </c>
      <c r="C1996">
        <v>200</v>
      </c>
      <c r="D1996">
        <v>4576267111900</v>
      </c>
      <c r="E1996">
        <v>4576268593100</v>
      </c>
      <c r="F1996">
        <f t="shared" si="31"/>
        <v>1.4812000000000001</v>
      </c>
    </row>
    <row r="1997" spans="1:6" hidden="1" x14ac:dyDescent="0.25">
      <c r="A1997" t="s">
        <v>5</v>
      </c>
      <c r="B1997" t="s">
        <v>13</v>
      </c>
      <c r="C1997">
        <v>200</v>
      </c>
      <c r="D1997">
        <v>4576282405000</v>
      </c>
      <c r="E1997">
        <v>4576283346900</v>
      </c>
      <c r="F1997">
        <f t="shared" si="31"/>
        <v>0.94189999999999996</v>
      </c>
    </row>
    <row r="1998" spans="1:6" hidden="1" x14ac:dyDescent="0.25">
      <c r="A1998" t="s">
        <v>5</v>
      </c>
      <c r="B1998" t="s">
        <v>15</v>
      </c>
      <c r="C1998">
        <v>200</v>
      </c>
      <c r="D1998">
        <v>4576298406400</v>
      </c>
      <c r="E1998">
        <v>4576299912500</v>
      </c>
      <c r="F1998">
        <f t="shared" si="31"/>
        <v>1.5061</v>
      </c>
    </row>
    <row r="1999" spans="1:6" hidden="1" x14ac:dyDescent="0.25">
      <c r="A1999" t="s">
        <v>5</v>
      </c>
      <c r="B1999" t="s">
        <v>16</v>
      </c>
      <c r="C1999">
        <v>200</v>
      </c>
      <c r="D1999">
        <v>4576313886700</v>
      </c>
      <c r="E1999">
        <v>4576314938500</v>
      </c>
      <c r="F1999">
        <f t="shared" si="31"/>
        <v>1.0518000000000001</v>
      </c>
    </row>
    <row r="2000" spans="1:6" hidden="1" x14ac:dyDescent="0.25">
      <c r="A2000" t="s">
        <v>5</v>
      </c>
      <c r="B2000" t="s">
        <v>17</v>
      </c>
      <c r="C2000">
        <v>200</v>
      </c>
      <c r="D2000">
        <v>4576329882100</v>
      </c>
      <c r="E2000">
        <v>4576330927300</v>
      </c>
      <c r="F2000">
        <f t="shared" si="31"/>
        <v>1.0451999999999999</v>
      </c>
    </row>
    <row r="2001" spans="1:6" hidden="1" x14ac:dyDescent="0.25">
      <c r="A2001" t="s">
        <v>5</v>
      </c>
      <c r="B2001" t="s">
        <v>18</v>
      </c>
      <c r="C2001">
        <v>200</v>
      </c>
      <c r="D2001">
        <v>4576345591800</v>
      </c>
      <c r="E2001">
        <v>4576346503500</v>
      </c>
      <c r="F2001">
        <f t="shared" si="31"/>
        <v>0.91169999999999995</v>
      </c>
    </row>
    <row r="2002" spans="1:6" hidden="1" x14ac:dyDescent="0.25">
      <c r="A2002" t="s">
        <v>5</v>
      </c>
      <c r="B2002" t="s">
        <v>19</v>
      </c>
      <c r="C2002">
        <v>200</v>
      </c>
      <c r="D2002">
        <v>4576361370000</v>
      </c>
      <c r="E2002">
        <v>4576362271200</v>
      </c>
      <c r="F2002">
        <f t="shared" si="31"/>
        <v>0.9012</v>
      </c>
    </row>
    <row r="2003" spans="1:6" hidden="1" x14ac:dyDescent="0.25">
      <c r="A2003" t="s">
        <v>5</v>
      </c>
      <c r="B2003" t="s">
        <v>20</v>
      </c>
      <c r="C2003">
        <v>200</v>
      </c>
      <c r="D2003">
        <v>4576376441200</v>
      </c>
      <c r="E2003">
        <v>4576377347200</v>
      </c>
      <c r="F2003">
        <f t="shared" si="31"/>
        <v>0.90600000000000003</v>
      </c>
    </row>
    <row r="2004" spans="1:6" hidden="1" x14ac:dyDescent="0.25">
      <c r="A2004" t="s">
        <v>5</v>
      </c>
      <c r="B2004" t="s">
        <v>21</v>
      </c>
      <c r="C2004">
        <v>200</v>
      </c>
      <c r="D2004">
        <v>4576392062100</v>
      </c>
      <c r="E2004">
        <v>4576393109200</v>
      </c>
      <c r="F2004">
        <f t="shared" si="31"/>
        <v>1.0470999999999999</v>
      </c>
    </row>
    <row r="2005" spans="1:6" hidden="1" x14ac:dyDescent="0.25">
      <c r="A2005" t="s">
        <v>5</v>
      </c>
      <c r="B2005" t="s">
        <v>22</v>
      </c>
      <c r="C2005">
        <v>200</v>
      </c>
      <c r="D2005">
        <v>4576406752400</v>
      </c>
      <c r="E2005">
        <v>4576407757200</v>
      </c>
      <c r="F2005">
        <f t="shared" si="31"/>
        <v>1.0047999999999999</v>
      </c>
    </row>
    <row r="2006" spans="1:6" hidden="1" x14ac:dyDescent="0.25">
      <c r="A2006" t="s">
        <v>5</v>
      </c>
      <c r="B2006" t="s">
        <v>23</v>
      </c>
      <c r="C2006">
        <v>200</v>
      </c>
      <c r="D2006">
        <v>4576421937400</v>
      </c>
      <c r="E2006">
        <v>4576422962400</v>
      </c>
      <c r="F2006">
        <f t="shared" si="31"/>
        <v>1.0249999999999999</v>
      </c>
    </row>
    <row r="2007" spans="1:6" hidden="1" x14ac:dyDescent="0.25">
      <c r="A2007" t="s">
        <v>5</v>
      </c>
      <c r="B2007" t="s">
        <v>24</v>
      </c>
      <c r="C2007">
        <v>200</v>
      </c>
      <c r="D2007">
        <v>4576438106300</v>
      </c>
      <c r="E2007">
        <v>4576439002900</v>
      </c>
      <c r="F2007">
        <f t="shared" si="31"/>
        <v>0.89659999999999995</v>
      </c>
    </row>
    <row r="2008" spans="1:6" x14ac:dyDescent="0.25">
      <c r="A2008" t="s">
        <v>26</v>
      </c>
      <c r="B2008" t="s">
        <v>31</v>
      </c>
      <c r="C2008">
        <v>200</v>
      </c>
      <c r="D2008">
        <v>4576453893100</v>
      </c>
      <c r="E2008">
        <v>4576482221800</v>
      </c>
      <c r="F2008">
        <f t="shared" si="31"/>
        <v>28.328700000000001</v>
      </c>
    </row>
    <row r="2009" spans="1:6" hidden="1" x14ac:dyDescent="0.25">
      <c r="A2009" t="s">
        <v>5</v>
      </c>
      <c r="B2009" t="s">
        <v>8</v>
      </c>
      <c r="C2009">
        <v>200</v>
      </c>
      <c r="D2009">
        <v>4576797723200</v>
      </c>
      <c r="E2009">
        <v>4576799558100</v>
      </c>
      <c r="F2009">
        <f t="shared" si="31"/>
        <v>1.8349</v>
      </c>
    </row>
    <row r="2010" spans="1:6" hidden="1" x14ac:dyDescent="0.25">
      <c r="A2010" t="s">
        <v>5</v>
      </c>
      <c r="B2010" t="s">
        <v>9</v>
      </c>
      <c r="C2010">
        <v>200</v>
      </c>
      <c r="D2010">
        <v>4576812902800</v>
      </c>
      <c r="E2010">
        <v>4576814197900</v>
      </c>
      <c r="F2010">
        <f t="shared" si="31"/>
        <v>1.2950999999999999</v>
      </c>
    </row>
    <row r="2011" spans="1:6" hidden="1" x14ac:dyDescent="0.25">
      <c r="A2011" t="s">
        <v>5</v>
      </c>
      <c r="B2011" t="s">
        <v>10</v>
      </c>
      <c r="C2011">
        <v>200</v>
      </c>
      <c r="D2011">
        <v>4576827953900</v>
      </c>
      <c r="E2011">
        <v>4576828919600</v>
      </c>
      <c r="F2011">
        <f t="shared" si="31"/>
        <v>0.9657</v>
      </c>
    </row>
    <row r="2012" spans="1:6" hidden="1" x14ac:dyDescent="0.25">
      <c r="A2012" t="s">
        <v>5</v>
      </c>
      <c r="B2012" t="s">
        <v>11</v>
      </c>
      <c r="C2012">
        <v>200</v>
      </c>
      <c r="D2012">
        <v>4576844030200</v>
      </c>
      <c r="E2012">
        <v>4576845026100</v>
      </c>
      <c r="F2012">
        <f t="shared" si="31"/>
        <v>0.99590000000000001</v>
      </c>
    </row>
    <row r="2013" spans="1:6" hidden="1" x14ac:dyDescent="0.25">
      <c r="A2013" t="s">
        <v>5</v>
      </c>
      <c r="B2013" t="s">
        <v>12</v>
      </c>
      <c r="C2013">
        <v>200</v>
      </c>
      <c r="D2013">
        <v>4576859701300</v>
      </c>
      <c r="E2013">
        <v>4576860610500</v>
      </c>
      <c r="F2013">
        <f t="shared" si="31"/>
        <v>0.90920000000000001</v>
      </c>
    </row>
    <row r="2014" spans="1:6" hidden="1" x14ac:dyDescent="0.25">
      <c r="A2014" t="s">
        <v>5</v>
      </c>
      <c r="B2014" t="s">
        <v>14</v>
      </c>
      <c r="C2014">
        <v>200</v>
      </c>
      <c r="D2014">
        <v>4576875597100</v>
      </c>
      <c r="E2014">
        <v>4576876564400</v>
      </c>
      <c r="F2014">
        <f t="shared" si="31"/>
        <v>0.96730000000000005</v>
      </c>
    </row>
    <row r="2015" spans="1:6" hidden="1" x14ac:dyDescent="0.25">
      <c r="A2015" t="s">
        <v>5</v>
      </c>
      <c r="B2015" t="s">
        <v>13</v>
      </c>
      <c r="C2015">
        <v>200</v>
      </c>
      <c r="D2015">
        <v>4576891195300</v>
      </c>
      <c r="E2015">
        <v>4576892057800</v>
      </c>
      <c r="F2015">
        <f t="shared" si="31"/>
        <v>0.86250000000000004</v>
      </c>
    </row>
    <row r="2016" spans="1:6" hidden="1" x14ac:dyDescent="0.25">
      <c r="A2016" t="s">
        <v>5</v>
      </c>
      <c r="B2016" t="s">
        <v>15</v>
      </c>
      <c r="C2016">
        <v>200</v>
      </c>
      <c r="D2016">
        <v>4576907457900</v>
      </c>
      <c r="E2016">
        <v>4576908424500</v>
      </c>
      <c r="F2016">
        <f t="shared" si="31"/>
        <v>0.96660000000000001</v>
      </c>
    </row>
    <row r="2017" spans="1:6" hidden="1" x14ac:dyDescent="0.25">
      <c r="A2017" t="s">
        <v>5</v>
      </c>
      <c r="B2017" t="s">
        <v>16</v>
      </c>
      <c r="C2017">
        <v>200</v>
      </c>
      <c r="D2017">
        <v>4576922968500</v>
      </c>
      <c r="E2017">
        <v>4576924199000</v>
      </c>
      <c r="F2017">
        <f t="shared" si="31"/>
        <v>1.2304999999999999</v>
      </c>
    </row>
    <row r="2018" spans="1:6" hidden="1" x14ac:dyDescent="0.25">
      <c r="A2018" t="s">
        <v>5</v>
      </c>
      <c r="B2018" t="s">
        <v>17</v>
      </c>
      <c r="C2018">
        <v>200</v>
      </c>
      <c r="D2018">
        <v>4576938886900</v>
      </c>
      <c r="E2018">
        <v>4576939958000</v>
      </c>
      <c r="F2018">
        <f t="shared" si="31"/>
        <v>1.0710999999999999</v>
      </c>
    </row>
    <row r="2019" spans="1:6" hidden="1" x14ac:dyDescent="0.25">
      <c r="A2019" t="s">
        <v>5</v>
      </c>
      <c r="B2019" t="s">
        <v>18</v>
      </c>
      <c r="C2019">
        <v>200</v>
      </c>
      <c r="D2019">
        <v>4576955088300</v>
      </c>
      <c r="E2019">
        <v>4576956029900</v>
      </c>
      <c r="F2019">
        <f t="shared" si="31"/>
        <v>0.94159999999999999</v>
      </c>
    </row>
    <row r="2020" spans="1:6" hidden="1" x14ac:dyDescent="0.25">
      <c r="A2020" t="s">
        <v>5</v>
      </c>
      <c r="B2020" t="s">
        <v>19</v>
      </c>
      <c r="C2020">
        <v>200</v>
      </c>
      <c r="D2020">
        <v>4576970170500</v>
      </c>
      <c r="E2020">
        <v>4576971048900</v>
      </c>
      <c r="F2020">
        <f t="shared" si="31"/>
        <v>0.87839999999999996</v>
      </c>
    </row>
    <row r="2021" spans="1:6" hidden="1" x14ac:dyDescent="0.25">
      <c r="A2021" t="s">
        <v>5</v>
      </c>
      <c r="B2021" t="s">
        <v>20</v>
      </c>
      <c r="C2021">
        <v>200</v>
      </c>
      <c r="D2021">
        <v>4576985621400</v>
      </c>
      <c r="E2021">
        <v>4576986496400</v>
      </c>
      <c r="F2021">
        <f t="shared" si="31"/>
        <v>0.875</v>
      </c>
    </row>
    <row r="2022" spans="1:6" hidden="1" x14ac:dyDescent="0.25">
      <c r="A2022" t="s">
        <v>5</v>
      </c>
      <c r="B2022" t="s">
        <v>21</v>
      </c>
      <c r="C2022">
        <v>200</v>
      </c>
      <c r="D2022">
        <v>4577001272500</v>
      </c>
      <c r="E2022">
        <v>4577002411200</v>
      </c>
      <c r="F2022">
        <f t="shared" si="31"/>
        <v>1.1387</v>
      </c>
    </row>
    <row r="2023" spans="1:6" hidden="1" x14ac:dyDescent="0.25">
      <c r="A2023" t="s">
        <v>5</v>
      </c>
      <c r="B2023" t="s">
        <v>22</v>
      </c>
      <c r="C2023">
        <v>200</v>
      </c>
      <c r="D2023">
        <v>4577016251200</v>
      </c>
      <c r="E2023">
        <v>4577017230500</v>
      </c>
      <c r="F2023">
        <f t="shared" si="31"/>
        <v>0.97929999999999995</v>
      </c>
    </row>
    <row r="2024" spans="1:6" hidden="1" x14ac:dyDescent="0.25">
      <c r="A2024" t="s">
        <v>5</v>
      </c>
      <c r="B2024" t="s">
        <v>23</v>
      </c>
      <c r="C2024">
        <v>200</v>
      </c>
      <c r="D2024">
        <v>4577031985500</v>
      </c>
      <c r="E2024">
        <v>4577033762700</v>
      </c>
      <c r="F2024">
        <f t="shared" si="31"/>
        <v>1.7771999999999999</v>
      </c>
    </row>
    <row r="2025" spans="1:6" hidden="1" x14ac:dyDescent="0.25">
      <c r="A2025" t="s">
        <v>5</v>
      </c>
      <c r="B2025" t="s">
        <v>24</v>
      </c>
      <c r="C2025">
        <v>200</v>
      </c>
      <c r="D2025">
        <v>4577047191500</v>
      </c>
      <c r="E2025">
        <v>4577048171600</v>
      </c>
      <c r="F2025">
        <f t="shared" si="31"/>
        <v>0.98009999999999997</v>
      </c>
    </row>
    <row r="2026" spans="1:6" x14ac:dyDescent="0.25">
      <c r="A2026" t="s">
        <v>26</v>
      </c>
      <c r="B2026" t="s">
        <v>31</v>
      </c>
      <c r="C2026">
        <v>200</v>
      </c>
      <c r="D2026">
        <v>4577063041900</v>
      </c>
      <c r="E2026">
        <v>4577096727700</v>
      </c>
      <c r="F2026">
        <f t="shared" si="31"/>
        <v>33.6858</v>
      </c>
    </row>
    <row r="2027" spans="1:6" hidden="1" x14ac:dyDescent="0.25">
      <c r="A2027" t="s">
        <v>5</v>
      </c>
      <c r="B2027" t="s">
        <v>8</v>
      </c>
      <c r="C2027">
        <v>200</v>
      </c>
      <c r="D2027">
        <v>4577376124100</v>
      </c>
      <c r="E2027">
        <v>4577377092100</v>
      </c>
      <c r="F2027">
        <f t="shared" si="31"/>
        <v>0.96799999999999997</v>
      </c>
    </row>
    <row r="2028" spans="1:6" hidden="1" x14ac:dyDescent="0.25">
      <c r="A2028" t="s">
        <v>5</v>
      </c>
      <c r="B2028" t="s">
        <v>9</v>
      </c>
      <c r="C2028">
        <v>200</v>
      </c>
      <c r="D2028">
        <v>4577391687900</v>
      </c>
      <c r="E2028">
        <v>4577392912900</v>
      </c>
      <c r="F2028">
        <f t="shared" si="31"/>
        <v>1.2250000000000001</v>
      </c>
    </row>
    <row r="2029" spans="1:6" hidden="1" x14ac:dyDescent="0.25">
      <c r="A2029" t="s">
        <v>5</v>
      </c>
      <c r="B2029" t="s">
        <v>10</v>
      </c>
      <c r="C2029">
        <v>200</v>
      </c>
      <c r="D2029">
        <v>4577407461100</v>
      </c>
      <c r="E2029">
        <v>4577408650600</v>
      </c>
      <c r="F2029">
        <f t="shared" si="31"/>
        <v>1.1895</v>
      </c>
    </row>
    <row r="2030" spans="1:6" hidden="1" x14ac:dyDescent="0.25">
      <c r="A2030" t="s">
        <v>5</v>
      </c>
      <c r="B2030" t="s">
        <v>11</v>
      </c>
      <c r="C2030">
        <v>200</v>
      </c>
      <c r="D2030">
        <v>4577424030200</v>
      </c>
      <c r="E2030">
        <v>4577425236500</v>
      </c>
      <c r="F2030">
        <f t="shared" si="31"/>
        <v>1.2062999999999999</v>
      </c>
    </row>
    <row r="2031" spans="1:6" hidden="1" x14ac:dyDescent="0.25">
      <c r="A2031" t="s">
        <v>5</v>
      </c>
      <c r="B2031" t="s">
        <v>12</v>
      </c>
      <c r="C2031">
        <v>200</v>
      </c>
      <c r="D2031">
        <v>4577439749000</v>
      </c>
      <c r="E2031">
        <v>4577440678500</v>
      </c>
      <c r="F2031">
        <f t="shared" si="31"/>
        <v>0.92949999999999999</v>
      </c>
    </row>
    <row r="2032" spans="1:6" hidden="1" x14ac:dyDescent="0.25">
      <c r="A2032" t="s">
        <v>5</v>
      </c>
      <c r="B2032" t="s">
        <v>18</v>
      </c>
      <c r="C2032">
        <v>200</v>
      </c>
      <c r="D2032">
        <v>4577455874500</v>
      </c>
      <c r="E2032">
        <v>4577456791000</v>
      </c>
      <c r="F2032">
        <f t="shared" si="31"/>
        <v>0.91649999999999998</v>
      </c>
    </row>
    <row r="2033" spans="1:6" hidden="1" x14ac:dyDescent="0.25">
      <c r="A2033" t="s">
        <v>5</v>
      </c>
      <c r="B2033" t="s">
        <v>14</v>
      </c>
      <c r="C2033">
        <v>200</v>
      </c>
      <c r="D2033">
        <v>4577471282300</v>
      </c>
      <c r="E2033">
        <v>4577472302600</v>
      </c>
      <c r="F2033">
        <f t="shared" si="31"/>
        <v>1.0203</v>
      </c>
    </row>
    <row r="2034" spans="1:6" hidden="1" x14ac:dyDescent="0.25">
      <c r="A2034" t="s">
        <v>5</v>
      </c>
      <c r="B2034" t="s">
        <v>13</v>
      </c>
      <c r="C2034">
        <v>200</v>
      </c>
      <c r="D2034">
        <v>4577487423500</v>
      </c>
      <c r="E2034">
        <v>4577488532000</v>
      </c>
      <c r="F2034">
        <f t="shared" si="31"/>
        <v>1.1085</v>
      </c>
    </row>
    <row r="2035" spans="1:6" hidden="1" x14ac:dyDescent="0.25">
      <c r="A2035" t="s">
        <v>5</v>
      </c>
      <c r="B2035" t="s">
        <v>15</v>
      </c>
      <c r="C2035">
        <v>200</v>
      </c>
      <c r="D2035">
        <v>4577502783800</v>
      </c>
      <c r="E2035">
        <v>4577503756900</v>
      </c>
      <c r="F2035">
        <f t="shared" si="31"/>
        <v>0.97309999999999997</v>
      </c>
    </row>
    <row r="2036" spans="1:6" hidden="1" x14ac:dyDescent="0.25">
      <c r="A2036" t="s">
        <v>5</v>
      </c>
      <c r="B2036" t="s">
        <v>16</v>
      </c>
      <c r="C2036">
        <v>200</v>
      </c>
      <c r="D2036">
        <v>4577518401900</v>
      </c>
      <c r="E2036">
        <v>4577519408400</v>
      </c>
      <c r="F2036">
        <f t="shared" si="31"/>
        <v>1.0065</v>
      </c>
    </row>
    <row r="2037" spans="1:6" hidden="1" x14ac:dyDescent="0.25">
      <c r="A2037" t="s">
        <v>5</v>
      </c>
      <c r="B2037" t="s">
        <v>17</v>
      </c>
      <c r="C2037">
        <v>200</v>
      </c>
      <c r="D2037">
        <v>4577534837200</v>
      </c>
      <c r="E2037">
        <v>4577536490500</v>
      </c>
      <c r="F2037">
        <f t="shared" si="31"/>
        <v>1.6533</v>
      </c>
    </row>
    <row r="2038" spans="1:6" hidden="1" x14ac:dyDescent="0.25">
      <c r="A2038" t="s">
        <v>5</v>
      </c>
      <c r="B2038" t="s">
        <v>19</v>
      </c>
      <c r="C2038">
        <v>200</v>
      </c>
      <c r="D2038">
        <v>4577548703200</v>
      </c>
      <c r="E2038">
        <v>4577549672100</v>
      </c>
      <c r="F2038">
        <f t="shared" si="31"/>
        <v>0.96889999999999998</v>
      </c>
    </row>
    <row r="2039" spans="1:6" hidden="1" x14ac:dyDescent="0.25">
      <c r="A2039" t="s">
        <v>5</v>
      </c>
      <c r="B2039" t="s">
        <v>20</v>
      </c>
      <c r="C2039">
        <v>200</v>
      </c>
      <c r="D2039">
        <v>4577565164600</v>
      </c>
      <c r="E2039">
        <v>4577566446800</v>
      </c>
      <c r="F2039">
        <f t="shared" si="31"/>
        <v>1.2822</v>
      </c>
    </row>
    <row r="2040" spans="1:6" hidden="1" x14ac:dyDescent="0.25">
      <c r="A2040" t="s">
        <v>5</v>
      </c>
      <c r="B2040" t="s">
        <v>21</v>
      </c>
      <c r="C2040">
        <v>200</v>
      </c>
      <c r="D2040">
        <v>4577580355000</v>
      </c>
      <c r="E2040">
        <v>4577581288800</v>
      </c>
      <c r="F2040">
        <f t="shared" si="31"/>
        <v>0.93379999999999996</v>
      </c>
    </row>
    <row r="2041" spans="1:6" hidden="1" x14ac:dyDescent="0.25">
      <c r="A2041" t="s">
        <v>5</v>
      </c>
      <c r="B2041" t="s">
        <v>22</v>
      </c>
      <c r="C2041">
        <v>200</v>
      </c>
      <c r="D2041">
        <v>4577596204300</v>
      </c>
      <c r="E2041">
        <v>4577597541900</v>
      </c>
      <c r="F2041">
        <f t="shared" si="31"/>
        <v>1.3375999999999999</v>
      </c>
    </row>
    <row r="2042" spans="1:6" hidden="1" x14ac:dyDescent="0.25">
      <c r="A2042" t="s">
        <v>5</v>
      </c>
      <c r="B2042" t="s">
        <v>23</v>
      </c>
      <c r="C2042">
        <v>200</v>
      </c>
      <c r="D2042">
        <v>4577611512600</v>
      </c>
      <c r="E2042">
        <v>4577612453300</v>
      </c>
      <c r="F2042">
        <f t="shared" si="31"/>
        <v>0.94069999999999998</v>
      </c>
    </row>
    <row r="2043" spans="1:6" hidden="1" x14ac:dyDescent="0.25">
      <c r="A2043" t="s">
        <v>5</v>
      </c>
      <c r="B2043" t="s">
        <v>24</v>
      </c>
      <c r="C2043">
        <v>200</v>
      </c>
      <c r="D2043">
        <v>4577627335100</v>
      </c>
      <c r="E2043">
        <v>4577628235600</v>
      </c>
      <c r="F2043">
        <f t="shared" si="31"/>
        <v>0.90049999999999997</v>
      </c>
    </row>
    <row r="2044" spans="1:6" x14ac:dyDescent="0.25">
      <c r="A2044" t="s">
        <v>26</v>
      </c>
      <c r="B2044" t="s">
        <v>31</v>
      </c>
      <c r="C2044">
        <v>200</v>
      </c>
      <c r="D2044">
        <v>4577642633800</v>
      </c>
      <c r="E2044">
        <v>4577676461300</v>
      </c>
      <c r="F2044">
        <f t="shared" si="31"/>
        <v>33.827500000000001</v>
      </c>
    </row>
    <row r="2045" spans="1:6" hidden="1" x14ac:dyDescent="0.25">
      <c r="A2045" t="s">
        <v>5</v>
      </c>
      <c r="B2045" t="s">
        <v>8</v>
      </c>
      <c r="C2045">
        <v>200</v>
      </c>
      <c r="D2045">
        <v>4578016493000</v>
      </c>
      <c r="E2045">
        <v>4578017538800</v>
      </c>
      <c r="F2045">
        <f t="shared" si="31"/>
        <v>1.0458000000000001</v>
      </c>
    </row>
    <row r="2046" spans="1:6" hidden="1" x14ac:dyDescent="0.25">
      <c r="A2046" t="s">
        <v>5</v>
      </c>
      <c r="B2046" t="s">
        <v>9</v>
      </c>
      <c r="C2046">
        <v>200</v>
      </c>
      <c r="D2046">
        <v>4578031712900</v>
      </c>
      <c r="E2046">
        <v>4578033153900</v>
      </c>
      <c r="F2046">
        <f t="shared" si="31"/>
        <v>1.4410000000000001</v>
      </c>
    </row>
    <row r="2047" spans="1:6" hidden="1" x14ac:dyDescent="0.25">
      <c r="A2047" t="s">
        <v>5</v>
      </c>
      <c r="B2047" t="s">
        <v>10</v>
      </c>
      <c r="C2047">
        <v>200</v>
      </c>
      <c r="D2047">
        <v>4578047467400</v>
      </c>
      <c r="E2047">
        <v>4578048399900</v>
      </c>
      <c r="F2047">
        <f t="shared" si="31"/>
        <v>0.9325</v>
      </c>
    </row>
    <row r="2048" spans="1:6" hidden="1" x14ac:dyDescent="0.25">
      <c r="A2048" t="s">
        <v>5</v>
      </c>
      <c r="B2048" t="s">
        <v>11</v>
      </c>
      <c r="C2048">
        <v>200</v>
      </c>
      <c r="D2048">
        <v>4578063876600</v>
      </c>
      <c r="E2048">
        <v>4578064954100</v>
      </c>
      <c r="F2048">
        <f t="shared" si="31"/>
        <v>1.0774999999999999</v>
      </c>
    </row>
    <row r="2049" spans="1:6" hidden="1" x14ac:dyDescent="0.25">
      <c r="A2049" t="s">
        <v>5</v>
      </c>
      <c r="B2049" t="s">
        <v>12</v>
      </c>
      <c r="C2049">
        <v>200</v>
      </c>
      <c r="D2049">
        <v>4578079167200</v>
      </c>
      <c r="E2049">
        <v>4578080143700</v>
      </c>
      <c r="F2049">
        <f t="shared" si="31"/>
        <v>0.97650000000000003</v>
      </c>
    </row>
    <row r="2050" spans="1:6" hidden="1" x14ac:dyDescent="0.25">
      <c r="A2050" t="s">
        <v>5</v>
      </c>
      <c r="B2050" t="s">
        <v>14</v>
      </c>
      <c r="C2050">
        <v>200</v>
      </c>
      <c r="D2050">
        <v>4578094890600</v>
      </c>
      <c r="E2050">
        <v>4578095865000</v>
      </c>
      <c r="F2050">
        <f t="shared" ref="F2050:F2113" si="32">(E2050-D2050)/1000000</f>
        <v>0.97440000000000004</v>
      </c>
    </row>
    <row r="2051" spans="1:6" hidden="1" x14ac:dyDescent="0.25">
      <c r="A2051" t="s">
        <v>5</v>
      </c>
      <c r="B2051" t="s">
        <v>13</v>
      </c>
      <c r="C2051">
        <v>200</v>
      </c>
      <c r="D2051">
        <v>4578110434200</v>
      </c>
      <c r="E2051">
        <v>4578111386400</v>
      </c>
      <c r="F2051">
        <f t="shared" si="32"/>
        <v>0.95220000000000005</v>
      </c>
    </row>
    <row r="2052" spans="1:6" hidden="1" x14ac:dyDescent="0.25">
      <c r="A2052" t="s">
        <v>5</v>
      </c>
      <c r="B2052" t="s">
        <v>15</v>
      </c>
      <c r="C2052">
        <v>200</v>
      </c>
      <c r="D2052">
        <v>4578125341000</v>
      </c>
      <c r="E2052">
        <v>4578126296100</v>
      </c>
      <c r="F2052">
        <f t="shared" si="32"/>
        <v>0.95509999999999995</v>
      </c>
    </row>
    <row r="2053" spans="1:6" hidden="1" x14ac:dyDescent="0.25">
      <c r="A2053" t="s">
        <v>5</v>
      </c>
      <c r="B2053" t="s">
        <v>16</v>
      </c>
      <c r="C2053">
        <v>200</v>
      </c>
      <c r="D2053">
        <v>4578141246000</v>
      </c>
      <c r="E2053">
        <v>4578142344800</v>
      </c>
      <c r="F2053">
        <f t="shared" si="32"/>
        <v>1.0988</v>
      </c>
    </row>
    <row r="2054" spans="1:6" hidden="1" x14ac:dyDescent="0.25">
      <c r="A2054" t="s">
        <v>5</v>
      </c>
      <c r="B2054" t="s">
        <v>17</v>
      </c>
      <c r="C2054">
        <v>200</v>
      </c>
      <c r="D2054">
        <v>4578157382100</v>
      </c>
      <c r="E2054">
        <v>4578158404100</v>
      </c>
      <c r="F2054">
        <f t="shared" si="32"/>
        <v>1.022</v>
      </c>
    </row>
    <row r="2055" spans="1:6" hidden="1" x14ac:dyDescent="0.25">
      <c r="A2055" t="s">
        <v>5</v>
      </c>
      <c r="B2055" t="s">
        <v>18</v>
      </c>
      <c r="C2055">
        <v>200</v>
      </c>
      <c r="D2055">
        <v>4578172455300</v>
      </c>
      <c r="E2055">
        <v>4578173407600</v>
      </c>
      <c r="F2055">
        <f t="shared" si="32"/>
        <v>0.95230000000000004</v>
      </c>
    </row>
    <row r="2056" spans="1:6" hidden="1" x14ac:dyDescent="0.25">
      <c r="A2056" t="s">
        <v>5</v>
      </c>
      <c r="B2056" t="s">
        <v>19</v>
      </c>
      <c r="C2056">
        <v>200</v>
      </c>
      <c r="D2056">
        <v>4578187523400</v>
      </c>
      <c r="E2056">
        <v>4578188387700</v>
      </c>
      <c r="F2056">
        <f t="shared" si="32"/>
        <v>0.86429999999999996</v>
      </c>
    </row>
    <row r="2057" spans="1:6" hidden="1" x14ac:dyDescent="0.25">
      <c r="A2057" t="s">
        <v>5</v>
      </c>
      <c r="B2057" t="s">
        <v>20</v>
      </c>
      <c r="C2057">
        <v>200</v>
      </c>
      <c r="D2057">
        <v>4578204105600</v>
      </c>
      <c r="E2057">
        <v>4578205058500</v>
      </c>
      <c r="F2057">
        <f t="shared" si="32"/>
        <v>0.95289999999999997</v>
      </c>
    </row>
    <row r="2058" spans="1:6" hidden="1" x14ac:dyDescent="0.25">
      <c r="A2058" t="s">
        <v>5</v>
      </c>
      <c r="B2058" t="s">
        <v>21</v>
      </c>
      <c r="C2058">
        <v>200</v>
      </c>
      <c r="D2058">
        <v>4578219041300</v>
      </c>
      <c r="E2058">
        <v>4578220059700</v>
      </c>
      <c r="F2058">
        <f t="shared" si="32"/>
        <v>1.0184</v>
      </c>
    </row>
    <row r="2059" spans="1:6" hidden="1" x14ac:dyDescent="0.25">
      <c r="A2059" t="s">
        <v>5</v>
      </c>
      <c r="B2059" t="s">
        <v>22</v>
      </c>
      <c r="C2059">
        <v>200</v>
      </c>
      <c r="D2059">
        <v>4578235591300</v>
      </c>
      <c r="E2059">
        <v>4578236634000</v>
      </c>
      <c r="F2059">
        <f t="shared" si="32"/>
        <v>1.0427</v>
      </c>
    </row>
    <row r="2060" spans="1:6" hidden="1" x14ac:dyDescent="0.25">
      <c r="A2060" t="s">
        <v>5</v>
      </c>
      <c r="B2060" t="s">
        <v>23</v>
      </c>
      <c r="C2060">
        <v>200</v>
      </c>
      <c r="D2060">
        <v>4578251845300</v>
      </c>
      <c r="E2060">
        <v>4578252808100</v>
      </c>
      <c r="F2060">
        <f t="shared" si="32"/>
        <v>0.96279999999999999</v>
      </c>
    </row>
    <row r="2061" spans="1:6" hidden="1" x14ac:dyDescent="0.25">
      <c r="A2061" t="s">
        <v>5</v>
      </c>
      <c r="B2061" t="s">
        <v>24</v>
      </c>
      <c r="C2061">
        <v>200</v>
      </c>
      <c r="D2061">
        <v>4578266095200</v>
      </c>
      <c r="E2061">
        <v>4578267384000</v>
      </c>
      <c r="F2061">
        <f t="shared" si="32"/>
        <v>1.2887999999999999</v>
      </c>
    </row>
    <row r="2062" spans="1:6" x14ac:dyDescent="0.25">
      <c r="A2062" t="s">
        <v>26</v>
      </c>
      <c r="B2062" t="s">
        <v>31</v>
      </c>
      <c r="C2062">
        <v>200</v>
      </c>
      <c r="D2062">
        <v>4578280968200</v>
      </c>
      <c r="E2062">
        <v>4578309401200</v>
      </c>
      <c r="F2062">
        <f t="shared" si="32"/>
        <v>28.433</v>
      </c>
    </row>
    <row r="2063" spans="1:6" hidden="1" x14ac:dyDescent="0.25">
      <c r="A2063" t="s">
        <v>5</v>
      </c>
      <c r="B2063" t="s">
        <v>8</v>
      </c>
      <c r="C2063">
        <v>200</v>
      </c>
      <c r="D2063">
        <v>4578639300900</v>
      </c>
      <c r="E2063">
        <v>4578640299200</v>
      </c>
      <c r="F2063">
        <f t="shared" si="32"/>
        <v>0.99829999999999997</v>
      </c>
    </row>
    <row r="2064" spans="1:6" hidden="1" x14ac:dyDescent="0.25">
      <c r="A2064" t="s">
        <v>5</v>
      </c>
      <c r="B2064" t="s">
        <v>9</v>
      </c>
      <c r="C2064">
        <v>200</v>
      </c>
      <c r="D2064">
        <v>4578655102900</v>
      </c>
      <c r="E2064">
        <v>4578656098500</v>
      </c>
      <c r="F2064">
        <f t="shared" si="32"/>
        <v>0.99560000000000004</v>
      </c>
    </row>
    <row r="2065" spans="1:6" hidden="1" x14ac:dyDescent="0.25">
      <c r="A2065" t="s">
        <v>5</v>
      </c>
      <c r="B2065" t="s">
        <v>10</v>
      </c>
      <c r="C2065">
        <v>200</v>
      </c>
      <c r="D2065">
        <v>4578671076500</v>
      </c>
      <c r="E2065">
        <v>4578672211700</v>
      </c>
      <c r="F2065">
        <f t="shared" si="32"/>
        <v>1.1352</v>
      </c>
    </row>
    <row r="2066" spans="1:6" hidden="1" x14ac:dyDescent="0.25">
      <c r="A2066" t="s">
        <v>5</v>
      </c>
      <c r="B2066" t="s">
        <v>16</v>
      </c>
      <c r="C2066">
        <v>200</v>
      </c>
      <c r="D2066">
        <v>4578686459000</v>
      </c>
      <c r="E2066">
        <v>4578687430800</v>
      </c>
      <c r="F2066">
        <f t="shared" si="32"/>
        <v>0.9718</v>
      </c>
    </row>
    <row r="2067" spans="1:6" hidden="1" x14ac:dyDescent="0.25">
      <c r="A2067" t="s">
        <v>5</v>
      </c>
      <c r="B2067" t="s">
        <v>11</v>
      </c>
      <c r="C2067">
        <v>200</v>
      </c>
      <c r="D2067">
        <v>4578702308900</v>
      </c>
      <c r="E2067">
        <v>4578703342900</v>
      </c>
      <c r="F2067">
        <f t="shared" si="32"/>
        <v>1.034</v>
      </c>
    </row>
    <row r="2068" spans="1:6" hidden="1" x14ac:dyDescent="0.25">
      <c r="A2068" t="s">
        <v>5</v>
      </c>
      <c r="B2068" t="s">
        <v>12</v>
      </c>
      <c r="C2068">
        <v>200</v>
      </c>
      <c r="D2068">
        <v>4578717756500</v>
      </c>
      <c r="E2068">
        <v>4578718671700</v>
      </c>
      <c r="F2068">
        <f t="shared" si="32"/>
        <v>0.91520000000000001</v>
      </c>
    </row>
    <row r="2069" spans="1:6" hidden="1" x14ac:dyDescent="0.25">
      <c r="A2069" t="s">
        <v>5</v>
      </c>
      <c r="B2069" t="s">
        <v>14</v>
      </c>
      <c r="C2069">
        <v>200</v>
      </c>
      <c r="D2069">
        <v>4578734433400</v>
      </c>
      <c r="E2069">
        <v>4578735728100</v>
      </c>
      <c r="F2069">
        <f t="shared" si="32"/>
        <v>1.2947</v>
      </c>
    </row>
    <row r="2070" spans="1:6" hidden="1" x14ac:dyDescent="0.25">
      <c r="A2070" t="s">
        <v>5</v>
      </c>
      <c r="B2070" t="s">
        <v>13</v>
      </c>
      <c r="C2070">
        <v>200</v>
      </c>
      <c r="D2070">
        <v>4578748880200</v>
      </c>
      <c r="E2070">
        <v>4578749782800</v>
      </c>
      <c r="F2070">
        <f t="shared" si="32"/>
        <v>0.90259999999999996</v>
      </c>
    </row>
    <row r="2071" spans="1:6" hidden="1" x14ac:dyDescent="0.25">
      <c r="A2071" t="s">
        <v>5</v>
      </c>
      <c r="B2071" t="s">
        <v>15</v>
      </c>
      <c r="C2071">
        <v>200</v>
      </c>
      <c r="D2071">
        <v>4578765594800</v>
      </c>
      <c r="E2071">
        <v>4578767173900</v>
      </c>
      <c r="F2071">
        <f t="shared" si="32"/>
        <v>1.5790999999999999</v>
      </c>
    </row>
    <row r="2072" spans="1:6" hidden="1" x14ac:dyDescent="0.25">
      <c r="A2072" t="s">
        <v>5</v>
      </c>
      <c r="B2072" t="s">
        <v>17</v>
      </c>
      <c r="C2072">
        <v>200</v>
      </c>
      <c r="D2072">
        <v>4578780772400</v>
      </c>
      <c r="E2072">
        <v>4578781876200</v>
      </c>
      <c r="F2072">
        <f t="shared" si="32"/>
        <v>1.1037999999999999</v>
      </c>
    </row>
    <row r="2073" spans="1:6" hidden="1" x14ac:dyDescent="0.25">
      <c r="A2073" t="s">
        <v>5</v>
      </c>
      <c r="B2073" t="s">
        <v>18</v>
      </c>
      <c r="C2073">
        <v>200</v>
      </c>
      <c r="D2073">
        <v>4578795837400</v>
      </c>
      <c r="E2073">
        <v>4578797147000</v>
      </c>
      <c r="F2073">
        <f t="shared" si="32"/>
        <v>1.3096000000000001</v>
      </c>
    </row>
    <row r="2074" spans="1:6" hidden="1" x14ac:dyDescent="0.25">
      <c r="A2074" t="s">
        <v>5</v>
      </c>
      <c r="B2074" t="s">
        <v>19</v>
      </c>
      <c r="C2074">
        <v>200</v>
      </c>
      <c r="D2074">
        <v>4578811120500</v>
      </c>
      <c r="E2074">
        <v>4578812077200</v>
      </c>
      <c r="F2074">
        <f t="shared" si="32"/>
        <v>0.95669999999999999</v>
      </c>
    </row>
    <row r="2075" spans="1:6" hidden="1" x14ac:dyDescent="0.25">
      <c r="A2075" t="s">
        <v>5</v>
      </c>
      <c r="B2075" t="s">
        <v>20</v>
      </c>
      <c r="C2075">
        <v>200</v>
      </c>
      <c r="D2075">
        <v>4578826465000</v>
      </c>
      <c r="E2075">
        <v>4578827398700</v>
      </c>
      <c r="F2075">
        <f t="shared" si="32"/>
        <v>0.93369999999999997</v>
      </c>
    </row>
    <row r="2076" spans="1:6" hidden="1" x14ac:dyDescent="0.25">
      <c r="A2076" t="s">
        <v>5</v>
      </c>
      <c r="B2076" t="s">
        <v>21</v>
      </c>
      <c r="C2076">
        <v>200</v>
      </c>
      <c r="D2076">
        <v>4578841976400</v>
      </c>
      <c r="E2076">
        <v>4578842881700</v>
      </c>
      <c r="F2076">
        <f t="shared" si="32"/>
        <v>0.90529999999999999</v>
      </c>
    </row>
    <row r="2077" spans="1:6" hidden="1" x14ac:dyDescent="0.25">
      <c r="A2077" t="s">
        <v>5</v>
      </c>
      <c r="B2077" t="s">
        <v>22</v>
      </c>
      <c r="C2077">
        <v>200</v>
      </c>
      <c r="D2077">
        <v>4578857209300</v>
      </c>
      <c r="E2077">
        <v>4578858159600</v>
      </c>
      <c r="F2077">
        <f t="shared" si="32"/>
        <v>0.95030000000000003</v>
      </c>
    </row>
    <row r="2078" spans="1:6" hidden="1" x14ac:dyDescent="0.25">
      <c r="A2078" t="s">
        <v>5</v>
      </c>
      <c r="B2078" t="s">
        <v>23</v>
      </c>
      <c r="C2078">
        <v>200</v>
      </c>
      <c r="D2078">
        <v>4578873511200</v>
      </c>
      <c r="E2078">
        <v>4578874510900</v>
      </c>
      <c r="F2078">
        <f t="shared" si="32"/>
        <v>0.99970000000000003</v>
      </c>
    </row>
    <row r="2079" spans="1:6" hidden="1" x14ac:dyDescent="0.25">
      <c r="A2079" t="s">
        <v>5</v>
      </c>
      <c r="B2079" t="s">
        <v>24</v>
      </c>
      <c r="C2079">
        <v>200</v>
      </c>
      <c r="D2079">
        <v>4578888687800</v>
      </c>
      <c r="E2079">
        <v>4578889633200</v>
      </c>
      <c r="F2079">
        <f t="shared" si="32"/>
        <v>0.94540000000000002</v>
      </c>
    </row>
    <row r="2080" spans="1:6" x14ac:dyDescent="0.25">
      <c r="A2080" t="s">
        <v>26</v>
      </c>
      <c r="B2080" t="s">
        <v>31</v>
      </c>
      <c r="C2080">
        <v>200</v>
      </c>
      <c r="D2080">
        <v>4578903994300</v>
      </c>
      <c r="E2080">
        <v>4578936525400</v>
      </c>
      <c r="F2080">
        <f t="shared" si="32"/>
        <v>32.531100000000002</v>
      </c>
    </row>
    <row r="2081" spans="1:6" hidden="1" x14ac:dyDescent="0.25">
      <c r="A2081" t="s">
        <v>5</v>
      </c>
      <c r="B2081" t="s">
        <v>8</v>
      </c>
      <c r="C2081">
        <v>200</v>
      </c>
      <c r="D2081">
        <v>4579216659300</v>
      </c>
      <c r="E2081">
        <v>4579218010900</v>
      </c>
      <c r="F2081">
        <f t="shared" si="32"/>
        <v>1.3515999999999999</v>
      </c>
    </row>
    <row r="2082" spans="1:6" hidden="1" x14ac:dyDescent="0.25">
      <c r="A2082" t="s">
        <v>5</v>
      </c>
      <c r="B2082" t="s">
        <v>9</v>
      </c>
      <c r="C2082">
        <v>200</v>
      </c>
      <c r="D2082">
        <v>4579232158800</v>
      </c>
      <c r="E2082">
        <v>4579234402500</v>
      </c>
      <c r="F2082">
        <f t="shared" si="32"/>
        <v>2.2437</v>
      </c>
    </row>
    <row r="2083" spans="1:6" hidden="1" x14ac:dyDescent="0.25">
      <c r="A2083" t="s">
        <v>5</v>
      </c>
      <c r="B2083" t="s">
        <v>10</v>
      </c>
      <c r="C2083">
        <v>200</v>
      </c>
      <c r="D2083">
        <v>4579264653300</v>
      </c>
      <c r="E2083">
        <v>4579265851600</v>
      </c>
      <c r="F2083">
        <f t="shared" si="32"/>
        <v>1.1982999999999999</v>
      </c>
    </row>
    <row r="2084" spans="1:6" hidden="1" x14ac:dyDescent="0.25">
      <c r="A2084" t="s">
        <v>5</v>
      </c>
      <c r="B2084" t="s">
        <v>11</v>
      </c>
      <c r="C2084">
        <v>200</v>
      </c>
      <c r="D2084">
        <v>4579279106100</v>
      </c>
      <c r="E2084">
        <v>4579280069400</v>
      </c>
      <c r="F2084">
        <f t="shared" si="32"/>
        <v>0.96330000000000005</v>
      </c>
    </row>
    <row r="2085" spans="1:6" hidden="1" x14ac:dyDescent="0.25">
      <c r="A2085" t="s">
        <v>5</v>
      </c>
      <c r="B2085" t="s">
        <v>12</v>
      </c>
      <c r="C2085">
        <v>200</v>
      </c>
      <c r="D2085">
        <v>4579294474000</v>
      </c>
      <c r="E2085">
        <v>4579295475600</v>
      </c>
      <c r="F2085">
        <f t="shared" si="32"/>
        <v>1.0016</v>
      </c>
    </row>
    <row r="2086" spans="1:6" hidden="1" x14ac:dyDescent="0.25">
      <c r="A2086" t="s">
        <v>5</v>
      </c>
      <c r="B2086" t="s">
        <v>14</v>
      </c>
      <c r="C2086">
        <v>200</v>
      </c>
      <c r="D2086">
        <v>4579310175400</v>
      </c>
      <c r="E2086">
        <v>4579311128400</v>
      </c>
      <c r="F2086">
        <f t="shared" si="32"/>
        <v>0.95299999999999996</v>
      </c>
    </row>
    <row r="2087" spans="1:6" hidden="1" x14ac:dyDescent="0.25">
      <c r="A2087" t="s">
        <v>5</v>
      </c>
      <c r="B2087" t="s">
        <v>13</v>
      </c>
      <c r="C2087">
        <v>200</v>
      </c>
      <c r="D2087">
        <v>4579325717100</v>
      </c>
      <c r="E2087">
        <v>4579326627200</v>
      </c>
      <c r="F2087">
        <f t="shared" si="32"/>
        <v>0.91010000000000002</v>
      </c>
    </row>
    <row r="2088" spans="1:6" hidden="1" x14ac:dyDescent="0.25">
      <c r="A2088" t="s">
        <v>5</v>
      </c>
      <c r="B2088" t="s">
        <v>15</v>
      </c>
      <c r="C2088">
        <v>200</v>
      </c>
      <c r="D2088">
        <v>4579341263800</v>
      </c>
      <c r="E2088">
        <v>4579342216500</v>
      </c>
      <c r="F2088">
        <f t="shared" si="32"/>
        <v>0.95269999999999999</v>
      </c>
    </row>
    <row r="2089" spans="1:6" hidden="1" x14ac:dyDescent="0.25">
      <c r="A2089" t="s">
        <v>5</v>
      </c>
      <c r="B2089" t="s">
        <v>16</v>
      </c>
      <c r="C2089">
        <v>200</v>
      </c>
      <c r="D2089">
        <v>4579356959900</v>
      </c>
      <c r="E2089">
        <v>4579358038200</v>
      </c>
      <c r="F2089">
        <f t="shared" si="32"/>
        <v>1.0783</v>
      </c>
    </row>
    <row r="2090" spans="1:6" hidden="1" x14ac:dyDescent="0.25">
      <c r="A2090" t="s">
        <v>5</v>
      </c>
      <c r="B2090" t="s">
        <v>17</v>
      </c>
      <c r="C2090">
        <v>200</v>
      </c>
      <c r="D2090">
        <v>4579372852800</v>
      </c>
      <c r="E2090">
        <v>4579374531700</v>
      </c>
      <c r="F2090">
        <f t="shared" si="32"/>
        <v>1.6789000000000001</v>
      </c>
    </row>
    <row r="2091" spans="1:6" hidden="1" x14ac:dyDescent="0.25">
      <c r="A2091" t="s">
        <v>5</v>
      </c>
      <c r="B2091" t="s">
        <v>18</v>
      </c>
      <c r="C2091">
        <v>200</v>
      </c>
      <c r="D2091">
        <v>4579389900000</v>
      </c>
      <c r="E2091">
        <v>4579391197800</v>
      </c>
      <c r="F2091">
        <f t="shared" si="32"/>
        <v>1.2978000000000001</v>
      </c>
    </row>
    <row r="2092" spans="1:6" hidden="1" x14ac:dyDescent="0.25">
      <c r="A2092" t="s">
        <v>5</v>
      </c>
      <c r="B2092" t="s">
        <v>19</v>
      </c>
      <c r="C2092">
        <v>200</v>
      </c>
      <c r="D2092">
        <v>4579405740200</v>
      </c>
      <c r="E2092">
        <v>4579406632900</v>
      </c>
      <c r="F2092">
        <f t="shared" si="32"/>
        <v>0.89270000000000005</v>
      </c>
    </row>
    <row r="2093" spans="1:6" hidden="1" x14ac:dyDescent="0.25">
      <c r="A2093" t="s">
        <v>5</v>
      </c>
      <c r="B2093" t="s">
        <v>20</v>
      </c>
      <c r="C2093">
        <v>200</v>
      </c>
      <c r="D2093">
        <v>4579433335400</v>
      </c>
      <c r="E2093">
        <v>4579434616200</v>
      </c>
      <c r="F2093">
        <f t="shared" si="32"/>
        <v>1.2807999999999999</v>
      </c>
    </row>
    <row r="2094" spans="1:6" hidden="1" x14ac:dyDescent="0.25">
      <c r="A2094" t="s">
        <v>5</v>
      </c>
      <c r="B2094" t="s">
        <v>21</v>
      </c>
      <c r="C2094">
        <v>200</v>
      </c>
      <c r="D2094">
        <v>4579449085900</v>
      </c>
      <c r="E2094">
        <v>4579450054300</v>
      </c>
      <c r="F2094">
        <f t="shared" si="32"/>
        <v>0.96840000000000004</v>
      </c>
    </row>
    <row r="2095" spans="1:6" hidden="1" x14ac:dyDescent="0.25">
      <c r="A2095" t="s">
        <v>5</v>
      </c>
      <c r="B2095" t="s">
        <v>22</v>
      </c>
      <c r="C2095">
        <v>200</v>
      </c>
      <c r="D2095">
        <v>4579464609600</v>
      </c>
      <c r="E2095">
        <v>4579466690800</v>
      </c>
      <c r="F2095">
        <f t="shared" si="32"/>
        <v>2.0811999999999999</v>
      </c>
    </row>
    <row r="2096" spans="1:6" hidden="1" x14ac:dyDescent="0.25">
      <c r="A2096" t="s">
        <v>5</v>
      </c>
      <c r="B2096" t="s">
        <v>23</v>
      </c>
      <c r="C2096">
        <v>200</v>
      </c>
      <c r="D2096">
        <v>4579480353800</v>
      </c>
      <c r="E2096">
        <v>4579481425700</v>
      </c>
      <c r="F2096">
        <f t="shared" si="32"/>
        <v>1.0719000000000001</v>
      </c>
    </row>
    <row r="2097" spans="1:6" hidden="1" x14ac:dyDescent="0.25">
      <c r="A2097" t="s">
        <v>5</v>
      </c>
      <c r="B2097" t="s">
        <v>24</v>
      </c>
      <c r="C2097">
        <v>200</v>
      </c>
      <c r="D2097">
        <v>4579494873400</v>
      </c>
      <c r="E2097">
        <v>4579496084500</v>
      </c>
      <c r="F2097">
        <f t="shared" si="32"/>
        <v>1.2111000000000001</v>
      </c>
    </row>
    <row r="2098" spans="1:6" x14ac:dyDescent="0.25">
      <c r="A2098" t="s">
        <v>26</v>
      </c>
      <c r="B2098" t="s">
        <v>31</v>
      </c>
      <c r="C2098">
        <v>200</v>
      </c>
      <c r="D2098">
        <v>4579510775200</v>
      </c>
      <c r="E2098">
        <v>4579777472900</v>
      </c>
      <c r="F2098">
        <f t="shared" si="32"/>
        <v>266.6977</v>
      </c>
    </row>
    <row r="2099" spans="1:6" hidden="1" x14ac:dyDescent="0.25">
      <c r="A2099" t="s">
        <v>5</v>
      </c>
      <c r="B2099" t="s">
        <v>8</v>
      </c>
      <c r="C2099">
        <v>200</v>
      </c>
      <c r="D2099">
        <v>4580115759000</v>
      </c>
      <c r="E2099">
        <v>4580116728300</v>
      </c>
      <c r="F2099">
        <f t="shared" si="32"/>
        <v>0.96930000000000005</v>
      </c>
    </row>
    <row r="2100" spans="1:6" hidden="1" x14ac:dyDescent="0.25">
      <c r="A2100" t="s">
        <v>5</v>
      </c>
      <c r="B2100" t="s">
        <v>9</v>
      </c>
      <c r="C2100">
        <v>200</v>
      </c>
      <c r="D2100">
        <v>4580130197100</v>
      </c>
      <c r="E2100">
        <v>4580131250600</v>
      </c>
      <c r="F2100">
        <f t="shared" si="32"/>
        <v>1.0535000000000001</v>
      </c>
    </row>
    <row r="2101" spans="1:6" hidden="1" x14ac:dyDescent="0.25">
      <c r="A2101" t="s">
        <v>5</v>
      </c>
      <c r="B2101" t="s">
        <v>10</v>
      </c>
      <c r="C2101">
        <v>200</v>
      </c>
      <c r="D2101">
        <v>4580144341300</v>
      </c>
      <c r="E2101">
        <v>4580145308800</v>
      </c>
      <c r="F2101">
        <f t="shared" si="32"/>
        <v>0.96750000000000003</v>
      </c>
    </row>
    <row r="2102" spans="1:6" hidden="1" x14ac:dyDescent="0.25">
      <c r="A2102" t="s">
        <v>5</v>
      </c>
      <c r="B2102" t="s">
        <v>11</v>
      </c>
      <c r="C2102">
        <v>200</v>
      </c>
      <c r="D2102">
        <v>4580158853600</v>
      </c>
      <c r="E2102">
        <v>4580159790200</v>
      </c>
      <c r="F2102">
        <f t="shared" si="32"/>
        <v>0.93659999999999999</v>
      </c>
    </row>
    <row r="2103" spans="1:6" hidden="1" x14ac:dyDescent="0.25">
      <c r="A2103" t="s">
        <v>5</v>
      </c>
      <c r="B2103" t="s">
        <v>12</v>
      </c>
      <c r="C2103">
        <v>200</v>
      </c>
      <c r="D2103">
        <v>4580173969900</v>
      </c>
      <c r="E2103">
        <v>4580174927700</v>
      </c>
      <c r="F2103">
        <f t="shared" si="32"/>
        <v>0.95779999999999998</v>
      </c>
    </row>
    <row r="2104" spans="1:6" hidden="1" x14ac:dyDescent="0.25">
      <c r="A2104" t="s">
        <v>5</v>
      </c>
      <c r="B2104" t="s">
        <v>14</v>
      </c>
      <c r="C2104">
        <v>200</v>
      </c>
      <c r="D2104">
        <v>4580188668400</v>
      </c>
      <c r="E2104">
        <v>4580189567100</v>
      </c>
      <c r="F2104">
        <f t="shared" si="32"/>
        <v>0.89870000000000005</v>
      </c>
    </row>
    <row r="2105" spans="1:6" hidden="1" x14ac:dyDescent="0.25">
      <c r="A2105" t="s">
        <v>5</v>
      </c>
      <c r="B2105" t="s">
        <v>13</v>
      </c>
      <c r="C2105">
        <v>200</v>
      </c>
      <c r="D2105">
        <v>4580203992400</v>
      </c>
      <c r="E2105">
        <v>4580204876500</v>
      </c>
      <c r="F2105">
        <f t="shared" si="32"/>
        <v>0.8841</v>
      </c>
    </row>
    <row r="2106" spans="1:6" hidden="1" x14ac:dyDescent="0.25">
      <c r="A2106" t="s">
        <v>5</v>
      </c>
      <c r="B2106" t="s">
        <v>15</v>
      </c>
      <c r="C2106">
        <v>200</v>
      </c>
      <c r="D2106">
        <v>4580217267200</v>
      </c>
      <c r="E2106">
        <v>4580218203200</v>
      </c>
      <c r="F2106">
        <f t="shared" si="32"/>
        <v>0.93600000000000005</v>
      </c>
    </row>
    <row r="2107" spans="1:6" hidden="1" x14ac:dyDescent="0.25">
      <c r="A2107" t="s">
        <v>5</v>
      </c>
      <c r="B2107" t="s">
        <v>16</v>
      </c>
      <c r="C2107">
        <v>200</v>
      </c>
      <c r="D2107">
        <v>4580231328200</v>
      </c>
      <c r="E2107">
        <v>4580232810100</v>
      </c>
      <c r="F2107">
        <f t="shared" si="32"/>
        <v>1.4819</v>
      </c>
    </row>
    <row r="2108" spans="1:6" hidden="1" x14ac:dyDescent="0.25">
      <c r="A2108" t="s">
        <v>5</v>
      </c>
      <c r="B2108" t="s">
        <v>17</v>
      </c>
      <c r="C2108">
        <v>200</v>
      </c>
      <c r="D2108">
        <v>4580245961400</v>
      </c>
      <c r="E2108">
        <v>4580247626600</v>
      </c>
      <c r="F2108">
        <f t="shared" si="32"/>
        <v>1.6652</v>
      </c>
    </row>
    <row r="2109" spans="1:6" hidden="1" x14ac:dyDescent="0.25">
      <c r="A2109" t="s">
        <v>5</v>
      </c>
      <c r="B2109" t="s">
        <v>18</v>
      </c>
      <c r="C2109">
        <v>200</v>
      </c>
      <c r="D2109">
        <v>4580260819900</v>
      </c>
      <c r="E2109">
        <v>4580264853700</v>
      </c>
      <c r="F2109">
        <f t="shared" si="32"/>
        <v>4.0338000000000003</v>
      </c>
    </row>
    <row r="2110" spans="1:6" hidden="1" x14ac:dyDescent="0.25">
      <c r="A2110" t="s">
        <v>5</v>
      </c>
      <c r="B2110" t="s">
        <v>19</v>
      </c>
      <c r="C2110">
        <v>200</v>
      </c>
      <c r="D2110">
        <v>4580278031500</v>
      </c>
      <c r="E2110">
        <v>4580278946700</v>
      </c>
      <c r="F2110">
        <f t="shared" si="32"/>
        <v>0.91520000000000001</v>
      </c>
    </row>
    <row r="2111" spans="1:6" hidden="1" x14ac:dyDescent="0.25">
      <c r="A2111" t="s">
        <v>5</v>
      </c>
      <c r="B2111" t="s">
        <v>21</v>
      </c>
      <c r="C2111">
        <v>200</v>
      </c>
      <c r="D2111">
        <v>4580292402900</v>
      </c>
      <c r="E2111">
        <v>4580293567000</v>
      </c>
      <c r="F2111">
        <f t="shared" si="32"/>
        <v>1.1640999999999999</v>
      </c>
    </row>
    <row r="2112" spans="1:6" hidden="1" x14ac:dyDescent="0.25">
      <c r="A2112" t="s">
        <v>5</v>
      </c>
      <c r="B2112" t="s">
        <v>20</v>
      </c>
      <c r="C2112">
        <v>200</v>
      </c>
      <c r="D2112">
        <v>4580305617300</v>
      </c>
      <c r="E2112">
        <v>4580306599200</v>
      </c>
      <c r="F2112">
        <f t="shared" si="32"/>
        <v>0.9819</v>
      </c>
    </row>
    <row r="2113" spans="1:6" hidden="1" x14ac:dyDescent="0.25">
      <c r="A2113" t="s">
        <v>5</v>
      </c>
      <c r="B2113" t="s">
        <v>22</v>
      </c>
      <c r="C2113">
        <v>200</v>
      </c>
      <c r="D2113">
        <v>4580319381500</v>
      </c>
      <c r="E2113">
        <v>4580320357500</v>
      </c>
      <c r="F2113">
        <f t="shared" si="32"/>
        <v>0.97599999999999998</v>
      </c>
    </row>
    <row r="2114" spans="1:6" hidden="1" x14ac:dyDescent="0.25">
      <c r="A2114" t="s">
        <v>5</v>
      </c>
      <c r="B2114" t="s">
        <v>23</v>
      </c>
      <c r="C2114">
        <v>200</v>
      </c>
      <c r="D2114">
        <v>4580334650500</v>
      </c>
      <c r="E2114">
        <v>4580335788100</v>
      </c>
      <c r="F2114">
        <f t="shared" ref="F2114:F2177" si="33">(E2114-D2114)/1000000</f>
        <v>1.1375999999999999</v>
      </c>
    </row>
    <row r="2115" spans="1:6" hidden="1" x14ac:dyDescent="0.25">
      <c r="A2115" t="s">
        <v>5</v>
      </c>
      <c r="B2115" t="s">
        <v>24</v>
      </c>
      <c r="C2115">
        <v>200</v>
      </c>
      <c r="D2115">
        <v>4580348340000</v>
      </c>
      <c r="E2115">
        <v>4580349223300</v>
      </c>
      <c r="F2115">
        <f t="shared" si="33"/>
        <v>0.88329999999999997</v>
      </c>
    </row>
    <row r="2116" spans="1:6" x14ac:dyDescent="0.25">
      <c r="A2116" t="s">
        <v>26</v>
      </c>
      <c r="B2116" t="s">
        <v>31</v>
      </c>
      <c r="C2116">
        <v>200</v>
      </c>
      <c r="D2116">
        <v>4580360870000</v>
      </c>
      <c r="E2116">
        <v>4580413302800</v>
      </c>
      <c r="F2116">
        <f t="shared" si="33"/>
        <v>52.4328</v>
      </c>
    </row>
    <row r="2117" spans="1:6" hidden="1" x14ac:dyDescent="0.25">
      <c r="A2117" t="s">
        <v>5</v>
      </c>
      <c r="B2117" t="s">
        <v>8</v>
      </c>
      <c r="C2117">
        <v>200</v>
      </c>
      <c r="D2117">
        <v>4580872382400</v>
      </c>
      <c r="E2117">
        <v>4580873351400</v>
      </c>
      <c r="F2117">
        <f t="shared" si="33"/>
        <v>0.96899999999999997</v>
      </c>
    </row>
    <row r="2118" spans="1:6" hidden="1" x14ac:dyDescent="0.25">
      <c r="A2118" t="s">
        <v>5</v>
      </c>
      <c r="B2118" t="s">
        <v>9</v>
      </c>
      <c r="C2118">
        <v>200</v>
      </c>
      <c r="D2118">
        <v>4580886118900</v>
      </c>
      <c r="E2118">
        <v>4580887347400</v>
      </c>
      <c r="F2118">
        <f t="shared" si="33"/>
        <v>1.2284999999999999</v>
      </c>
    </row>
    <row r="2119" spans="1:6" hidden="1" x14ac:dyDescent="0.25">
      <c r="A2119" t="s">
        <v>5</v>
      </c>
      <c r="B2119" t="s">
        <v>10</v>
      </c>
      <c r="C2119">
        <v>200</v>
      </c>
      <c r="D2119">
        <v>4580900165800</v>
      </c>
      <c r="E2119">
        <v>4580901461600</v>
      </c>
      <c r="F2119">
        <f t="shared" si="33"/>
        <v>1.2958000000000001</v>
      </c>
    </row>
    <row r="2120" spans="1:6" hidden="1" x14ac:dyDescent="0.25">
      <c r="A2120" t="s">
        <v>5</v>
      </c>
      <c r="B2120" t="s">
        <v>11</v>
      </c>
      <c r="C2120">
        <v>200</v>
      </c>
      <c r="D2120">
        <v>4580914018600</v>
      </c>
      <c r="E2120">
        <v>4580915052200</v>
      </c>
      <c r="F2120">
        <f t="shared" si="33"/>
        <v>1.0336000000000001</v>
      </c>
    </row>
    <row r="2121" spans="1:6" hidden="1" x14ac:dyDescent="0.25">
      <c r="A2121" t="s">
        <v>5</v>
      </c>
      <c r="B2121" t="s">
        <v>12</v>
      </c>
      <c r="C2121">
        <v>200</v>
      </c>
      <c r="D2121">
        <v>4580926907200</v>
      </c>
      <c r="E2121">
        <v>4580927830500</v>
      </c>
      <c r="F2121">
        <f t="shared" si="33"/>
        <v>0.92330000000000001</v>
      </c>
    </row>
    <row r="2122" spans="1:6" hidden="1" x14ac:dyDescent="0.25">
      <c r="A2122" t="s">
        <v>5</v>
      </c>
      <c r="B2122" t="s">
        <v>14</v>
      </c>
      <c r="C2122">
        <v>200</v>
      </c>
      <c r="D2122">
        <v>4580941326200</v>
      </c>
      <c r="E2122">
        <v>4580942263600</v>
      </c>
      <c r="F2122">
        <f t="shared" si="33"/>
        <v>0.93740000000000001</v>
      </c>
    </row>
    <row r="2123" spans="1:6" hidden="1" x14ac:dyDescent="0.25">
      <c r="A2123" t="s">
        <v>5</v>
      </c>
      <c r="B2123" t="s">
        <v>13</v>
      </c>
      <c r="C2123">
        <v>200</v>
      </c>
      <c r="D2123">
        <v>4580954698700</v>
      </c>
      <c r="E2123">
        <v>4580955580400</v>
      </c>
      <c r="F2123">
        <f t="shared" si="33"/>
        <v>0.88170000000000004</v>
      </c>
    </row>
    <row r="2124" spans="1:6" hidden="1" x14ac:dyDescent="0.25">
      <c r="A2124" t="s">
        <v>5</v>
      </c>
      <c r="B2124" t="s">
        <v>15</v>
      </c>
      <c r="C2124">
        <v>200</v>
      </c>
      <c r="D2124">
        <v>4580969362600</v>
      </c>
      <c r="E2124">
        <v>4580970431200</v>
      </c>
      <c r="F2124">
        <f t="shared" si="33"/>
        <v>1.0686</v>
      </c>
    </row>
    <row r="2125" spans="1:6" hidden="1" x14ac:dyDescent="0.25">
      <c r="A2125" t="s">
        <v>5</v>
      </c>
      <c r="B2125" t="s">
        <v>16</v>
      </c>
      <c r="C2125">
        <v>200</v>
      </c>
      <c r="D2125">
        <v>4580984532700</v>
      </c>
      <c r="E2125">
        <v>4580985521100</v>
      </c>
      <c r="F2125">
        <f t="shared" si="33"/>
        <v>0.98839999999999995</v>
      </c>
    </row>
    <row r="2126" spans="1:6" hidden="1" x14ac:dyDescent="0.25">
      <c r="A2126" t="s">
        <v>5</v>
      </c>
      <c r="B2126" t="s">
        <v>17</v>
      </c>
      <c r="C2126">
        <v>200</v>
      </c>
      <c r="D2126">
        <v>4580997708800</v>
      </c>
      <c r="E2126">
        <v>4580999449400</v>
      </c>
      <c r="F2126">
        <f t="shared" si="33"/>
        <v>1.7405999999999999</v>
      </c>
    </row>
    <row r="2127" spans="1:6" hidden="1" x14ac:dyDescent="0.25">
      <c r="A2127" t="s">
        <v>5</v>
      </c>
      <c r="B2127" t="s">
        <v>18</v>
      </c>
      <c r="C2127">
        <v>200</v>
      </c>
      <c r="D2127">
        <v>4581013673100</v>
      </c>
      <c r="E2127">
        <v>4581014600200</v>
      </c>
      <c r="F2127">
        <f t="shared" si="33"/>
        <v>0.92710000000000004</v>
      </c>
    </row>
    <row r="2128" spans="1:6" hidden="1" x14ac:dyDescent="0.25">
      <c r="A2128" t="s">
        <v>5</v>
      </c>
      <c r="B2128" t="s">
        <v>19</v>
      </c>
      <c r="C2128">
        <v>200</v>
      </c>
      <c r="D2128">
        <v>4581026925900</v>
      </c>
      <c r="E2128">
        <v>4581027799900</v>
      </c>
      <c r="F2128">
        <f t="shared" si="33"/>
        <v>0.874</v>
      </c>
    </row>
    <row r="2129" spans="1:6" hidden="1" x14ac:dyDescent="0.25">
      <c r="A2129" t="s">
        <v>5</v>
      </c>
      <c r="B2129" t="s">
        <v>20</v>
      </c>
      <c r="C2129">
        <v>200</v>
      </c>
      <c r="D2129">
        <v>4581039999200</v>
      </c>
      <c r="E2129">
        <v>4581040903500</v>
      </c>
      <c r="F2129">
        <f t="shared" si="33"/>
        <v>0.90429999999999999</v>
      </c>
    </row>
    <row r="2130" spans="1:6" hidden="1" x14ac:dyDescent="0.25">
      <c r="A2130" t="s">
        <v>5</v>
      </c>
      <c r="B2130" t="s">
        <v>21</v>
      </c>
      <c r="C2130">
        <v>200</v>
      </c>
      <c r="D2130">
        <v>4581056135700</v>
      </c>
      <c r="E2130">
        <v>4581057718300</v>
      </c>
      <c r="F2130">
        <f t="shared" si="33"/>
        <v>1.5826</v>
      </c>
    </row>
    <row r="2131" spans="1:6" hidden="1" x14ac:dyDescent="0.25">
      <c r="A2131" t="s">
        <v>5</v>
      </c>
      <c r="B2131" t="s">
        <v>22</v>
      </c>
      <c r="C2131">
        <v>200</v>
      </c>
      <c r="D2131">
        <v>4581070601100</v>
      </c>
      <c r="E2131">
        <v>4581071730500</v>
      </c>
      <c r="F2131">
        <f t="shared" si="33"/>
        <v>1.1294</v>
      </c>
    </row>
    <row r="2132" spans="1:6" hidden="1" x14ac:dyDescent="0.25">
      <c r="A2132" t="s">
        <v>5</v>
      </c>
      <c r="B2132" t="s">
        <v>23</v>
      </c>
      <c r="C2132">
        <v>200</v>
      </c>
      <c r="D2132">
        <v>4581085194600</v>
      </c>
      <c r="E2132">
        <v>4581086131100</v>
      </c>
      <c r="F2132">
        <f t="shared" si="33"/>
        <v>0.9365</v>
      </c>
    </row>
    <row r="2133" spans="1:6" hidden="1" x14ac:dyDescent="0.25">
      <c r="A2133" t="s">
        <v>5</v>
      </c>
      <c r="B2133" t="s">
        <v>24</v>
      </c>
      <c r="C2133">
        <v>200</v>
      </c>
      <c r="D2133">
        <v>4581099290700</v>
      </c>
      <c r="E2133">
        <v>4581100651100</v>
      </c>
      <c r="F2133">
        <f t="shared" si="33"/>
        <v>1.3604000000000001</v>
      </c>
    </row>
    <row r="2134" spans="1:6" x14ac:dyDescent="0.25">
      <c r="A2134" t="s">
        <v>26</v>
      </c>
      <c r="B2134" t="s">
        <v>31</v>
      </c>
      <c r="C2134">
        <v>200</v>
      </c>
      <c r="D2134">
        <v>4581112548800</v>
      </c>
      <c r="E2134">
        <v>4581147384900</v>
      </c>
      <c r="F2134">
        <f t="shared" si="33"/>
        <v>34.836100000000002</v>
      </c>
    </row>
    <row r="2135" spans="1:6" hidden="1" x14ac:dyDescent="0.25">
      <c r="A2135" t="s">
        <v>5</v>
      </c>
      <c r="B2135" t="s">
        <v>8</v>
      </c>
      <c r="C2135">
        <v>200</v>
      </c>
      <c r="D2135">
        <v>4581355621200</v>
      </c>
      <c r="E2135">
        <v>4581356552700</v>
      </c>
      <c r="F2135">
        <f t="shared" si="33"/>
        <v>0.93149999999999999</v>
      </c>
    </row>
    <row r="2136" spans="1:6" hidden="1" x14ac:dyDescent="0.25">
      <c r="A2136" t="s">
        <v>5</v>
      </c>
      <c r="B2136" t="s">
        <v>10</v>
      </c>
      <c r="C2136">
        <v>200</v>
      </c>
      <c r="D2136">
        <v>4581368984400</v>
      </c>
      <c r="E2136">
        <v>4581371992200</v>
      </c>
      <c r="F2136">
        <f t="shared" si="33"/>
        <v>3.0078</v>
      </c>
    </row>
    <row r="2137" spans="1:6" hidden="1" x14ac:dyDescent="0.25">
      <c r="A2137" t="s">
        <v>5</v>
      </c>
      <c r="B2137" t="s">
        <v>9</v>
      </c>
      <c r="C2137">
        <v>200</v>
      </c>
      <c r="D2137">
        <v>4581386495000</v>
      </c>
      <c r="E2137">
        <v>4581387522600</v>
      </c>
      <c r="F2137">
        <f t="shared" si="33"/>
        <v>1.0276000000000001</v>
      </c>
    </row>
    <row r="2138" spans="1:6" hidden="1" x14ac:dyDescent="0.25">
      <c r="A2138" t="s">
        <v>5</v>
      </c>
      <c r="B2138" t="s">
        <v>11</v>
      </c>
      <c r="C2138">
        <v>200</v>
      </c>
      <c r="D2138">
        <v>4581402507900</v>
      </c>
      <c r="E2138">
        <v>4581403970800</v>
      </c>
      <c r="F2138">
        <f t="shared" si="33"/>
        <v>1.4629000000000001</v>
      </c>
    </row>
    <row r="2139" spans="1:6" hidden="1" x14ac:dyDescent="0.25">
      <c r="A2139" t="s">
        <v>5</v>
      </c>
      <c r="B2139" t="s">
        <v>12</v>
      </c>
      <c r="C2139">
        <v>200</v>
      </c>
      <c r="D2139">
        <v>4581417404500</v>
      </c>
      <c r="E2139">
        <v>4581418461200</v>
      </c>
      <c r="F2139">
        <f t="shared" si="33"/>
        <v>1.0567</v>
      </c>
    </row>
    <row r="2140" spans="1:6" hidden="1" x14ac:dyDescent="0.25">
      <c r="A2140" t="s">
        <v>5</v>
      </c>
      <c r="B2140" t="s">
        <v>14</v>
      </c>
      <c r="C2140">
        <v>200</v>
      </c>
      <c r="D2140">
        <v>4581432855700</v>
      </c>
      <c r="E2140">
        <v>4581436979500</v>
      </c>
      <c r="F2140">
        <f t="shared" si="33"/>
        <v>4.1238000000000001</v>
      </c>
    </row>
    <row r="2141" spans="1:6" hidden="1" x14ac:dyDescent="0.25">
      <c r="A2141" t="s">
        <v>5</v>
      </c>
      <c r="B2141" t="s">
        <v>13</v>
      </c>
      <c r="C2141">
        <v>200</v>
      </c>
      <c r="D2141">
        <v>4581449363000</v>
      </c>
      <c r="E2141">
        <v>4581450540700</v>
      </c>
      <c r="F2141">
        <f t="shared" si="33"/>
        <v>1.1777</v>
      </c>
    </row>
    <row r="2142" spans="1:6" hidden="1" x14ac:dyDescent="0.25">
      <c r="A2142" t="s">
        <v>5</v>
      </c>
      <c r="B2142" t="s">
        <v>15</v>
      </c>
      <c r="C2142">
        <v>200</v>
      </c>
      <c r="D2142">
        <v>4581462913000</v>
      </c>
      <c r="E2142">
        <v>4581464335800</v>
      </c>
      <c r="F2142">
        <f t="shared" si="33"/>
        <v>1.4228000000000001</v>
      </c>
    </row>
    <row r="2143" spans="1:6" hidden="1" x14ac:dyDescent="0.25">
      <c r="A2143" t="s">
        <v>5</v>
      </c>
      <c r="B2143" t="s">
        <v>16</v>
      </c>
      <c r="C2143">
        <v>200</v>
      </c>
      <c r="D2143">
        <v>4581476699500</v>
      </c>
      <c r="E2143">
        <v>4581477959200</v>
      </c>
      <c r="F2143">
        <f t="shared" si="33"/>
        <v>1.2597</v>
      </c>
    </row>
    <row r="2144" spans="1:6" hidden="1" x14ac:dyDescent="0.25">
      <c r="A2144" t="s">
        <v>5</v>
      </c>
      <c r="B2144" t="s">
        <v>17</v>
      </c>
      <c r="C2144">
        <v>200</v>
      </c>
      <c r="D2144">
        <v>4581491721400</v>
      </c>
      <c r="E2144">
        <v>4581492834900</v>
      </c>
      <c r="F2144">
        <f t="shared" si="33"/>
        <v>1.1134999999999999</v>
      </c>
    </row>
    <row r="2145" spans="1:6" hidden="1" x14ac:dyDescent="0.25">
      <c r="A2145" t="s">
        <v>5</v>
      </c>
      <c r="B2145" t="s">
        <v>18</v>
      </c>
      <c r="C2145">
        <v>200</v>
      </c>
      <c r="D2145">
        <v>4581505204800</v>
      </c>
      <c r="E2145">
        <v>4581506203900</v>
      </c>
      <c r="F2145">
        <f t="shared" si="33"/>
        <v>0.99909999999999999</v>
      </c>
    </row>
    <row r="2146" spans="1:6" hidden="1" x14ac:dyDescent="0.25">
      <c r="A2146" t="s">
        <v>5</v>
      </c>
      <c r="B2146" t="s">
        <v>19</v>
      </c>
      <c r="C2146">
        <v>200</v>
      </c>
      <c r="D2146">
        <v>4581518483300</v>
      </c>
      <c r="E2146">
        <v>4581519411700</v>
      </c>
      <c r="F2146">
        <f t="shared" si="33"/>
        <v>0.9284</v>
      </c>
    </row>
    <row r="2147" spans="1:6" hidden="1" x14ac:dyDescent="0.25">
      <c r="A2147" t="s">
        <v>5</v>
      </c>
      <c r="B2147" t="s">
        <v>20</v>
      </c>
      <c r="C2147">
        <v>200</v>
      </c>
      <c r="D2147">
        <v>4581533839100</v>
      </c>
      <c r="E2147">
        <v>4581535148200</v>
      </c>
      <c r="F2147">
        <f t="shared" si="33"/>
        <v>1.3090999999999999</v>
      </c>
    </row>
    <row r="2148" spans="1:6" hidden="1" x14ac:dyDescent="0.25">
      <c r="A2148" t="s">
        <v>5</v>
      </c>
      <c r="B2148" t="s">
        <v>21</v>
      </c>
      <c r="C2148">
        <v>200</v>
      </c>
      <c r="D2148">
        <v>4581548374900</v>
      </c>
      <c r="E2148">
        <v>4581549288900</v>
      </c>
      <c r="F2148">
        <f t="shared" si="33"/>
        <v>0.91400000000000003</v>
      </c>
    </row>
    <row r="2149" spans="1:6" x14ac:dyDescent="0.25">
      <c r="A2149" t="s">
        <v>5</v>
      </c>
      <c r="B2149" t="s">
        <v>27</v>
      </c>
      <c r="C2149">
        <v>200</v>
      </c>
      <c r="D2149">
        <v>4581561730500</v>
      </c>
      <c r="E2149">
        <v>4581569423900</v>
      </c>
      <c r="F2149">
        <f t="shared" si="33"/>
        <v>7.6933999999999996</v>
      </c>
    </row>
    <row r="2150" spans="1:6" hidden="1" x14ac:dyDescent="0.25">
      <c r="A2150" t="s">
        <v>5</v>
      </c>
      <c r="B2150" t="s">
        <v>22</v>
      </c>
      <c r="C2150">
        <v>200</v>
      </c>
      <c r="D2150">
        <v>4581794535800</v>
      </c>
      <c r="E2150">
        <v>4581795627400</v>
      </c>
      <c r="F2150">
        <f t="shared" si="33"/>
        <v>1.0915999999999999</v>
      </c>
    </row>
    <row r="2151" spans="1:6" hidden="1" x14ac:dyDescent="0.25">
      <c r="A2151" t="s">
        <v>5</v>
      </c>
      <c r="B2151" t="s">
        <v>8</v>
      </c>
      <c r="C2151">
        <v>200</v>
      </c>
      <c r="D2151">
        <v>4581808504300</v>
      </c>
      <c r="E2151">
        <v>4581809691100</v>
      </c>
      <c r="F2151">
        <f t="shared" si="33"/>
        <v>1.1868000000000001</v>
      </c>
    </row>
    <row r="2152" spans="1:6" hidden="1" x14ac:dyDescent="0.25">
      <c r="A2152" t="s">
        <v>5</v>
      </c>
      <c r="B2152" t="s">
        <v>9</v>
      </c>
      <c r="C2152">
        <v>200</v>
      </c>
      <c r="D2152">
        <v>4581821852600</v>
      </c>
      <c r="E2152">
        <v>4581822963300</v>
      </c>
      <c r="F2152">
        <f t="shared" si="33"/>
        <v>1.1107</v>
      </c>
    </row>
    <row r="2153" spans="1:6" hidden="1" x14ac:dyDescent="0.25">
      <c r="A2153" t="s">
        <v>5</v>
      </c>
      <c r="B2153" t="s">
        <v>10</v>
      </c>
      <c r="C2153">
        <v>200</v>
      </c>
      <c r="D2153">
        <v>4581835487300</v>
      </c>
      <c r="E2153">
        <v>4581836924500</v>
      </c>
      <c r="F2153">
        <f t="shared" si="33"/>
        <v>1.4372</v>
      </c>
    </row>
    <row r="2154" spans="1:6" hidden="1" x14ac:dyDescent="0.25">
      <c r="A2154" t="s">
        <v>5</v>
      </c>
      <c r="B2154" t="s">
        <v>11</v>
      </c>
      <c r="C2154">
        <v>200</v>
      </c>
      <c r="D2154">
        <v>4581849581100</v>
      </c>
      <c r="E2154">
        <v>4581850897500</v>
      </c>
      <c r="F2154">
        <f t="shared" si="33"/>
        <v>1.3164</v>
      </c>
    </row>
    <row r="2155" spans="1:6" hidden="1" x14ac:dyDescent="0.25">
      <c r="A2155" t="s">
        <v>5</v>
      </c>
      <c r="B2155" t="s">
        <v>12</v>
      </c>
      <c r="C2155">
        <v>200</v>
      </c>
      <c r="D2155">
        <v>4581864071600</v>
      </c>
      <c r="E2155">
        <v>4581865344400</v>
      </c>
      <c r="F2155">
        <f t="shared" si="33"/>
        <v>1.2727999999999999</v>
      </c>
    </row>
    <row r="2156" spans="1:6" hidden="1" x14ac:dyDescent="0.25">
      <c r="A2156" t="s">
        <v>5</v>
      </c>
      <c r="B2156" t="s">
        <v>13</v>
      </c>
      <c r="C2156">
        <v>200</v>
      </c>
      <c r="D2156">
        <v>4581878024200</v>
      </c>
      <c r="E2156">
        <v>4581878915900</v>
      </c>
      <c r="F2156">
        <f t="shared" si="33"/>
        <v>0.89170000000000005</v>
      </c>
    </row>
    <row r="2157" spans="1:6" hidden="1" x14ac:dyDescent="0.25">
      <c r="A2157" t="s">
        <v>5</v>
      </c>
      <c r="B2157" t="s">
        <v>14</v>
      </c>
      <c r="C2157">
        <v>200</v>
      </c>
      <c r="D2157">
        <v>4581891555400</v>
      </c>
      <c r="E2157">
        <v>4581892533000</v>
      </c>
      <c r="F2157">
        <f t="shared" si="33"/>
        <v>0.97760000000000002</v>
      </c>
    </row>
    <row r="2158" spans="1:6" hidden="1" x14ac:dyDescent="0.25">
      <c r="A2158" t="s">
        <v>5</v>
      </c>
      <c r="B2158" t="s">
        <v>15</v>
      </c>
      <c r="C2158">
        <v>200</v>
      </c>
      <c r="D2158">
        <v>4581905442300</v>
      </c>
      <c r="E2158">
        <v>4581906485600</v>
      </c>
      <c r="F2158">
        <f t="shared" si="33"/>
        <v>1.0432999999999999</v>
      </c>
    </row>
    <row r="2159" spans="1:6" hidden="1" x14ac:dyDescent="0.25">
      <c r="A2159" t="s">
        <v>5</v>
      </c>
      <c r="B2159" t="s">
        <v>16</v>
      </c>
      <c r="C2159">
        <v>200</v>
      </c>
      <c r="D2159">
        <v>4581918738800</v>
      </c>
      <c r="E2159">
        <v>4581919697300</v>
      </c>
      <c r="F2159">
        <f t="shared" si="33"/>
        <v>0.95850000000000002</v>
      </c>
    </row>
    <row r="2160" spans="1:6" hidden="1" x14ac:dyDescent="0.25">
      <c r="A2160" t="s">
        <v>5</v>
      </c>
      <c r="B2160" t="s">
        <v>17</v>
      </c>
      <c r="C2160">
        <v>200</v>
      </c>
      <c r="D2160">
        <v>4581933362000</v>
      </c>
      <c r="E2160">
        <v>4581934804300</v>
      </c>
      <c r="F2160">
        <f t="shared" si="33"/>
        <v>1.4422999999999999</v>
      </c>
    </row>
    <row r="2161" spans="1:6" hidden="1" x14ac:dyDescent="0.25">
      <c r="A2161" t="s">
        <v>5</v>
      </c>
      <c r="B2161" t="s">
        <v>18</v>
      </c>
      <c r="C2161">
        <v>200</v>
      </c>
      <c r="D2161">
        <v>4581948411500</v>
      </c>
      <c r="E2161">
        <v>4581949348500</v>
      </c>
      <c r="F2161">
        <f t="shared" si="33"/>
        <v>0.93700000000000006</v>
      </c>
    </row>
    <row r="2162" spans="1:6" hidden="1" x14ac:dyDescent="0.25">
      <c r="A2162" t="s">
        <v>5</v>
      </c>
      <c r="B2162" t="s">
        <v>19</v>
      </c>
      <c r="C2162">
        <v>200</v>
      </c>
      <c r="D2162">
        <v>4581963936000</v>
      </c>
      <c r="E2162">
        <v>4581964830800</v>
      </c>
      <c r="F2162">
        <f t="shared" si="33"/>
        <v>0.89480000000000004</v>
      </c>
    </row>
    <row r="2163" spans="1:6" hidden="1" x14ac:dyDescent="0.25">
      <c r="A2163" t="s">
        <v>5</v>
      </c>
      <c r="B2163" t="s">
        <v>20</v>
      </c>
      <c r="C2163">
        <v>200</v>
      </c>
      <c r="D2163">
        <v>4581977551100</v>
      </c>
      <c r="E2163">
        <v>4581978492400</v>
      </c>
      <c r="F2163">
        <f t="shared" si="33"/>
        <v>0.94130000000000003</v>
      </c>
    </row>
    <row r="2164" spans="1:6" hidden="1" x14ac:dyDescent="0.25">
      <c r="A2164" t="s">
        <v>5</v>
      </c>
      <c r="B2164" t="s">
        <v>21</v>
      </c>
      <c r="C2164">
        <v>200</v>
      </c>
      <c r="D2164">
        <v>4581990514200</v>
      </c>
      <c r="E2164">
        <v>4581991433100</v>
      </c>
      <c r="F2164">
        <f t="shared" si="33"/>
        <v>0.91890000000000005</v>
      </c>
    </row>
    <row r="2165" spans="1:6" hidden="1" x14ac:dyDescent="0.25">
      <c r="A2165" t="s">
        <v>5</v>
      </c>
      <c r="B2165" t="s">
        <v>28</v>
      </c>
      <c r="C2165">
        <v>200</v>
      </c>
      <c r="D2165">
        <v>4582005452100</v>
      </c>
      <c r="E2165">
        <v>4582006483000</v>
      </c>
      <c r="F2165">
        <f t="shared" si="33"/>
        <v>1.0308999999999999</v>
      </c>
    </row>
    <row r="2166" spans="1:6" hidden="1" x14ac:dyDescent="0.25">
      <c r="A2166" t="s">
        <v>5</v>
      </c>
      <c r="B2166" t="s">
        <v>22</v>
      </c>
      <c r="C2166">
        <v>200</v>
      </c>
      <c r="D2166">
        <v>4582019991500</v>
      </c>
      <c r="E2166">
        <v>4582020959700</v>
      </c>
      <c r="F2166">
        <f t="shared" si="33"/>
        <v>0.96819999999999995</v>
      </c>
    </row>
    <row r="2167" spans="1:6" hidden="1" x14ac:dyDescent="0.25">
      <c r="A2167" t="s">
        <v>5</v>
      </c>
      <c r="B2167" t="s">
        <v>23</v>
      </c>
      <c r="C2167">
        <v>200</v>
      </c>
      <c r="D2167">
        <v>4582035122700</v>
      </c>
      <c r="E2167">
        <v>4582036146400</v>
      </c>
      <c r="F2167">
        <f t="shared" si="33"/>
        <v>1.0237000000000001</v>
      </c>
    </row>
    <row r="2168" spans="1:6" hidden="1" x14ac:dyDescent="0.25">
      <c r="A2168" t="s">
        <v>5</v>
      </c>
      <c r="B2168" t="s">
        <v>24</v>
      </c>
      <c r="C2168">
        <v>200</v>
      </c>
      <c r="D2168">
        <v>4582049905000</v>
      </c>
      <c r="E2168">
        <v>4582050826400</v>
      </c>
      <c r="F2168">
        <f t="shared" si="33"/>
        <v>0.9214</v>
      </c>
    </row>
    <row r="2169" spans="1:6" x14ac:dyDescent="0.25">
      <c r="A2169" t="s">
        <v>5</v>
      </c>
      <c r="B2169" t="s">
        <v>6</v>
      </c>
      <c r="C2169">
        <v>302</v>
      </c>
      <c r="D2169">
        <v>4585256102300</v>
      </c>
      <c r="E2169">
        <v>4585257756100</v>
      </c>
      <c r="F2169">
        <f t="shared" si="33"/>
        <v>1.6537999999999999</v>
      </c>
    </row>
    <row r="2170" spans="1:6" x14ac:dyDescent="0.25">
      <c r="A2170" t="s">
        <v>5</v>
      </c>
      <c r="B2170" t="s">
        <v>7</v>
      </c>
      <c r="C2170">
        <v>200</v>
      </c>
      <c r="D2170">
        <v>4585270713100</v>
      </c>
      <c r="E2170">
        <v>4585271965100</v>
      </c>
      <c r="F2170">
        <f t="shared" si="33"/>
        <v>1.252</v>
      </c>
    </row>
    <row r="2171" spans="1:6" x14ac:dyDescent="0.25">
      <c r="A2171" t="s">
        <v>5</v>
      </c>
      <c r="B2171" t="s">
        <v>6</v>
      </c>
      <c r="C2171">
        <v>302</v>
      </c>
      <c r="D2171">
        <v>4585383182700</v>
      </c>
      <c r="E2171">
        <v>4585385063600</v>
      </c>
      <c r="F2171">
        <f t="shared" si="33"/>
        <v>1.8809</v>
      </c>
    </row>
    <row r="2172" spans="1:6" x14ac:dyDescent="0.25">
      <c r="A2172" t="s">
        <v>5</v>
      </c>
      <c r="B2172" t="s">
        <v>7</v>
      </c>
      <c r="C2172">
        <v>200</v>
      </c>
      <c r="D2172">
        <v>4585398097700</v>
      </c>
      <c r="E2172">
        <v>4585400506100</v>
      </c>
      <c r="F2172">
        <f t="shared" si="33"/>
        <v>2.4083999999999999</v>
      </c>
    </row>
    <row r="2173" spans="1:6" hidden="1" x14ac:dyDescent="0.25">
      <c r="A2173" t="s">
        <v>5</v>
      </c>
      <c r="B2173" t="s">
        <v>8</v>
      </c>
      <c r="C2173">
        <v>200</v>
      </c>
      <c r="D2173">
        <v>4585539070100</v>
      </c>
      <c r="E2173">
        <v>4585540117800</v>
      </c>
      <c r="F2173">
        <f t="shared" si="33"/>
        <v>1.0477000000000001</v>
      </c>
    </row>
    <row r="2174" spans="1:6" hidden="1" x14ac:dyDescent="0.25">
      <c r="A2174" t="s">
        <v>5</v>
      </c>
      <c r="B2174" t="s">
        <v>9</v>
      </c>
      <c r="C2174">
        <v>200</v>
      </c>
      <c r="D2174">
        <v>4585552023100</v>
      </c>
      <c r="E2174">
        <v>4585553034100</v>
      </c>
      <c r="F2174">
        <f t="shared" si="33"/>
        <v>1.0109999999999999</v>
      </c>
    </row>
    <row r="2175" spans="1:6" hidden="1" x14ac:dyDescent="0.25">
      <c r="A2175" t="s">
        <v>5</v>
      </c>
      <c r="B2175" t="s">
        <v>10</v>
      </c>
      <c r="C2175">
        <v>200</v>
      </c>
      <c r="D2175">
        <v>4585567106900</v>
      </c>
      <c r="E2175">
        <v>4585569037900</v>
      </c>
      <c r="F2175">
        <f t="shared" si="33"/>
        <v>1.931</v>
      </c>
    </row>
    <row r="2176" spans="1:6" hidden="1" x14ac:dyDescent="0.25">
      <c r="A2176" t="s">
        <v>5</v>
      </c>
      <c r="B2176" t="s">
        <v>11</v>
      </c>
      <c r="C2176">
        <v>200</v>
      </c>
      <c r="D2176">
        <v>4585584096300</v>
      </c>
      <c r="E2176">
        <v>4585585095000</v>
      </c>
      <c r="F2176">
        <f t="shared" si="33"/>
        <v>0.99870000000000003</v>
      </c>
    </row>
    <row r="2177" spans="1:6" hidden="1" x14ac:dyDescent="0.25">
      <c r="A2177" t="s">
        <v>5</v>
      </c>
      <c r="B2177" t="s">
        <v>12</v>
      </c>
      <c r="C2177">
        <v>200</v>
      </c>
      <c r="D2177">
        <v>4585597290400</v>
      </c>
      <c r="E2177">
        <v>4585598284300</v>
      </c>
      <c r="F2177">
        <f t="shared" si="33"/>
        <v>0.99390000000000001</v>
      </c>
    </row>
    <row r="2178" spans="1:6" hidden="1" x14ac:dyDescent="0.25">
      <c r="A2178" t="s">
        <v>5</v>
      </c>
      <c r="B2178" t="s">
        <v>13</v>
      </c>
      <c r="C2178">
        <v>200</v>
      </c>
      <c r="D2178">
        <v>4585610811900</v>
      </c>
      <c r="E2178">
        <v>4585611699900</v>
      </c>
      <c r="F2178">
        <f t="shared" ref="F2178:F2241" si="34">(E2178-D2178)/1000000</f>
        <v>0.88800000000000001</v>
      </c>
    </row>
    <row r="2179" spans="1:6" hidden="1" x14ac:dyDescent="0.25">
      <c r="A2179" t="s">
        <v>5</v>
      </c>
      <c r="B2179" t="s">
        <v>14</v>
      </c>
      <c r="C2179">
        <v>200</v>
      </c>
      <c r="D2179">
        <v>4585623894700</v>
      </c>
      <c r="E2179">
        <v>4585624815400</v>
      </c>
      <c r="F2179">
        <f t="shared" si="34"/>
        <v>0.92069999999999996</v>
      </c>
    </row>
    <row r="2180" spans="1:6" hidden="1" x14ac:dyDescent="0.25">
      <c r="A2180" t="s">
        <v>5</v>
      </c>
      <c r="B2180" t="s">
        <v>15</v>
      </c>
      <c r="C2180">
        <v>200</v>
      </c>
      <c r="D2180">
        <v>4585636761600</v>
      </c>
      <c r="E2180">
        <v>4585639507700</v>
      </c>
      <c r="F2180">
        <f t="shared" si="34"/>
        <v>2.7461000000000002</v>
      </c>
    </row>
    <row r="2181" spans="1:6" hidden="1" x14ac:dyDescent="0.25">
      <c r="A2181" t="s">
        <v>5</v>
      </c>
      <c r="B2181" t="s">
        <v>16</v>
      </c>
      <c r="C2181">
        <v>200</v>
      </c>
      <c r="D2181">
        <v>4585654039600</v>
      </c>
      <c r="E2181">
        <v>4585655026600</v>
      </c>
      <c r="F2181">
        <f t="shared" si="34"/>
        <v>0.98699999999999999</v>
      </c>
    </row>
    <row r="2182" spans="1:6" hidden="1" x14ac:dyDescent="0.25">
      <c r="A2182" t="s">
        <v>5</v>
      </c>
      <c r="B2182" t="s">
        <v>17</v>
      </c>
      <c r="C2182">
        <v>200</v>
      </c>
      <c r="D2182">
        <v>4585667706700</v>
      </c>
      <c r="E2182">
        <v>4585669242200</v>
      </c>
      <c r="F2182">
        <f t="shared" si="34"/>
        <v>1.5355000000000001</v>
      </c>
    </row>
    <row r="2183" spans="1:6" hidden="1" x14ac:dyDescent="0.25">
      <c r="A2183" t="s">
        <v>5</v>
      </c>
      <c r="B2183" t="s">
        <v>18</v>
      </c>
      <c r="C2183">
        <v>200</v>
      </c>
      <c r="D2183">
        <v>4585681862600</v>
      </c>
      <c r="E2183">
        <v>4585682857700</v>
      </c>
      <c r="F2183">
        <f t="shared" si="34"/>
        <v>0.99509999999999998</v>
      </c>
    </row>
    <row r="2184" spans="1:6" hidden="1" x14ac:dyDescent="0.25">
      <c r="A2184" t="s">
        <v>5</v>
      </c>
      <c r="B2184" t="s">
        <v>19</v>
      </c>
      <c r="C2184">
        <v>200</v>
      </c>
      <c r="D2184">
        <v>4585694819300</v>
      </c>
      <c r="E2184">
        <v>4585695944600</v>
      </c>
      <c r="F2184">
        <f t="shared" si="34"/>
        <v>1.1253</v>
      </c>
    </row>
    <row r="2185" spans="1:6" hidden="1" x14ac:dyDescent="0.25">
      <c r="A2185" t="s">
        <v>5</v>
      </c>
      <c r="B2185" t="s">
        <v>20</v>
      </c>
      <c r="C2185">
        <v>200</v>
      </c>
      <c r="D2185">
        <v>4585708537000</v>
      </c>
      <c r="E2185">
        <v>4585709460600</v>
      </c>
      <c r="F2185">
        <f t="shared" si="34"/>
        <v>0.92359999999999998</v>
      </c>
    </row>
    <row r="2186" spans="1:6" hidden="1" x14ac:dyDescent="0.25">
      <c r="A2186" t="s">
        <v>5</v>
      </c>
      <c r="B2186" t="s">
        <v>21</v>
      </c>
      <c r="C2186">
        <v>200</v>
      </c>
      <c r="D2186">
        <v>4585721844800</v>
      </c>
      <c r="E2186">
        <v>4585722736600</v>
      </c>
      <c r="F2186">
        <f t="shared" si="34"/>
        <v>0.89180000000000004</v>
      </c>
    </row>
    <row r="2187" spans="1:6" hidden="1" x14ac:dyDescent="0.25">
      <c r="A2187" t="s">
        <v>5</v>
      </c>
      <c r="B2187" t="s">
        <v>22</v>
      </c>
      <c r="C2187">
        <v>200</v>
      </c>
      <c r="D2187">
        <v>4585735986200</v>
      </c>
      <c r="E2187">
        <v>4585737058300</v>
      </c>
      <c r="F2187">
        <f t="shared" si="34"/>
        <v>1.0721000000000001</v>
      </c>
    </row>
    <row r="2188" spans="1:6" hidden="1" x14ac:dyDescent="0.25">
      <c r="A2188" t="s">
        <v>5</v>
      </c>
      <c r="B2188" t="s">
        <v>23</v>
      </c>
      <c r="C2188">
        <v>200</v>
      </c>
      <c r="D2188">
        <v>4585749980200</v>
      </c>
      <c r="E2188">
        <v>4585750966000</v>
      </c>
      <c r="F2188">
        <f t="shared" si="34"/>
        <v>0.98580000000000001</v>
      </c>
    </row>
    <row r="2189" spans="1:6" hidden="1" x14ac:dyDescent="0.25">
      <c r="A2189" t="s">
        <v>5</v>
      </c>
      <c r="B2189" t="s">
        <v>24</v>
      </c>
      <c r="C2189">
        <v>200</v>
      </c>
      <c r="D2189">
        <v>4585765235000</v>
      </c>
      <c r="E2189">
        <v>4585766432400</v>
      </c>
      <c r="F2189">
        <f t="shared" si="34"/>
        <v>1.1974</v>
      </c>
    </row>
    <row r="2190" spans="1:6" x14ac:dyDescent="0.25">
      <c r="A2190" t="s">
        <v>5</v>
      </c>
      <c r="B2190" t="s">
        <v>25</v>
      </c>
      <c r="C2190">
        <v>200</v>
      </c>
      <c r="D2190">
        <v>4585778232500</v>
      </c>
      <c r="E2190">
        <v>4585779748100</v>
      </c>
      <c r="F2190">
        <f t="shared" si="34"/>
        <v>1.5156000000000001</v>
      </c>
    </row>
    <row r="2191" spans="1:6" hidden="1" x14ac:dyDescent="0.25">
      <c r="A2191" t="s">
        <v>5</v>
      </c>
      <c r="B2191" t="s">
        <v>8</v>
      </c>
      <c r="C2191">
        <v>200</v>
      </c>
      <c r="D2191">
        <v>4585936569500</v>
      </c>
      <c r="E2191">
        <v>4585937757900</v>
      </c>
      <c r="F2191">
        <f t="shared" si="34"/>
        <v>1.1883999999999999</v>
      </c>
    </row>
    <row r="2192" spans="1:6" hidden="1" x14ac:dyDescent="0.25">
      <c r="A2192" t="s">
        <v>5</v>
      </c>
      <c r="B2192" t="s">
        <v>9</v>
      </c>
      <c r="C2192">
        <v>200</v>
      </c>
      <c r="D2192">
        <v>4585950550200</v>
      </c>
      <c r="E2192">
        <v>4585951555300</v>
      </c>
      <c r="F2192">
        <f t="shared" si="34"/>
        <v>1.0051000000000001</v>
      </c>
    </row>
    <row r="2193" spans="1:6" hidden="1" x14ac:dyDescent="0.25">
      <c r="A2193" t="s">
        <v>5</v>
      </c>
      <c r="B2193" t="s">
        <v>10</v>
      </c>
      <c r="C2193">
        <v>200</v>
      </c>
      <c r="D2193">
        <v>4585964535200</v>
      </c>
      <c r="E2193">
        <v>4585965606100</v>
      </c>
      <c r="F2193">
        <f t="shared" si="34"/>
        <v>1.0709</v>
      </c>
    </row>
    <row r="2194" spans="1:6" hidden="1" x14ac:dyDescent="0.25">
      <c r="A2194" t="s">
        <v>5</v>
      </c>
      <c r="B2194" t="s">
        <v>11</v>
      </c>
      <c r="C2194">
        <v>200</v>
      </c>
      <c r="D2194">
        <v>4585977954200</v>
      </c>
      <c r="E2194">
        <v>4585978942500</v>
      </c>
      <c r="F2194">
        <f t="shared" si="34"/>
        <v>0.98829999999999996</v>
      </c>
    </row>
    <row r="2195" spans="1:6" hidden="1" x14ac:dyDescent="0.25">
      <c r="A2195" t="s">
        <v>5</v>
      </c>
      <c r="B2195" t="s">
        <v>12</v>
      </c>
      <c r="C2195">
        <v>200</v>
      </c>
      <c r="D2195">
        <v>4585992686100</v>
      </c>
      <c r="E2195">
        <v>4585994072900</v>
      </c>
      <c r="F2195">
        <f t="shared" si="34"/>
        <v>1.3868</v>
      </c>
    </row>
    <row r="2196" spans="1:6" hidden="1" x14ac:dyDescent="0.25">
      <c r="A2196" t="s">
        <v>5</v>
      </c>
      <c r="B2196" t="s">
        <v>14</v>
      </c>
      <c r="C2196">
        <v>200</v>
      </c>
      <c r="D2196">
        <v>4586008476000</v>
      </c>
      <c r="E2196">
        <v>4586009742100</v>
      </c>
      <c r="F2196">
        <f t="shared" si="34"/>
        <v>1.2661</v>
      </c>
    </row>
    <row r="2197" spans="1:6" hidden="1" x14ac:dyDescent="0.25">
      <c r="A2197" t="s">
        <v>5</v>
      </c>
      <c r="B2197" t="s">
        <v>19</v>
      </c>
      <c r="C2197">
        <v>200</v>
      </c>
      <c r="D2197">
        <v>4586024042900</v>
      </c>
      <c r="E2197">
        <v>4586025380500</v>
      </c>
      <c r="F2197">
        <f t="shared" si="34"/>
        <v>1.3375999999999999</v>
      </c>
    </row>
    <row r="2198" spans="1:6" hidden="1" x14ac:dyDescent="0.25">
      <c r="A2198" t="s">
        <v>5</v>
      </c>
      <c r="B2198" t="s">
        <v>13</v>
      </c>
      <c r="C2198">
        <v>200</v>
      </c>
      <c r="D2198">
        <v>4586038738300</v>
      </c>
      <c r="E2198">
        <v>4586039623200</v>
      </c>
      <c r="F2198">
        <f t="shared" si="34"/>
        <v>0.88490000000000002</v>
      </c>
    </row>
    <row r="2199" spans="1:6" hidden="1" x14ac:dyDescent="0.25">
      <c r="A2199" t="s">
        <v>5</v>
      </c>
      <c r="B2199" t="s">
        <v>15</v>
      </c>
      <c r="C2199">
        <v>200</v>
      </c>
      <c r="D2199">
        <v>4586053809200</v>
      </c>
      <c r="E2199">
        <v>4586054989400</v>
      </c>
      <c r="F2199">
        <f t="shared" si="34"/>
        <v>1.1801999999999999</v>
      </c>
    </row>
    <row r="2200" spans="1:6" hidden="1" x14ac:dyDescent="0.25">
      <c r="A2200" t="s">
        <v>5</v>
      </c>
      <c r="B2200" t="s">
        <v>16</v>
      </c>
      <c r="C2200">
        <v>200</v>
      </c>
      <c r="D2200">
        <v>4586068695400</v>
      </c>
      <c r="E2200">
        <v>4586069777800</v>
      </c>
      <c r="F2200">
        <f t="shared" si="34"/>
        <v>1.0824</v>
      </c>
    </row>
    <row r="2201" spans="1:6" hidden="1" x14ac:dyDescent="0.25">
      <c r="A2201" t="s">
        <v>5</v>
      </c>
      <c r="B2201" t="s">
        <v>17</v>
      </c>
      <c r="C2201">
        <v>200</v>
      </c>
      <c r="D2201">
        <v>4586082163900</v>
      </c>
      <c r="E2201">
        <v>4586083161600</v>
      </c>
      <c r="F2201">
        <f t="shared" si="34"/>
        <v>0.99770000000000003</v>
      </c>
    </row>
    <row r="2202" spans="1:6" hidden="1" x14ac:dyDescent="0.25">
      <c r="A2202" t="s">
        <v>5</v>
      </c>
      <c r="B2202" t="s">
        <v>18</v>
      </c>
      <c r="C2202">
        <v>200</v>
      </c>
      <c r="D2202">
        <v>4586096770200</v>
      </c>
      <c r="E2202">
        <v>4586097656000</v>
      </c>
      <c r="F2202">
        <f t="shared" si="34"/>
        <v>0.88580000000000003</v>
      </c>
    </row>
    <row r="2203" spans="1:6" hidden="1" x14ac:dyDescent="0.25">
      <c r="A2203" t="s">
        <v>5</v>
      </c>
      <c r="B2203" t="s">
        <v>20</v>
      </c>
      <c r="C2203">
        <v>200</v>
      </c>
      <c r="D2203">
        <v>4586111315300</v>
      </c>
      <c r="E2203">
        <v>4586112240300</v>
      </c>
      <c r="F2203">
        <f t="shared" si="34"/>
        <v>0.92500000000000004</v>
      </c>
    </row>
    <row r="2204" spans="1:6" hidden="1" x14ac:dyDescent="0.25">
      <c r="A2204" t="s">
        <v>5</v>
      </c>
      <c r="B2204" t="s">
        <v>21</v>
      </c>
      <c r="C2204">
        <v>200</v>
      </c>
      <c r="D2204">
        <v>4586124639600</v>
      </c>
      <c r="E2204">
        <v>4586125546500</v>
      </c>
      <c r="F2204">
        <f t="shared" si="34"/>
        <v>0.90690000000000004</v>
      </c>
    </row>
    <row r="2205" spans="1:6" hidden="1" x14ac:dyDescent="0.25">
      <c r="A2205" t="s">
        <v>5</v>
      </c>
      <c r="B2205" t="s">
        <v>22</v>
      </c>
      <c r="C2205">
        <v>200</v>
      </c>
      <c r="D2205">
        <v>4586137552900</v>
      </c>
      <c r="E2205">
        <v>4586138613600</v>
      </c>
      <c r="F2205">
        <f t="shared" si="34"/>
        <v>1.0607</v>
      </c>
    </row>
    <row r="2206" spans="1:6" hidden="1" x14ac:dyDescent="0.25">
      <c r="A2206" t="s">
        <v>5</v>
      </c>
      <c r="B2206" t="s">
        <v>23</v>
      </c>
      <c r="C2206">
        <v>200</v>
      </c>
      <c r="D2206">
        <v>4586153795800</v>
      </c>
      <c r="E2206">
        <v>4586154749700</v>
      </c>
      <c r="F2206">
        <f t="shared" si="34"/>
        <v>0.95389999999999997</v>
      </c>
    </row>
    <row r="2207" spans="1:6" hidden="1" x14ac:dyDescent="0.25">
      <c r="A2207" t="s">
        <v>5</v>
      </c>
      <c r="B2207" t="s">
        <v>24</v>
      </c>
      <c r="C2207">
        <v>200</v>
      </c>
      <c r="D2207">
        <v>4586168807800</v>
      </c>
      <c r="E2207">
        <v>4586169706600</v>
      </c>
      <c r="F2207">
        <f t="shared" si="34"/>
        <v>0.89880000000000004</v>
      </c>
    </row>
    <row r="2208" spans="1:6" x14ac:dyDescent="0.25">
      <c r="A2208" t="s">
        <v>26</v>
      </c>
      <c r="B2208" t="s">
        <v>25</v>
      </c>
      <c r="C2208">
        <v>302</v>
      </c>
      <c r="D2208">
        <v>4586183405000</v>
      </c>
      <c r="E2208">
        <v>4586187168800</v>
      </c>
      <c r="F2208">
        <f t="shared" si="34"/>
        <v>3.7637999999999998</v>
      </c>
    </row>
    <row r="2209" spans="1:6" x14ac:dyDescent="0.25">
      <c r="A2209" t="s">
        <v>5</v>
      </c>
      <c r="B2209" t="s">
        <v>6</v>
      </c>
      <c r="C2209">
        <v>302</v>
      </c>
      <c r="D2209">
        <v>4586198936400</v>
      </c>
      <c r="E2209">
        <v>4586201341000</v>
      </c>
      <c r="F2209">
        <f t="shared" si="34"/>
        <v>2.4045999999999998</v>
      </c>
    </row>
    <row r="2210" spans="1:6" x14ac:dyDescent="0.25">
      <c r="A2210" t="s">
        <v>5</v>
      </c>
      <c r="B2210" t="s">
        <v>7</v>
      </c>
      <c r="C2210">
        <v>200</v>
      </c>
      <c r="D2210">
        <v>4586213949500</v>
      </c>
      <c r="E2210">
        <v>4586215362000</v>
      </c>
      <c r="F2210">
        <f t="shared" si="34"/>
        <v>1.4125000000000001</v>
      </c>
    </row>
    <row r="2211" spans="1:6" hidden="1" x14ac:dyDescent="0.25">
      <c r="A2211" t="s">
        <v>5</v>
      </c>
      <c r="B2211" t="s">
        <v>8</v>
      </c>
      <c r="C2211">
        <v>200</v>
      </c>
      <c r="D2211">
        <v>4586435547400</v>
      </c>
      <c r="E2211">
        <v>4586436499500</v>
      </c>
      <c r="F2211">
        <f t="shared" si="34"/>
        <v>0.95209999999999995</v>
      </c>
    </row>
    <row r="2212" spans="1:6" hidden="1" x14ac:dyDescent="0.25">
      <c r="A2212" t="s">
        <v>5</v>
      </c>
      <c r="B2212" t="s">
        <v>9</v>
      </c>
      <c r="C2212">
        <v>200</v>
      </c>
      <c r="D2212">
        <v>4586448362100</v>
      </c>
      <c r="E2212">
        <v>4586449318800</v>
      </c>
      <c r="F2212">
        <f t="shared" si="34"/>
        <v>0.95669999999999999</v>
      </c>
    </row>
    <row r="2213" spans="1:6" hidden="1" x14ac:dyDescent="0.25">
      <c r="A2213" t="s">
        <v>5</v>
      </c>
      <c r="B2213" t="s">
        <v>10</v>
      </c>
      <c r="C2213">
        <v>200</v>
      </c>
      <c r="D2213">
        <v>4586463608900</v>
      </c>
      <c r="E2213">
        <v>4586464658600</v>
      </c>
      <c r="F2213">
        <f t="shared" si="34"/>
        <v>1.0497000000000001</v>
      </c>
    </row>
    <row r="2214" spans="1:6" hidden="1" x14ac:dyDescent="0.25">
      <c r="A2214" t="s">
        <v>5</v>
      </c>
      <c r="B2214" t="s">
        <v>11</v>
      </c>
      <c r="C2214">
        <v>200</v>
      </c>
      <c r="D2214">
        <v>4586476772700</v>
      </c>
      <c r="E2214">
        <v>4586477998000</v>
      </c>
      <c r="F2214">
        <f t="shared" si="34"/>
        <v>1.2253000000000001</v>
      </c>
    </row>
    <row r="2215" spans="1:6" hidden="1" x14ac:dyDescent="0.25">
      <c r="A2215" t="s">
        <v>5</v>
      </c>
      <c r="B2215" t="s">
        <v>12</v>
      </c>
      <c r="C2215">
        <v>200</v>
      </c>
      <c r="D2215">
        <v>4586490699200</v>
      </c>
      <c r="E2215">
        <v>4586491607000</v>
      </c>
      <c r="F2215">
        <f t="shared" si="34"/>
        <v>0.90780000000000005</v>
      </c>
    </row>
    <row r="2216" spans="1:6" hidden="1" x14ac:dyDescent="0.25">
      <c r="A2216" t="s">
        <v>5</v>
      </c>
      <c r="B2216" t="s">
        <v>14</v>
      </c>
      <c r="C2216">
        <v>200</v>
      </c>
      <c r="D2216">
        <v>4586504096400</v>
      </c>
      <c r="E2216">
        <v>4586505012000</v>
      </c>
      <c r="F2216">
        <f t="shared" si="34"/>
        <v>0.91559999999999997</v>
      </c>
    </row>
    <row r="2217" spans="1:6" hidden="1" x14ac:dyDescent="0.25">
      <c r="A2217" t="s">
        <v>5</v>
      </c>
      <c r="B2217" t="s">
        <v>13</v>
      </c>
      <c r="C2217">
        <v>200</v>
      </c>
      <c r="D2217">
        <v>4586518305300</v>
      </c>
      <c r="E2217">
        <v>4586519179700</v>
      </c>
      <c r="F2217">
        <f t="shared" si="34"/>
        <v>0.87439999999999996</v>
      </c>
    </row>
    <row r="2218" spans="1:6" hidden="1" x14ac:dyDescent="0.25">
      <c r="A2218" t="s">
        <v>5</v>
      </c>
      <c r="B2218" t="s">
        <v>15</v>
      </c>
      <c r="C2218">
        <v>200</v>
      </c>
      <c r="D2218">
        <v>4586531377300</v>
      </c>
      <c r="E2218">
        <v>4586532458200</v>
      </c>
      <c r="F2218">
        <f t="shared" si="34"/>
        <v>1.0809</v>
      </c>
    </row>
    <row r="2219" spans="1:6" hidden="1" x14ac:dyDescent="0.25">
      <c r="A2219" t="s">
        <v>5</v>
      </c>
      <c r="B2219" t="s">
        <v>16</v>
      </c>
      <c r="C2219">
        <v>200</v>
      </c>
      <c r="D2219">
        <v>4586545662500</v>
      </c>
      <c r="E2219">
        <v>4586546634300</v>
      </c>
      <c r="F2219">
        <f t="shared" si="34"/>
        <v>0.9718</v>
      </c>
    </row>
    <row r="2220" spans="1:6" hidden="1" x14ac:dyDescent="0.25">
      <c r="A2220" t="s">
        <v>5</v>
      </c>
      <c r="B2220" t="s">
        <v>17</v>
      </c>
      <c r="C2220">
        <v>200</v>
      </c>
      <c r="D2220">
        <v>4586558946100</v>
      </c>
      <c r="E2220">
        <v>4586559932300</v>
      </c>
      <c r="F2220">
        <f t="shared" si="34"/>
        <v>0.98619999999999997</v>
      </c>
    </row>
    <row r="2221" spans="1:6" hidden="1" x14ac:dyDescent="0.25">
      <c r="A2221" t="s">
        <v>5</v>
      </c>
      <c r="B2221" t="s">
        <v>18</v>
      </c>
      <c r="C2221">
        <v>200</v>
      </c>
      <c r="D2221">
        <v>4586572682600</v>
      </c>
      <c r="E2221">
        <v>4586573723900</v>
      </c>
      <c r="F2221">
        <f t="shared" si="34"/>
        <v>1.0412999999999999</v>
      </c>
    </row>
    <row r="2222" spans="1:6" hidden="1" x14ac:dyDescent="0.25">
      <c r="A2222" t="s">
        <v>5</v>
      </c>
      <c r="B2222" t="s">
        <v>19</v>
      </c>
      <c r="C2222">
        <v>200</v>
      </c>
      <c r="D2222">
        <v>4586587661900</v>
      </c>
      <c r="E2222">
        <v>4586588609700</v>
      </c>
      <c r="F2222">
        <f t="shared" si="34"/>
        <v>0.94779999999999998</v>
      </c>
    </row>
    <row r="2223" spans="1:6" hidden="1" x14ac:dyDescent="0.25">
      <c r="A2223" t="s">
        <v>5</v>
      </c>
      <c r="B2223" t="s">
        <v>20</v>
      </c>
      <c r="C2223">
        <v>200</v>
      </c>
      <c r="D2223">
        <v>4586601460300</v>
      </c>
      <c r="E2223">
        <v>4586602435500</v>
      </c>
      <c r="F2223">
        <f t="shared" si="34"/>
        <v>0.97519999999999996</v>
      </c>
    </row>
    <row r="2224" spans="1:6" hidden="1" x14ac:dyDescent="0.25">
      <c r="A2224" t="s">
        <v>5</v>
      </c>
      <c r="B2224" t="s">
        <v>21</v>
      </c>
      <c r="C2224">
        <v>200</v>
      </c>
      <c r="D2224">
        <v>4586615334200</v>
      </c>
      <c r="E2224">
        <v>4586616220000</v>
      </c>
      <c r="F2224">
        <f t="shared" si="34"/>
        <v>0.88580000000000003</v>
      </c>
    </row>
    <row r="2225" spans="1:6" hidden="1" x14ac:dyDescent="0.25">
      <c r="A2225" t="s">
        <v>5</v>
      </c>
      <c r="B2225" t="s">
        <v>23</v>
      </c>
      <c r="C2225">
        <v>200</v>
      </c>
      <c r="D2225">
        <v>4586628926600</v>
      </c>
      <c r="E2225">
        <v>4586629828600</v>
      </c>
      <c r="F2225">
        <f t="shared" si="34"/>
        <v>0.90200000000000002</v>
      </c>
    </row>
    <row r="2226" spans="1:6" hidden="1" x14ac:dyDescent="0.25">
      <c r="A2226" t="s">
        <v>5</v>
      </c>
      <c r="B2226" t="s">
        <v>22</v>
      </c>
      <c r="C2226">
        <v>200</v>
      </c>
      <c r="D2226">
        <v>4586642699800</v>
      </c>
      <c r="E2226">
        <v>4586643892400</v>
      </c>
      <c r="F2226">
        <f t="shared" si="34"/>
        <v>1.1926000000000001</v>
      </c>
    </row>
    <row r="2227" spans="1:6" hidden="1" x14ac:dyDescent="0.25">
      <c r="A2227" t="s">
        <v>5</v>
      </c>
      <c r="B2227" t="s">
        <v>24</v>
      </c>
      <c r="C2227">
        <v>200</v>
      </c>
      <c r="D2227">
        <v>4586656761300</v>
      </c>
      <c r="E2227">
        <v>4586657644300</v>
      </c>
      <c r="F2227">
        <f t="shared" si="34"/>
        <v>0.88300000000000001</v>
      </c>
    </row>
    <row r="2228" spans="1:6" x14ac:dyDescent="0.25">
      <c r="A2228" t="s">
        <v>5</v>
      </c>
      <c r="B2228" t="s">
        <v>34</v>
      </c>
      <c r="C2228">
        <v>200</v>
      </c>
      <c r="D2228">
        <v>4586670290200</v>
      </c>
      <c r="E2228">
        <v>4586676111300</v>
      </c>
      <c r="F2228">
        <f t="shared" si="34"/>
        <v>5.8211000000000004</v>
      </c>
    </row>
    <row r="2229" spans="1:6" hidden="1" x14ac:dyDescent="0.25">
      <c r="A2229" t="s">
        <v>5</v>
      </c>
      <c r="B2229" t="s">
        <v>8</v>
      </c>
      <c r="C2229">
        <v>200</v>
      </c>
      <c r="D2229">
        <v>4586884985600</v>
      </c>
      <c r="E2229">
        <v>4586885958800</v>
      </c>
      <c r="F2229">
        <f t="shared" si="34"/>
        <v>0.97319999999999995</v>
      </c>
    </row>
    <row r="2230" spans="1:6" hidden="1" x14ac:dyDescent="0.25">
      <c r="A2230" t="s">
        <v>5</v>
      </c>
      <c r="B2230" t="s">
        <v>9</v>
      </c>
      <c r="C2230">
        <v>200</v>
      </c>
      <c r="D2230">
        <v>4586898082500</v>
      </c>
      <c r="E2230">
        <v>4586899254700</v>
      </c>
      <c r="F2230">
        <f t="shared" si="34"/>
        <v>1.1721999999999999</v>
      </c>
    </row>
    <row r="2231" spans="1:6" hidden="1" x14ac:dyDescent="0.25">
      <c r="A2231" t="s">
        <v>5</v>
      </c>
      <c r="B2231" t="s">
        <v>10</v>
      </c>
      <c r="C2231">
        <v>200</v>
      </c>
      <c r="D2231">
        <v>4586911602000</v>
      </c>
      <c r="E2231">
        <v>4586912572700</v>
      </c>
      <c r="F2231">
        <f t="shared" si="34"/>
        <v>0.97070000000000001</v>
      </c>
    </row>
    <row r="2232" spans="1:6" hidden="1" x14ac:dyDescent="0.25">
      <c r="A2232" t="s">
        <v>5</v>
      </c>
      <c r="B2232" t="s">
        <v>11</v>
      </c>
      <c r="C2232">
        <v>200</v>
      </c>
      <c r="D2232">
        <v>4586924766400</v>
      </c>
      <c r="E2232">
        <v>4586925748000</v>
      </c>
      <c r="F2232">
        <f t="shared" si="34"/>
        <v>0.98160000000000003</v>
      </c>
    </row>
    <row r="2233" spans="1:6" hidden="1" x14ac:dyDescent="0.25">
      <c r="A2233" t="s">
        <v>5</v>
      </c>
      <c r="B2233" t="s">
        <v>12</v>
      </c>
      <c r="C2233">
        <v>200</v>
      </c>
      <c r="D2233">
        <v>4586938610600</v>
      </c>
      <c r="E2233">
        <v>4586939538300</v>
      </c>
      <c r="F2233">
        <f t="shared" si="34"/>
        <v>0.92769999999999997</v>
      </c>
    </row>
    <row r="2234" spans="1:6" hidden="1" x14ac:dyDescent="0.25">
      <c r="A2234" t="s">
        <v>5</v>
      </c>
      <c r="B2234" t="s">
        <v>14</v>
      </c>
      <c r="C2234">
        <v>200</v>
      </c>
      <c r="D2234">
        <v>4586953776000</v>
      </c>
      <c r="E2234">
        <v>4586954700600</v>
      </c>
      <c r="F2234">
        <f t="shared" si="34"/>
        <v>0.92459999999999998</v>
      </c>
    </row>
    <row r="2235" spans="1:6" hidden="1" x14ac:dyDescent="0.25">
      <c r="A2235" t="s">
        <v>5</v>
      </c>
      <c r="B2235" t="s">
        <v>13</v>
      </c>
      <c r="C2235">
        <v>200</v>
      </c>
      <c r="D2235">
        <v>4586968463400</v>
      </c>
      <c r="E2235">
        <v>4586969391400</v>
      </c>
      <c r="F2235">
        <f t="shared" si="34"/>
        <v>0.92800000000000005</v>
      </c>
    </row>
    <row r="2236" spans="1:6" hidden="1" x14ac:dyDescent="0.25">
      <c r="A2236" t="s">
        <v>5</v>
      </c>
      <c r="B2236" t="s">
        <v>15</v>
      </c>
      <c r="C2236">
        <v>200</v>
      </c>
      <c r="D2236">
        <v>4586983305900</v>
      </c>
      <c r="E2236">
        <v>4586984810200</v>
      </c>
      <c r="F2236">
        <f t="shared" si="34"/>
        <v>1.5043</v>
      </c>
    </row>
    <row r="2237" spans="1:6" hidden="1" x14ac:dyDescent="0.25">
      <c r="A2237" t="s">
        <v>5</v>
      </c>
      <c r="B2237" t="s">
        <v>16</v>
      </c>
      <c r="C2237">
        <v>200</v>
      </c>
      <c r="D2237">
        <v>4586996631200</v>
      </c>
      <c r="E2237">
        <v>4586997617900</v>
      </c>
      <c r="F2237">
        <f t="shared" si="34"/>
        <v>0.98670000000000002</v>
      </c>
    </row>
    <row r="2238" spans="1:6" hidden="1" x14ac:dyDescent="0.25">
      <c r="A2238" t="s">
        <v>5</v>
      </c>
      <c r="B2238" t="s">
        <v>17</v>
      </c>
      <c r="C2238">
        <v>200</v>
      </c>
      <c r="D2238">
        <v>4587010797100</v>
      </c>
      <c r="E2238">
        <v>4587011856700</v>
      </c>
      <c r="F2238">
        <f t="shared" si="34"/>
        <v>1.0596000000000001</v>
      </c>
    </row>
    <row r="2239" spans="1:6" hidden="1" x14ac:dyDescent="0.25">
      <c r="A2239" t="s">
        <v>5</v>
      </c>
      <c r="B2239" t="s">
        <v>18</v>
      </c>
      <c r="C2239">
        <v>200</v>
      </c>
      <c r="D2239">
        <v>4587024917500</v>
      </c>
      <c r="E2239">
        <v>4587025859200</v>
      </c>
      <c r="F2239">
        <f t="shared" si="34"/>
        <v>0.94169999999999998</v>
      </c>
    </row>
    <row r="2240" spans="1:6" hidden="1" x14ac:dyDescent="0.25">
      <c r="A2240" t="s">
        <v>5</v>
      </c>
      <c r="B2240" t="s">
        <v>19</v>
      </c>
      <c r="C2240">
        <v>200</v>
      </c>
      <c r="D2240">
        <v>4587039477800</v>
      </c>
      <c r="E2240">
        <v>4587040381500</v>
      </c>
      <c r="F2240">
        <f t="shared" si="34"/>
        <v>0.90369999999999995</v>
      </c>
    </row>
    <row r="2241" spans="1:6" hidden="1" x14ac:dyDescent="0.25">
      <c r="A2241" t="s">
        <v>5</v>
      </c>
      <c r="B2241" t="s">
        <v>20</v>
      </c>
      <c r="C2241">
        <v>200</v>
      </c>
      <c r="D2241">
        <v>4587053759800</v>
      </c>
      <c r="E2241">
        <v>4587054893800</v>
      </c>
      <c r="F2241">
        <f t="shared" si="34"/>
        <v>1.1339999999999999</v>
      </c>
    </row>
    <row r="2242" spans="1:6" hidden="1" x14ac:dyDescent="0.25">
      <c r="A2242" t="s">
        <v>5</v>
      </c>
      <c r="B2242" t="s">
        <v>21</v>
      </c>
      <c r="C2242">
        <v>200</v>
      </c>
      <c r="D2242">
        <v>4587067579700</v>
      </c>
      <c r="E2242">
        <v>4587068738500</v>
      </c>
      <c r="F2242">
        <f t="shared" ref="F2242:F2305" si="35">(E2242-D2242)/1000000</f>
        <v>1.1588000000000001</v>
      </c>
    </row>
    <row r="2243" spans="1:6" hidden="1" x14ac:dyDescent="0.25">
      <c r="A2243" t="s">
        <v>5</v>
      </c>
      <c r="B2243" t="s">
        <v>22</v>
      </c>
      <c r="C2243">
        <v>200</v>
      </c>
      <c r="D2243">
        <v>4587080651300</v>
      </c>
      <c r="E2243">
        <v>4587081579000</v>
      </c>
      <c r="F2243">
        <f t="shared" si="35"/>
        <v>0.92769999999999997</v>
      </c>
    </row>
    <row r="2244" spans="1:6" hidden="1" x14ac:dyDescent="0.25">
      <c r="A2244" t="s">
        <v>5</v>
      </c>
      <c r="B2244" t="s">
        <v>23</v>
      </c>
      <c r="C2244">
        <v>200</v>
      </c>
      <c r="D2244">
        <v>4587093935900</v>
      </c>
      <c r="E2244">
        <v>4587094918400</v>
      </c>
      <c r="F2244">
        <f t="shared" si="35"/>
        <v>0.98250000000000004</v>
      </c>
    </row>
    <row r="2245" spans="1:6" hidden="1" x14ac:dyDescent="0.25">
      <c r="A2245" t="s">
        <v>5</v>
      </c>
      <c r="B2245" t="s">
        <v>28</v>
      </c>
      <c r="C2245">
        <v>200</v>
      </c>
      <c r="D2245">
        <v>4587107215100</v>
      </c>
      <c r="E2245">
        <v>4587108392800</v>
      </c>
      <c r="F2245">
        <f t="shared" si="35"/>
        <v>1.1777</v>
      </c>
    </row>
    <row r="2246" spans="1:6" hidden="1" x14ac:dyDescent="0.25">
      <c r="A2246" t="s">
        <v>5</v>
      </c>
      <c r="B2246" t="s">
        <v>24</v>
      </c>
      <c r="C2246">
        <v>200</v>
      </c>
      <c r="D2246">
        <v>4587120701000</v>
      </c>
      <c r="E2246">
        <v>4587121590500</v>
      </c>
      <c r="F2246">
        <f t="shared" si="35"/>
        <v>0.88949999999999996</v>
      </c>
    </row>
    <row r="2247" spans="1:6" x14ac:dyDescent="0.25">
      <c r="A2247" t="s">
        <v>5</v>
      </c>
      <c r="B2247" t="s">
        <v>35</v>
      </c>
      <c r="C2247">
        <v>200</v>
      </c>
      <c r="D2247">
        <v>4587134772000</v>
      </c>
      <c r="E2247">
        <v>4587139832500</v>
      </c>
      <c r="F2247">
        <f t="shared" si="35"/>
        <v>5.0605000000000002</v>
      </c>
    </row>
    <row r="2248" spans="1:6" hidden="1" x14ac:dyDescent="0.25">
      <c r="A2248" t="s">
        <v>5</v>
      </c>
      <c r="B2248" t="s">
        <v>8</v>
      </c>
      <c r="C2248">
        <v>200</v>
      </c>
      <c r="D2248">
        <v>4587421311300</v>
      </c>
      <c r="E2248">
        <v>4587422541500</v>
      </c>
      <c r="F2248">
        <f t="shared" si="35"/>
        <v>1.2302</v>
      </c>
    </row>
    <row r="2249" spans="1:6" hidden="1" x14ac:dyDescent="0.25">
      <c r="A2249" t="s">
        <v>5</v>
      </c>
      <c r="B2249" t="s">
        <v>9</v>
      </c>
      <c r="C2249">
        <v>200</v>
      </c>
      <c r="D2249">
        <v>4587434761900</v>
      </c>
      <c r="E2249">
        <v>4587435876700</v>
      </c>
      <c r="F2249">
        <f t="shared" si="35"/>
        <v>1.1148</v>
      </c>
    </row>
    <row r="2250" spans="1:6" hidden="1" x14ac:dyDescent="0.25">
      <c r="A2250" t="s">
        <v>5</v>
      </c>
      <c r="B2250" t="s">
        <v>10</v>
      </c>
      <c r="C2250">
        <v>200</v>
      </c>
      <c r="D2250">
        <v>4587447775000</v>
      </c>
      <c r="E2250">
        <v>4587448699300</v>
      </c>
      <c r="F2250">
        <f t="shared" si="35"/>
        <v>0.92430000000000001</v>
      </c>
    </row>
    <row r="2251" spans="1:6" hidden="1" x14ac:dyDescent="0.25">
      <c r="A2251" t="s">
        <v>5</v>
      </c>
      <c r="B2251" t="s">
        <v>11</v>
      </c>
      <c r="C2251">
        <v>200</v>
      </c>
      <c r="D2251">
        <v>4587461028000</v>
      </c>
      <c r="E2251">
        <v>4587462012200</v>
      </c>
      <c r="F2251">
        <f t="shared" si="35"/>
        <v>0.98419999999999996</v>
      </c>
    </row>
    <row r="2252" spans="1:6" hidden="1" x14ac:dyDescent="0.25">
      <c r="A2252" t="s">
        <v>5</v>
      </c>
      <c r="B2252" t="s">
        <v>12</v>
      </c>
      <c r="C2252">
        <v>200</v>
      </c>
      <c r="D2252">
        <v>4587475224400</v>
      </c>
      <c r="E2252">
        <v>4587476157100</v>
      </c>
      <c r="F2252">
        <f t="shared" si="35"/>
        <v>0.93269999999999997</v>
      </c>
    </row>
    <row r="2253" spans="1:6" hidden="1" x14ac:dyDescent="0.25">
      <c r="A2253" t="s">
        <v>5</v>
      </c>
      <c r="B2253" t="s">
        <v>14</v>
      </c>
      <c r="C2253">
        <v>200</v>
      </c>
      <c r="D2253">
        <v>4587488542400</v>
      </c>
      <c r="E2253">
        <v>4587489477000</v>
      </c>
      <c r="F2253">
        <f t="shared" si="35"/>
        <v>0.93459999999999999</v>
      </c>
    </row>
    <row r="2254" spans="1:6" hidden="1" x14ac:dyDescent="0.25">
      <c r="A2254" t="s">
        <v>5</v>
      </c>
      <c r="B2254" t="s">
        <v>13</v>
      </c>
      <c r="C2254">
        <v>200</v>
      </c>
      <c r="D2254">
        <v>4587502747100</v>
      </c>
      <c r="E2254">
        <v>4587504006900</v>
      </c>
      <c r="F2254">
        <f t="shared" si="35"/>
        <v>1.2598</v>
      </c>
    </row>
    <row r="2255" spans="1:6" hidden="1" x14ac:dyDescent="0.25">
      <c r="A2255" t="s">
        <v>5</v>
      </c>
      <c r="B2255" t="s">
        <v>15</v>
      </c>
      <c r="C2255">
        <v>200</v>
      </c>
      <c r="D2255">
        <v>4587516082200</v>
      </c>
      <c r="E2255">
        <v>4587517013100</v>
      </c>
      <c r="F2255">
        <f t="shared" si="35"/>
        <v>0.93089999999999995</v>
      </c>
    </row>
    <row r="2256" spans="1:6" hidden="1" x14ac:dyDescent="0.25">
      <c r="A2256" t="s">
        <v>5</v>
      </c>
      <c r="B2256" t="s">
        <v>16</v>
      </c>
      <c r="C2256">
        <v>200</v>
      </c>
      <c r="D2256">
        <v>4587528670300</v>
      </c>
      <c r="E2256">
        <v>4587529677600</v>
      </c>
      <c r="F2256">
        <f t="shared" si="35"/>
        <v>1.0073000000000001</v>
      </c>
    </row>
    <row r="2257" spans="1:6" hidden="1" x14ac:dyDescent="0.25">
      <c r="A2257" t="s">
        <v>5</v>
      </c>
      <c r="B2257" t="s">
        <v>17</v>
      </c>
      <c r="C2257">
        <v>200</v>
      </c>
      <c r="D2257">
        <v>4587542077200</v>
      </c>
      <c r="E2257">
        <v>4587543091700</v>
      </c>
      <c r="F2257">
        <f t="shared" si="35"/>
        <v>1.0145</v>
      </c>
    </row>
    <row r="2258" spans="1:6" hidden="1" x14ac:dyDescent="0.25">
      <c r="A2258" t="s">
        <v>5</v>
      </c>
      <c r="B2258" t="s">
        <v>18</v>
      </c>
      <c r="C2258">
        <v>200</v>
      </c>
      <c r="D2258">
        <v>4587556181800</v>
      </c>
      <c r="E2258">
        <v>4587557085500</v>
      </c>
      <c r="F2258">
        <f t="shared" si="35"/>
        <v>0.90369999999999995</v>
      </c>
    </row>
    <row r="2259" spans="1:6" hidden="1" x14ac:dyDescent="0.25">
      <c r="A2259" t="s">
        <v>5</v>
      </c>
      <c r="B2259" t="s">
        <v>19</v>
      </c>
      <c r="C2259">
        <v>200</v>
      </c>
      <c r="D2259">
        <v>4587572507200</v>
      </c>
      <c r="E2259">
        <v>4587573758700</v>
      </c>
      <c r="F2259">
        <f t="shared" si="35"/>
        <v>1.2515000000000001</v>
      </c>
    </row>
    <row r="2260" spans="1:6" hidden="1" x14ac:dyDescent="0.25">
      <c r="A2260" t="s">
        <v>5</v>
      </c>
      <c r="B2260" t="s">
        <v>20</v>
      </c>
      <c r="C2260">
        <v>200</v>
      </c>
      <c r="D2260">
        <v>4587585785400</v>
      </c>
      <c r="E2260">
        <v>4587586727700</v>
      </c>
      <c r="F2260">
        <f t="shared" si="35"/>
        <v>0.94230000000000003</v>
      </c>
    </row>
    <row r="2261" spans="1:6" hidden="1" x14ac:dyDescent="0.25">
      <c r="A2261" t="s">
        <v>5</v>
      </c>
      <c r="B2261" t="s">
        <v>21</v>
      </c>
      <c r="C2261">
        <v>200</v>
      </c>
      <c r="D2261">
        <v>4587599558700</v>
      </c>
      <c r="E2261">
        <v>4587600969800</v>
      </c>
      <c r="F2261">
        <f t="shared" si="35"/>
        <v>1.4111</v>
      </c>
    </row>
    <row r="2262" spans="1:6" hidden="1" x14ac:dyDescent="0.25">
      <c r="A2262" t="s">
        <v>5</v>
      </c>
      <c r="B2262" t="s">
        <v>22</v>
      </c>
      <c r="C2262">
        <v>200</v>
      </c>
      <c r="D2262">
        <v>4587615395100</v>
      </c>
      <c r="E2262">
        <v>4587616351100</v>
      </c>
      <c r="F2262">
        <f t="shared" si="35"/>
        <v>0.95599999999999996</v>
      </c>
    </row>
    <row r="2263" spans="1:6" hidden="1" x14ac:dyDescent="0.25">
      <c r="A2263" t="s">
        <v>5</v>
      </c>
      <c r="B2263" t="s">
        <v>23</v>
      </c>
      <c r="C2263">
        <v>200</v>
      </c>
      <c r="D2263">
        <v>4587629234600</v>
      </c>
      <c r="E2263">
        <v>4587630612100</v>
      </c>
      <c r="F2263">
        <f t="shared" si="35"/>
        <v>1.3774999999999999</v>
      </c>
    </row>
    <row r="2264" spans="1:6" hidden="1" x14ac:dyDescent="0.25">
      <c r="A2264" t="s">
        <v>5</v>
      </c>
      <c r="B2264" t="s">
        <v>24</v>
      </c>
      <c r="C2264">
        <v>200</v>
      </c>
      <c r="D2264">
        <v>4587644675300</v>
      </c>
      <c r="E2264">
        <v>4587645594800</v>
      </c>
      <c r="F2264">
        <f t="shared" si="35"/>
        <v>0.91949999999999998</v>
      </c>
    </row>
    <row r="2265" spans="1:6" x14ac:dyDescent="0.25">
      <c r="A2265" t="s">
        <v>5</v>
      </c>
      <c r="B2265" t="s">
        <v>34</v>
      </c>
      <c r="C2265">
        <v>200</v>
      </c>
      <c r="D2265">
        <v>4587657638500</v>
      </c>
      <c r="E2265">
        <v>4587664925200</v>
      </c>
      <c r="F2265">
        <f t="shared" si="35"/>
        <v>7.2866999999999997</v>
      </c>
    </row>
    <row r="2266" spans="1:6" hidden="1" x14ac:dyDescent="0.25">
      <c r="A2266" t="s">
        <v>5</v>
      </c>
      <c r="B2266" t="s">
        <v>8</v>
      </c>
      <c r="C2266">
        <v>200</v>
      </c>
      <c r="D2266">
        <v>4587859768600</v>
      </c>
      <c r="E2266">
        <v>4587860705900</v>
      </c>
      <c r="F2266">
        <f t="shared" si="35"/>
        <v>0.93730000000000002</v>
      </c>
    </row>
    <row r="2267" spans="1:6" hidden="1" x14ac:dyDescent="0.25">
      <c r="A2267" t="s">
        <v>5</v>
      </c>
      <c r="B2267" t="s">
        <v>9</v>
      </c>
      <c r="C2267">
        <v>200</v>
      </c>
      <c r="D2267">
        <v>4587873906400</v>
      </c>
      <c r="E2267">
        <v>4587874882500</v>
      </c>
      <c r="F2267">
        <f t="shared" si="35"/>
        <v>0.97609999999999997</v>
      </c>
    </row>
    <row r="2268" spans="1:6" hidden="1" x14ac:dyDescent="0.25">
      <c r="A2268" t="s">
        <v>5</v>
      </c>
      <c r="B2268" t="s">
        <v>10</v>
      </c>
      <c r="C2268">
        <v>200</v>
      </c>
      <c r="D2268">
        <v>4587888635100</v>
      </c>
      <c r="E2268">
        <v>4587889633800</v>
      </c>
      <c r="F2268">
        <f t="shared" si="35"/>
        <v>0.99870000000000003</v>
      </c>
    </row>
    <row r="2269" spans="1:6" hidden="1" x14ac:dyDescent="0.25">
      <c r="A2269" t="s">
        <v>5</v>
      </c>
      <c r="B2269" t="s">
        <v>11</v>
      </c>
      <c r="C2269">
        <v>200</v>
      </c>
      <c r="D2269">
        <v>4587902228700</v>
      </c>
      <c r="E2269">
        <v>4587903394500</v>
      </c>
      <c r="F2269">
        <f t="shared" si="35"/>
        <v>1.1657999999999999</v>
      </c>
    </row>
    <row r="2270" spans="1:6" hidden="1" x14ac:dyDescent="0.25">
      <c r="A2270" t="s">
        <v>5</v>
      </c>
      <c r="B2270" t="s">
        <v>12</v>
      </c>
      <c r="C2270">
        <v>200</v>
      </c>
      <c r="D2270">
        <v>4587916382100</v>
      </c>
      <c r="E2270">
        <v>4587917445100</v>
      </c>
      <c r="F2270">
        <f t="shared" si="35"/>
        <v>1.0629999999999999</v>
      </c>
    </row>
    <row r="2271" spans="1:6" hidden="1" x14ac:dyDescent="0.25">
      <c r="A2271" t="s">
        <v>5</v>
      </c>
      <c r="B2271" t="s">
        <v>14</v>
      </c>
      <c r="C2271">
        <v>200</v>
      </c>
      <c r="D2271">
        <v>4587929662300</v>
      </c>
      <c r="E2271">
        <v>4587930553900</v>
      </c>
      <c r="F2271">
        <f t="shared" si="35"/>
        <v>0.89159999999999995</v>
      </c>
    </row>
    <row r="2272" spans="1:6" hidden="1" x14ac:dyDescent="0.25">
      <c r="A2272" t="s">
        <v>5</v>
      </c>
      <c r="B2272" t="s">
        <v>13</v>
      </c>
      <c r="C2272">
        <v>200</v>
      </c>
      <c r="D2272">
        <v>4587942915600</v>
      </c>
      <c r="E2272">
        <v>4587944073000</v>
      </c>
      <c r="F2272">
        <f t="shared" si="35"/>
        <v>1.1574</v>
      </c>
    </row>
    <row r="2273" spans="1:6" hidden="1" x14ac:dyDescent="0.25">
      <c r="A2273" t="s">
        <v>5</v>
      </c>
      <c r="B2273" t="s">
        <v>15</v>
      </c>
      <c r="C2273">
        <v>200</v>
      </c>
      <c r="D2273">
        <v>4587956222700</v>
      </c>
      <c r="E2273">
        <v>4587957188300</v>
      </c>
      <c r="F2273">
        <f t="shared" si="35"/>
        <v>0.96560000000000001</v>
      </c>
    </row>
    <row r="2274" spans="1:6" hidden="1" x14ac:dyDescent="0.25">
      <c r="A2274" t="s">
        <v>5</v>
      </c>
      <c r="B2274" t="s">
        <v>16</v>
      </c>
      <c r="C2274">
        <v>200</v>
      </c>
      <c r="D2274">
        <v>4587971217100</v>
      </c>
      <c r="E2274">
        <v>4587972185300</v>
      </c>
      <c r="F2274">
        <f t="shared" si="35"/>
        <v>0.96819999999999995</v>
      </c>
    </row>
    <row r="2275" spans="1:6" hidden="1" x14ac:dyDescent="0.25">
      <c r="A2275" t="s">
        <v>5</v>
      </c>
      <c r="B2275" t="s">
        <v>17</v>
      </c>
      <c r="C2275">
        <v>200</v>
      </c>
      <c r="D2275">
        <v>4587984817600</v>
      </c>
      <c r="E2275">
        <v>4587985891600</v>
      </c>
      <c r="F2275">
        <f t="shared" si="35"/>
        <v>1.0740000000000001</v>
      </c>
    </row>
    <row r="2276" spans="1:6" hidden="1" x14ac:dyDescent="0.25">
      <c r="A2276" t="s">
        <v>5</v>
      </c>
      <c r="B2276" t="s">
        <v>18</v>
      </c>
      <c r="C2276">
        <v>200</v>
      </c>
      <c r="D2276">
        <v>4587998536800</v>
      </c>
      <c r="E2276">
        <v>4587999819000</v>
      </c>
      <c r="F2276">
        <f t="shared" si="35"/>
        <v>1.2822</v>
      </c>
    </row>
    <row r="2277" spans="1:6" hidden="1" x14ac:dyDescent="0.25">
      <c r="A2277" t="s">
        <v>5</v>
      </c>
      <c r="B2277" t="s">
        <v>19</v>
      </c>
      <c r="C2277">
        <v>200</v>
      </c>
      <c r="D2277">
        <v>4588011797700</v>
      </c>
      <c r="E2277">
        <v>4588012666000</v>
      </c>
      <c r="F2277">
        <f t="shared" si="35"/>
        <v>0.86829999999999996</v>
      </c>
    </row>
    <row r="2278" spans="1:6" hidden="1" x14ac:dyDescent="0.25">
      <c r="A2278" t="s">
        <v>5</v>
      </c>
      <c r="B2278" t="s">
        <v>22</v>
      </c>
      <c r="C2278">
        <v>200</v>
      </c>
      <c r="D2278">
        <v>4588024776100</v>
      </c>
      <c r="E2278">
        <v>4588025904100</v>
      </c>
      <c r="F2278">
        <f t="shared" si="35"/>
        <v>1.1279999999999999</v>
      </c>
    </row>
    <row r="2279" spans="1:6" hidden="1" x14ac:dyDescent="0.25">
      <c r="A2279" t="s">
        <v>5</v>
      </c>
      <c r="B2279" t="s">
        <v>23</v>
      </c>
      <c r="C2279">
        <v>200</v>
      </c>
      <c r="D2279">
        <v>4588040844300</v>
      </c>
      <c r="E2279">
        <v>4588041917100</v>
      </c>
      <c r="F2279">
        <f t="shared" si="35"/>
        <v>1.0728</v>
      </c>
    </row>
    <row r="2280" spans="1:6" hidden="1" x14ac:dyDescent="0.25">
      <c r="A2280" t="s">
        <v>5</v>
      </c>
      <c r="B2280" t="s">
        <v>28</v>
      </c>
      <c r="C2280">
        <v>200</v>
      </c>
      <c r="D2280">
        <v>4588055754700</v>
      </c>
      <c r="E2280">
        <v>4588056901300</v>
      </c>
      <c r="F2280">
        <f t="shared" si="35"/>
        <v>1.1466000000000001</v>
      </c>
    </row>
    <row r="2281" spans="1:6" hidden="1" x14ac:dyDescent="0.25">
      <c r="A2281" t="s">
        <v>5</v>
      </c>
      <c r="B2281" t="s">
        <v>24</v>
      </c>
      <c r="C2281">
        <v>200</v>
      </c>
      <c r="D2281">
        <v>4588069493700</v>
      </c>
      <c r="E2281">
        <v>4588070521300</v>
      </c>
      <c r="F2281">
        <f t="shared" si="35"/>
        <v>1.0276000000000001</v>
      </c>
    </row>
    <row r="2282" spans="1:6" x14ac:dyDescent="0.25">
      <c r="A2282" t="s">
        <v>5</v>
      </c>
      <c r="B2282" t="s">
        <v>39</v>
      </c>
      <c r="C2282">
        <v>200</v>
      </c>
      <c r="D2282">
        <v>4588082335800</v>
      </c>
      <c r="E2282">
        <v>4588087387600</v>
      </c>
      <c r="F2282">
        <f t="shared" si="35"/>
        <v>5.0518000000000001</v>
      </c>
    </row>
    <row r="2283" spans="1:6" hidden="1" x14ac:dyDescent="0.25">
      <c r="A2283" t="s">
        <v>5</v>
      </c>
      <c r="B2283" t="s">
        <v>8</v>
      </c>
      <c r="C2283">
        <v>200</v>
      </c>
      <c r="D2283">
        <v>4588242742300</v>
      </c>
      <c r="E2283">
        <v>4588243930800</v>
      </c>
      <c r="F2283">
        <f t="shared" si="35"/>
        <v>1.1884999999999999</v>
      </c>
    </row>
    <row r="2284" spans="1:6" hidden="1" x14ac:dyDescent="0.25">
      <c r="A2284" t="s">
        <v>5</v>
      </c>
      <c r="B2284" t="s">
        <v>9</v>
      </c>
      <c r="C2284">
        <v>200</v>
      </c>
      <c r="D2284">
        <v>4588257603100</v>
      </c>
      <c r="E2284">
        <v>4588258795800</v>
      </c>
      <c r="F2284">
        <f t="shared" si="35"/>
        <v>1.1927000000000001</v>
      </c>
    </row>
    <row r="2285" spans="1:6" hidden="1" x14ac:dyDescent="0.25">
      <c r="A2285" t="s">
        <v>5</v>
      </c>
      <c r="B2285" t="s">
        <v>10</v>
      </c>
      <c r="C2285">
        <v>200</v>
      </c>
      <c r="D2285">
        <v>4588274017200</v>
      </c>
      <c r="E2285">
        <v>4588275352200</v>
      </c>
      <c r="F2285">
        <f t="shared" si="35"/>
        <v>1.335</v>
      </c>
    </row>
    <row r="2286" spans="1:6" hidden="1" x14ac:dyDescent="0.25">
      <c r="A2286" t="s">
        <v>5</v>
      </c>
      <c r="B2286" t="s">
        <v>11</v>
      </c>
      <c r="C2286">
        <v>200</v>
      </c>
      <c r="D2286">
        <v>4588288004900</v>
      </c>
      <c r="E2286">
        <v>4588288995900</v>
      </c>
      <c r="F2286">
        <f t="shared" si="35"/>
        <v>0.99099999999999999</v>
      </c>
    </row>
    <row r="2287" spans="1:6" hidden="1" x14ac:dyDescent="0.25">
      <c r="A2287" t="s">
        <v>5</v>
      </c>
      <c r="B2287" t="s">
        <v>12</v>
      </c>
      <c r="C2287">
        <v>200</v>
      </c>
      <c r="D2287">
        <v>4588304280800</v>
      </c>
      <c r="E2287">
        <v>4588305276700</v>
      </c>
      <c r="F2287">
        <f t="shared" si="35"/>
        <v>0.99590000000000001</v>
      </c>
    </row>
    <row r="2288" spans="1:6" hidden="1" x14ac:dyDescent="0.25">
      <c r="A2288" t="s">
        <v>5</v>
      </c>
      <c r="B2288" t="s">
        <v>14</v>
      </c>
      <c r="C2288">
        <v>200</v>
      </c>
      <c r="D2288">
        <v>4588317050900</v>
      </c>
      <c r="E2288">
        <v>4588318408700</v>
      </c>
      <c r="F2288">
        <f t="shared" si="35"/>
        <v>1.3577999999999999</v>
      </c>
    </row>
    <row r="2289" spans="1:6" hidden="1" x14ac:dyDescent="0.25">
      <c r="A2289" t="s">
        <v>5</v>
      </c>
      <c r="B2289" t="s">
        <v>13</v>
      </c>
      <c r="C2289">
        <v>200</v>
      </c>
      <c r="D2289">
        <v>4588330631600</v>
      </c>
      <c r="E2289">
        <v>4588331624800</v>
      </c>
      <c r="F2289">
        <f t="shared" si="35"/>
        <v>0.99319999999999997</v>
      </c>
    </row>
    <row r="2290" spans="1:6" hidden="1" x14ac:dyDescent="0.25">
      <c r="A2290" t="s">
        <v>5</v>
      </c>
      <c r="B2290" t="s">
        <v>15</v>
      </c>
      <c r="C2290">
        <v>200</v>
      </c>
      <c r="D2290">
        <v>4588344291200</v>
      </c>
      <c r="E2290">
        <v>4588346140300</v>
      </c>
      <c r="F2290">
        <f t="shared" si="35"/>
        <v>1.8491</v>
      </c>
    </row>
    <row r="2291" spans="1:6" hidden="1" x14ac:dyDescent="0.25">
      <c r="A2291" t="s">
        <v>5</v>
      </c>
      <c r="B2291" t="s">
        <v>16</v>
      </c>
      <c r="C2291">
        <v>200</v>
      </c>
      <c r="D2291">
        <v>4588358971700</v>
      </c>
      <c r="E2291">
        <v>4588360540100</v>
      </c>
      <c r="F2291">
        <f t="shared" si="35"/>
        <v>1.5684</v>
      </c>
    </row>
    <row r="2292" spans="1:6" hidden="1" x14ac:dyDescent="0.25">
      <c r="A2292" t="s">
        <v>5</v>
      </c>
      <c r="B2292" t="s">
        <v>17</v>
      </c>
      <c r="C2292">
        <v>200</v>
      </c>
      <c r="D2292">
        <v>4588374331100</v>
      </c>
      <c r="E2292">
        <v>4588375510900</v>
      </c>
      <c r="F2292">
        <f t="shared" si="35"/>
        <v>1.1798</v>
      </c>
    </row>
    <row r="2293" spans="1:6" hidden="1" x14ac:dyDescent="0.25">
      <c r="A2293" t="s">
        <v>5</v>
      </c>
      <c r="B2293" t="s">
        <v>18</v>
      </c>
      <c r="C2293">
        <v>200</v>
      </c>
      <c r="D2293">
        <v>4588389760100</v>
      </c>
      <c r="E2293">
        <v>4588390770100</v>
      </c>
      <c r="F2293">
        <f t="shared" si="35"/>
        <v>1.01</v>
      </c>
    </row>
    <row r="2294" spans="1:6" hidden="1" x14ac:dyDescent="0.25">
      <c r="A2294" t="s">
        <v>5</v>
      </c>
      <c r="B2294" t="s">
        <v>19</v>
      </c>
      <c r="C2294">
        <v>200</v>
      </c>
      <c r="D2294">
        <v>4588403491000</v>
      </c>
      <c r="E2294">
        <v>4588404891400</v>
      </c>
      <c r="F2294">
        <f t="shared" si="35"/>
        <v>1.4004000000000001</v>
      </c>
    </row>
    <row r="2295" spans="1:6" hidden="1" x14ac:dyDescent="0.25">
      <c r="A2295" t="s">
        <v>5</v>
      </c>
      <c r="B2295" t="s">
        <v>20</v>
      </c>
      <c r="C2295">
        <v>200</v>
      </c>
      <c r="D2295">
        <v>4588417932500</v>
      </c>
      <c r="E2295">
        <v>4588419089500</v>
      </c>
      <c r="F2295">
        <f t="shared" si="35"/>
        <v>1.157</v>
      </c>
    </row>
    <row r="2296" spans="1:6" hidden="1" x14ac:dyDescent="0.25">
      <c r="A2296" t="s">
        <v>5</v>
      </c>
      <c r="B2296" t="s">
        <v>21</v>
      </c>
      <c r="C2296">
        <v>200</v>
      </c>
      <c r="D2296">
        <v>4588432788000</v>
      </c>
      <c r="E2296">
        <v>4588434214000</v>
      </c>
      <c r="F2296">
        <f t="shared" si="35"/>
        <v>1.4259999999999999</v>
      </c>
    </row>
    <row r="2297" spans="1:6" hidden="1" x14ac:dyDescent="0.25">
      <c r="A2297" t="s">
        <v>5</v>
      </c>
      <c r="B2297" t="s">
        <v>22</v>
      </c>
      <c r="C2297">
        <v>200</v>
      </c>
      <c r="D2297">
        <v>4588446706500</v>
      </c>
      <c r="E2297">
        <v>4588447961500</v>
      </c>
      <c r="F2297">
        <f t="shared" si="35"/>
        <v>1.2549999999999999</v>
      </c>
    </row>
    <row r="2298" spans="1:6" hidden="1" x14ac:dyDescent="0.25">
      <c r="A2298" t="s">
        <v>5</v>
      </c>
      <c r="B2298" t="s">
        <v>23</v>
      </c>
      <c r="C2298">
        <v>200</v>
      </c>
      <c r="D2298">
        <v>4588461805200</v>
      </c>
      <c r="E2298">
        <v>4588462854200</v>
      </c>
      <c r="F2298">
        <f t="shared" si="35"/>
        <v>1.0489999999999999</v>
      </c>
    </row>
    <row r="2299" spans="1:6" hidden="1" x14ac:dyDescent="0.25">
      <c r="A2299" t="s">
        <v>5</v>
      </c>
      <c r="B2299" t="s">
        <v>24</v>
      </c>
      <c r="C2299">
        <v>200</v>
      </c>
      <c r="D2299">
        <v>4588476001900</v>
      </c>
      <c r="E2299">
        <v>4588476935300</v>
      </c>
      <c r="F2299">
        <f t="shared" si="35"/>
        <v>0.93340000000000001</v>
      </c>
    </row>
    <row r="2300" spans="1:6" x14ac:dyDescent="0.25">
      <c r="A2300" t="s">
        <v>26</v>
      </c>
      <c r="B2300" t="s">
        <v>39</v>
      </c>
      <c r="C2300">
        <v>200</v>
      </c>
      <c r="D2300">
        <v>4588489152400</v>
      </c>
      <c r="E2300">
        <v>4588517012200</v>
      </c>
      <c r="F2300">
        <f t="shared" si="35"/>
        <v>27.8598</v>
      </c>
    </row>
    <row r="2301" spans="1:6" hidden="1" x14ac:dyDescent="0.25">
      <c r="A2301" t="s">
        <v>5</v>
      </c>
      <c r="B2301" t="s">
        <v>8</v>
      </c>
      <c r="C2301">
        <v>200</v>
      </c>
      <c r="D2301">
        <v>4588697463700</v>
      </c>
      <c r="E2301">
        <v>4588698522800</v>
      </c>
      <c r="F2301">
        <f t="shared" si="35"/>
        <v>1.0590999999999999</v>
      </c>
    </row>
    <row r="2302" spans="1:6" hidden="1" x14ac:dyDescent="0.25">
      <c r="A2302" t="s">
        <v>5</v>
      </c>
      <c r="B2302" t="s">
        <v>9</v>
      </c>
      <c r="C2302">
        <v>200</v>
      </c>
      <c r="D2302">
        <v>4588711869500</v>
      </c>
      <c r="E2302">
        <v>4588713109100</v>
      </c>
      <c r="F2302">
        <f t="shared" si="35"/>
        <v>1.2396</v>
      </c>
    </row>
    <row r="2303" spans="1:6" hidden="1" x14ac:dyDescent="0.25">
      <c r="A2303" t="s">
        <v>5</v>
      </c>
      <c r="B2303" t="s">
        <v>10</v>
      </c>
      <c r="C2303">
        <v>200</v>
      </c>
      <c r="D2303">
        <v>4588726145700</v>
      </c>
      <c r="E2303">
        <v>4588727115800</v>
      </c>
      <c r="F2303">
        <f t="shared" si="35"/>
        <v>0.97009999999999996</v>
      </c>
    </row>
    <row r="2304" spans="1:6" hidden="1" x14ac:dyDescent="0.25">
      <c r="A2304" t="s">
        <v>5</v>
      </c>
      <c r="B2304" t="s">
        <v>11</v>
      </c>
      <c r="C2304">
        <v>200</v>
      </c>
      <c r="D2304">
        <v>4588740011400</v>
      </c>
      <c r="E2304">
        <v>4588741008600</v>
      </c>
      <c r="F2304">
        <f t="shared" si="35"/>
        <v>0.99719999999999998</v>
      </c>
    </row>
    <row r="2305" spans="1:6" hidden="1" x14ac:dyDescent="0.25">
      <c r="A2305" t="s">
        <v>5</v>
      </c>
      <c r="B2305" t="s">
        <v>12</v>
      </c>
      <c r="C2305">
        <v>200</v>
      </c>
      <c r="D2305">
        <v>4588753579200</v>
      </c>
      <c r="E2305">
        <v>4588754550300</v>
      </c>
      <c r="F2305">
        <f t="shared" si="35"/>
        <v>0.97109999999999996</v>
      </c>
    </row>
    <row r="2306" spans="1:6" hidden="1" x14ac:dyDescent="0.25">
      <c r="A2306" t="s">
        <v>5</v>
      </c>
      <c r="B2306" t="s">
        <v>14</v>
      </c>
      <c r="C2306">
        <v>200</v>
      </c>
      <c r="D2306">
        <v>4588767101900</v>
      </c>
      <c r="E2306">
        <v>4588768354100</v>
      </c>
      <c r="F2306">
        <f t="shared" ref="F2306:F2369" si="36">(E2306-D2306)/1000000</f>
        <v>1.2522</v>
      </c>
    </row>
    <row r="2307" spans="1:6" hidden="1" x14ac:dyDescent="0.25">
      <c r="A2307" t="s">
        <v>5</v>
      </c>
      <c r="B2307" t="s">
        <v>13</v>
      </c>
      <c r="C2307">
        <v>200</v>
      </c>
      <c r="D2307">
        <v>4588780354000</v>
      </c>
      <c r="E2307">
        <v>4588781276700</v>
      </c>
      <c r="F2307">
        <f t="shared" si="36"/>
        <v>0.92269999999999996</v>
      </c>
    </row>
    <row r="2308" spans="1:6" hidden="1" x14ac:dyDescent="0.25">
      <c r="A2308" t="s">
        <v>5</v>
      </c>
      <c r="B2308" t="s">
        <v>15</v>
      </c>
      <c r="C2308">
        <v>200</v>
      </c>
      <c r="D2308">
        <v>4588793858600</v>
      </c>
      <c r="E2308">
        <v>4588795085400</v>
      </c>
      <c r="F2308">
        <f t="shared" si="36"/>
        <v>1.2267999999999999</v>
      </c>
    </row>
    <row r="2309" spans="1:6" hidden="1" x14ac:dyDescent="0.25">
      <c r="A2309" t="s">
        <v>5</v>
      </c>
      <c r="B2309" t="s">
        <v>16</v>
      </c>
      <c r="C2309">
        <v>200</v>
      </c>
      <c r="D2309">
        <v>4588806971900</v>
      </c>
      <c r="E2309">
        <v>4588807976800</v>
      </c>
      <c r="F2309">
        <f t="shared" si="36"/>
        <v>1.0048999999999999</v>
      </c>
    </row>
    <row r="2310" spans="1:6" hidden="1" x14ac:dyDescent="0.25">
      <c r="A2310" t="s">
        <v>5</v>
      </c>
      <c r="B2310" t="s">
        <v>17</v>
      </c>
      <c r="C2310">
        <v>200</v>
      </c>
      <c r="D2310">
        <v>4588820641100</v>
      </c>
      <c r="E2310">
        <v>4588821683800</v>
      </c>
      <c r="F2310">
        <f t="shared" si="36"/>
        <v>1.0427</v>
      </c>
    </row>
    <row r="2311" spans="1:6" hidden="1" x14ac:dyDescent="0.25">
      <c r="A2311" t="s">
        <v>5</v>
      </c>
      <c r="B2311" t="s">
        <v>18</v>
      </c>
      <c r="C2311">
        <v>200</v>
      </c>
      <c r="D2311">
        <v>4588834387700</v>
      </c>
      <c r="E2311">
        <v>4588835513500</v>
      </c>
      <c r="F2311">
        <f t="shared" si="36"/>
        <v>1.1257999999999999</v>
      </c>
    </row>
    <row r="2312" spans="1:6" hidden="1" x14ac:dyDescent="0.25">
      <c r="A2312" t="s">
        <v>5</v>
      </c>
      <c r="B2312" t="s">
        <v>19</v>
      </c>
      <c r="C2312">
        <v>200</v>
      </c>
      <c r="D2312">
        <v>4588847342000</v>
      </c>
      <c r="E2312">
        <v>4588848217600</v>
      </c>
      <c r="F2312">
        <f t="shared" si="36"/>
        <v>0.87560000000000004</v>
      </c>
    </row>
    <row r="2313" spans="1:6" hidden="1" x14ac:dyDescent="0.25">
      <c r="A2313" t="s">
        <v>5</v>
      </c>
      <c r="B2313" t="s">
        <v>20</v>
      </c>
      <c r="C2313">
        <v>200</v>
      </c>
      <c r="D2313">
        <v>4588859843300</v>
      </c>
      <c r="E2313">
        <v>4588860722200</v>
      </c>
      <c r="F2313">
        <f t="shared" si="36"/>
        <v>0.87890000000000001</v>
      </c>
    </row>
    <row r="2314" spans="1:6" hidden="1" x14ac:dyDescent="0.25">
      <c r="A2314" t="s">
        <v>5</v>
      </c>
      <c r="B2314" t="s">
        <v>21</v>
      </c>
      <c r="C2314">
        <v>200</v>
      </c>
      <c r="D2314">
        <v>4588874752800</v>
      </c>
      <c r="E2314">
        <v>4588875665700</v>
      </c>
      <c r="F2314">
        <f t="shared" si="36"/>
        <v>0.91290000000000004</v>
      </c>
    </row>
    <row r="2315" spans="1:6" hidden="1" x14ac:dyDescent="0.25">
      <c r="A2315" t="s">
        <v>5</v>
      </c>
      <c r="B2315" t="s">
        <v>22</v>
      </c>
      <c r="C2315">
        <v>200</v>
      </c>
      <c r="D2315">
        <v>4588888395000</v>
      </c>
      <c r="E2315">
        <v>4588889575500</v>
      </c>
      <c r="F2315">
        <f t="shared" si="36"/>
        <v>1.1805000000000001</v>
      </c>
    </row>
    <row r="2316" spans="1:6" hidden="1" x14ac:dyDescent="0.25">
      <c r="A2316" t="s">
        <v>5</v>
      </c>
      <c r="B2316" t="s">
        <v>23</v>
      </c>
      <c r="C2316">
        <v>200</v>
      </c>
      <c r="D2316">
        <v>4588903327800</v>
      </c>
      <c r="E2316">
        <v>4588905599100</v>
      </c>
      <c r="F2316">
        <f t="shared" si="36"/>
        <v>2.2713000000000001</v>
      </c>
    </row>
    <row r="2317" spans="1:6" hidden="1" x14ac:dyDescent="0.25">
      <c r="A2317" t="s">
        <v>5</v>
      </c>
      <c r="B2317" t="s">
        <v>24</v>
      </c>
      <c r="C2317">
        <v>200</v>
      </c>
      <c r="D2317">
        <v>4588918029200</v>
      </c>
      <c r="E2317">
        <v>4588918938000</v>
      </c>
      <c r="F2317">
        <f t="shared" si="36"/>
        <v>0.90880000000000005</v>
      </c>
    </row>
    <row r="2318" spans="1:6" x14ac:dyDescent="0.25">
      <c r="A2318" t="s">
        <v>26</v>
      </c>
      <c r="B2318" t="s">
        <v>39</v>
      </c>
      <c r="C2318">
        <v>200</v>
      </c>
      <c r="D2318">
        <v>4588932330800</v>
      </c>
      <c r="E2318">
        <v>4589002472200</v>
      </c>
      <c r="F2318">
        <f t="shared" si="36"/>
        <v>70.141400000000004</v>
      </c>
    </row>
    <row r="2319" spans="1:6" hidden="1" x14ac:dyDescent="0.25">
      <c r="A2319" t="s">
        <v>5</v>
      </c>
      <c r="B2319" t="s">
        <v>8</v>
      </c>
      <c r="C2319">
        <v>200</v>
      </c>
      <c r="D2319">
        <v>4589216978500</v>
      </c>
      <c r="E2319">
        <v>4589217950500</v>
      </c>
      <c r="F2319">
        <f t="shared" si="36"/>
        <v>0.97199999999999998</v>
      </c>
    </row>
    <row r="2320" spans="1:6" hidden="1" x14ac:dyDescent="0.25">
      <c r="A2320" t="s">
        <v>5</v>
      </c>
      <c r="B2320" t="s">
        <v>9</v>
      </c>
      <c r="C2320">
        <v>200</v>
      </c>
      <c r="D2320">
        <v>4589229770400</v>
      </c>
      <c r="E2320">
        <v>4589230792700</v>
      </c>
      <c r="F2320">
        <f t="shared" si="36"/>
        <v>1.0223</v>
      </c>
    </row>
    <row r="2321" spans="1:6" hidden="1" x14ac:dyDescent="0.25">
      <c r="A2321" t="s">
        <v>5</v>
      </c>
      <c r="B2321" t="s">
        <v>10</v>
      </c>
      <c r="C2321">
        <v>200</v>
      </c>
      <c r="D2321">
        <v>4589243949100</v>
      </c>
      <c r="E2321">
        <v>4589244901200</v>
      </c>
      <c r="F2321">
        <f t="shared" si="36"/>
        <v>0.95209999999999995</v>
      </c>
    </row>
    <row r="2322" spans="1:6" hidden="1" x14ac:dyDescent="0.25">
      <c r="A2322" t="s">
        <v>5</v>
      </c>
      <c r="B2322" t="s">
        <v>11</v>
      </c>
      <c r="C2322">
        <v>200</v>
      </c>
      <c r="D2322">
        <v>4589257875200</v>
      </c>
      <c r="E2322">
        <v>4589259089900</v>
      </c>
      <c r="F2322">
        <f t="shared" si="36"/>
        <v>1.2146999999999999</v>
      </c>
    </row>
    <row r="2323" spans="1:6" hidden="1" x14ac:dyDescent="0.25">
      <c r="A2323" t="s">
        <v>5</v>
      </c>
      <c r="B2323" t="s">
        <v>12</v>
      </c>
      <c r="C2323">
        <v>200</v>
      </c>
      <c r="D2323">
        <v>4589271135100</v>
      </c>
      <c r="E2323">
        <v>4589272257800</v>
      </c>
      <c r="F2323">
        <f t="shared" si="36"/>
        <v>1.1227</v>
      </c>
    </row>
    <row r="2324" spans="1:6" hidden="1" x14ac:dyDescent="0.25">
      <c r="A2324" t="s">
        <v>5</v>
      </c>
      <c r="B2324" t="s">
        <v>14</v>
      </c>
      <c r="C2324">
        <v>200</v>
      </c>
      <c r="D2324">
        <v>4589283999000</v>
      </c>
      <c r="E2324">
        <v>4589284898100</v>
      </c>
      <c r="F2324">
        <f t="shared" si="36"/>
        <v>0.89910000000000001</v>
      </c>
    </row>
    <row r="2325" spans="1:6" hidden="1" x14ac:dyDescent="0.25">
      <c r="A2325" t="s">
        <v>5</v>
      </c>
      <c r="B2325" t="s">
        <v>13</v>
      </c>
      <c r="C2325">
        <v>200</v>
      </c>
      <c r="D2325">
        <v>4589296793600</v>
      </c>
      <c r="E2325">
        <v>4589297681000</v>
      </c>
      <c r="F2325">
        <f t="shared" si="36"/>
        <v>0.88739999999999997</v>
      </c>
    </row>
    <row r="2326" spans="1:6" hidden="1" x14ac:dyDescent="0.25">
      <c r="A2326" t="s">
        <v>5</v>
      </c>
      <c r="B2326" t="s">
        <v>15</v>
      </c>
      <c r="C2326">
        <v>200</v>
      </c>
      <c r="D2326">
        <v>4589309703900</v>
      </c>
      <c r="E2326">
        <v>4589310912200</v>
      </c>
      <c r="F2326">
        <f t="shared" si="36"/>
        <v>1.2082999999999999</v>
      </c>
    </row>
    <row r="2327" spans="1:6" hidden="1" x14ac:dyDescent="0.25">
      <c r="A2327" t="s">
        <v>5</v>
      </c>
      <c r="B2327" t="s">
        <v>16</v>
      </c>
      <c r="C2327">
        <v>200</v>
      </c>
      <c r="D2327">
        <v>4589324527600</v>
      </c>
      <c r="E2327">
        <v>4589325522200</v>
      </c>
      <c r="F2327">
        <f t="shared" si="36"/>
        <v>0.99460000000000004</v>
      </c>
    </row>
    <row r="2328" spans="1:6" hidden="1" x14ac:dyDescent="0.25">
      <c r="A2328" t="s">
        <v>5</v>
      </c>
      <c r="B2328" t="s">
        <v>17</v>
      </c>
      <c r="C2328">
        <v>200</v>
      </c>
      <c r="D2328">
        <v>4589339526100</v>
      </c>
      <c r="E2328">
        <v>4589341017800</v>
      </c>
      <c r="F2328">
        <f t="shared" si="36"/>
        <v>1.4917</v>
      </c>
    </row>
    <row r="2329" spans="1:6" hidden="1" x14ac:dyDescent="0.25">
      <c r="A2329" t="s">
        <v>5</v>
      </c>
      <c r="B2329" t="s">
        <v>18</v>
      </c>
      <c r="C2329">
        <v>200</v>
      </c>
      <c r="D2329">
        <v>4589353915100</v>
      </c>
      <c r="E2329">
        <v>4589355070400</v>
      </c>
      <c r="F2329">
        <f t="shared" si="36"/>
        <v>1.1553</v>
      </c>
    </row>
    <row r="2330" spans="1:6" hidden="1" x14ac:dyDescent="0.25">
      <c r="A2330" t="s">
        <v>5</v>
      </c>
      <c r="B2330" t="s">
        <v>19</v>
      </c>
      <c r="C2330">
        <v>200</v>
      </c>
      <c r="D2330">
        <v>4589369823500</v>
      </c>
      <c r="E2330">
        <v>4589370823300</v>
      </c>
      <c r="F2330">
        <f t="shared" si="36"/>
        <v>0.99980000000000002</v>
      </c>
    </row>
    <row r="2331" spans="1:6" hidden="1" x14ac:dyDescent="0.25">
      <c r="A2331" t="s">
        <v>5</v>
      </c>
      <c r="B2331" t="s">
        <v>20</v>
      </c>
      <c r="C2331">
        <v>200</v>
      </c>
      <c r="D2331">
        <v>4589384310200</v>
      </c>
      <c r="E2331">
        <v>4589385642100</v>
      </c>
      <c r="F2331">
        <f t="shared" si="36"/>
        <v>1.3319000000000001</v>
      </c>
    </row>
    <row r="2332" spans="1:6" hidden="1" x14ac:dyDescent="0.25">
      <c r="A2332" t="s">
        <v>5</v>
      </c>
      <c r="B2332" t="s">
        <v>21</v>
      </c>
      <c r="C2332">
        <v>200</v>
      </c>
      <c r="D2332">
        <v>4589398608300</v>
      </c>
      <c r="E2332">
        <v>4589399735200</v>
      </c>
      <c r="F2332">
        <f t="shared" si="36"/>
        <v>1.1269</v>
      </c>
    </row>
    <row r="2333" spans="1:6" hidden="1" x14ac:dyDescent="0.25">
      <c r="A2333" t="s">
        <v>5</v>
      </c>
      <c r="B2333" t="s">
        <v>22</v>
      </c>
      <c r="C2333">
        <v>200</v>
      </c>
      <c r="D2333">
        <v>4589413772000</v>
      </c>
      <c r="E2333">
        <v>4589414742500</v>
      </c>
      <c r="F2333">
        <f t="shared" si="36"/>
        <v>0.97050000000000003</v>
      </c>
    </row>
    <row r="2334" spans="1:6" hidden="1" x14ac:dyDescent="0.25">
      <c r="A2334" t="s">
        <v>5</v>
      </c>
      <c r="B2334" t="s">
        <v>23</v>
      </c>
      <c r="C2334">
        <v>200</v>
      </c>
      <c r="D2334">
        <v>4589429179200</v>
      </c>
      <c r="E2334">
        <v>4589430135900</v>
      </c>
      <c r="F2334">
        <f t="shared" si="36"/>
        <v>0.95669999999999999</v>
      </c>
    </row>
    <row r="2335" spans="1:6" hidden="1" x14ac:dyDescent="0.25">
      <c r="A2335" t="s">
        <v>5</v>
      </c>
      <c r="B2335" t="s">
        <v>24</v>
      </c>
      <c r="C2335">
        <v>200</v>
      </c>
      <c r="D2335">
        <v>4589442514100</v>
      </c>
      <c r="E2335">
        <v>4589443395000</v>
      </c>
      <c r="F2335">
        <f t="shared" si="36"/>
        <v>0.88090000000000002</v>
      </c>
    </row>
    <row r="2336" spans="1:6" x14ac:dyDescent="0.25">
      <c r="A2336" t="s">
        <v>26</v>
      </c>
      <c r="B2336" t="s">
        <v>39</v>
      </c>
      <c r="C2336">
        <v>200</v>
      </c>
      <c r="D2336">
        <v>4589455343700</v>
      </c>
      <c r="E2336">
        <v>4589520750800</v>
      </c>
      <c r="F2336">
        <f t="shared" si="36"/>
        <v>65.4071</v>
      </c>
    </row>
    <row r="2337" spans="1:6" hidden="1" x14ac:dyDescent="0.25">
      <c r="A2337" t="s">
        <v>5</v>
      </c>
      <c r="B2337" t="s">
        <v>8</v>
      </c>
      <c r="C2337">
        <v>200</v>
      </c>
      <c r="D2337">
        <v>4589728466600</v>
      </c>
      <c r="E2337">
        <v>4589729430300</v>
      </c>
      <c r="F2337">
        <f t="shared" si="36"/>
        <v>0.9637</v>
      </c>
    </row>
    <row r="2338" spans="1:6" hidden="1" x14ac:dyDescent="0.25">
      <c r="A2338" t="s">
        <v>5</v>
      </c>
      <c r="B2338" t="s">
        <v>9</v>
      </c>
      <c r="C2338">
        <v>200</v>
      </c>
      <c r="D2338">
        <v>4589741251400</v>
      </c>
      <c r="E2338">
        <v>4589742490800</v>
      </c>
      <c r="F2338">
        <f t="shared" si="36"/>
        <v>1.2394000000000001</v>
      </c>
    </row>
    <row r="2339" spans="1:6" hidden="1" x14ac:dyDescent="0.25">
      <c r="A2339" t="s">
        <v>5</v>
      </c>
      <c r="B2339" t="s">
        <v>10</v>
      </c>
      <c r="C2339">
        <v>200</v>
      </c>
      <c r="D2339">
        <v>4589754718800</v>
      </c>
      <c r="E2339">
        <v>4589755640300</v>
      </c>
      <c r="F2339">
        <f t="shared" si="36"/>
        <v>0.92149999999999999</v>
      </c>
    </row>
    <row r="2340" spans="1:6" hidden="1" x14ac:dyDescent="0.25">
      <c r="A2340" t="s">
        <v>5</v>
      </c>
      <c r="B2340" t="s">
        <v>11</v>
      </c>
      <c r="C2340">
        <v>200</v>
      </c>
      <c r="D2340">
        <v>4589769514700</v>
      </c>
      <c r="E2340">
        <v>4589770661000</v>
      </c>
      <c r="F2340">
        <f t="shared" si="36"/>
        <v>1.1463000000000001</v>
      </c>
    </row>
    <row r="2341" spans="1:6" hidden="1" x14ac:dyDescent="0.25">
      <c r="A2341" t="s">
        <v>5</v>
      </c>
      <c r="B2341" t="s">
        <v>12</v>
      </c>
      <c r="C2341">
        <v>200</v>
      </c>
      <c r="D2341">
        <v>4589783047900</v>
      </c>
      <c r="E2341">
        <v>4589784232300</v>
      </c>
      <c r="F2341">
        <f t="shared" si="36"/>
        <v>1.1843999999999999</v>
      </c>
    </row>
    <row r="2342" spans="1:6" hidden="1" x14ac:dyDescent="0.25">
      <c r="A2342" t="s">
        <v>5</v>
      </c>
      <c r="B2342" t="s">
        <v>14</v>
      </c>
      <c r="C2342">
        <v>200</v>
      </c>
      <c r="D2342">
        <v>4589796900200</v>
      </c>
      <c r="E2342">
        <v>4589798037300</v>
      </c>
      <c r="F2342">
        <f t="shared" si="36"/>
        <v>1.1371</v>
      </c>
    </row>
    <row r="2343" spans="1:6" hidden="1" x14ac:dyDescent="0.25">
      <c r="A2343" t="s">
        <v>5</v>
      </c>
      <c r="B2343" t="s">
        <v>13</v>
      </c>
      <c r="C2343">
        <v>200</v>
      </c>
      <c r="D2343">
        <v>4589810334400</v>
      </c>
      <c r="E2343">
        <v>4589811241300</v>
      </c>
      <c r="F2343">
        <f t="shared" si="36"/>
        <v>0.90690000000000004</v>
      </c>
    </row>
    <row r="2344" spans="1:6" hidden="1" x14ac:dyDescent="0.25">
      <c r="A2344" t="s">
        <v>5</v>
      </c>
      <c r="B2344" t="s">
        <v>15</v>
      </c>
      <c r="C2344">
        <v>200</v>
      </c>
      <c r="D2344">
        <v>4589824520700</v>
      </c>
      <c r="E2344">
        <v>4589826547900</v>
      </c>
      <c r="F2344">
        <f t="shared" si="36"/>
        <v>2.0272000000000001</v>
      </c>
    </row>
    <row r="2345" spans="1:6" hidden="1" x14ac:dyDescent="0.25">
      <c r="A2345" t="s">
        <v>5</v>
      </c>
      <c r="B2345" t="s">
        <v>16</v>
      </c>
      <c r="C2345">
        <v>200</v>
      </c>
      <c r="D2345">
        <v>4589841945300</v>
      </c>
      <c r="E2345">
        <v>4589842939900</v>
      </c>
      <c r="F2345">
        <f t="shared" si="36"/>
        <v>0.99460000000000004</v>
      </c>
    </row>
    <row r="2346" spans="1:6" hidden="1" x14ac:dyDescent="0.25">
      <c r="A2346" t="s">
        <v>5</v>
      </c>
      <c r="B2346" t="s">
        <v>17</v>
      </c>
      <c r="C2346">
        <v>200</v>
      </c>
      <c r="D2346">
        <v>4589855039400</v>
      </c>
      <c r="E2346">
        <v>4589856123400</v>
      </c>
      <c r="F2346">
        <f t="shared" si="36"/>
        <v>1.0840000000000001</v>
      </c>
    </row>
    <row r="2347" spans="1:6" hidden="1" x14ac:dyDescent="0.25">
      <c r="A2347" t="s">
        <v>5</v>
      </c>
      <c r="B2347" t="s">
        <v>18</v>
      </c>
      <c r="C2347">
        <v>200</v>
      </c>
      <c r="D2347">
        <v>4589868836800</v>
      </c>
      <c r="E2347">
        <v>4589869839800</v>
      </c>
      <c r="F2347">
        <f t="shared" si="36"/>
        <v>1.0029999999999999</v>
      </c>
    </row>
    <row r="2348" spans="1:6" hidden="1" x14ac:dyDescent="0.25">
      <c r="A2348" t="s">
        <v>5</v>
      </c>
      <c r="B2348" t="s">
        <v>19</v>
      </c>
      <c r="C2348">
        <v>200</v>
      </c>
      <c r="D2348">
        <v>4589881806000</v>
      </c>
      <c r="E2348">
        <v>4589882753600</v>
      </c>
      <c r="F2348">
        <f t="shared" si="36"/>
        <v>0.9476</v>
      </c>
    </row>
    <row r="2349" spans="1:6" hidden="1" x14ac:dyDescent="0.25">
      <c r="A2349" t="s">
        <v>5</v>
      </c>
      <c r="B2349" t="s">
        <v>20</v>
      </c>
      <c r="C2349">
        <v>200</v>
      </c>
      <c r="D2349">
        <v>4589894961700</v>
      </c>
      <c r="E2349">
        <v>4589895907000</v>
      </c>
      <c r="F2349">
        <f t="shared" si="36"/>
        <v>0.94530000000000003</v>
      </c>
    </row>
    <row r="2350" spans="1:6" hidden="1" x14ac:dyDescent="0.25">
      <c r="A2350" t="s">
        <v>5</v>
      </c>
      <c r="B2350" t="s">
        <v>21</v>
      </c>
      <c r="C2350">
        <v>200</v>
      </c>
      <c r="D2350">
        <v>4589908859600</v>
      </c>
      <c r="E2350">
        <v>4589909796100</v>
      </c>
      <c r="F2350">
        <f t="shared" si="36"/>
        <v>0.9365</v>
      </c>
    </row>
    <row r="2351" spans="1:6" hidden="1" x14ac:dyDescent="0.25">
      <c r="A2351" t="s">
        <v>5</v>
      </c>
      <c r="B2351" t="s">
        <v>22</v>
      </c>
      <c r="C2351">
        <v>200</v>
      </c>
      <c r="D2351">
        <v>4589922168400</v>
      </c>
      <c r="E2351">
        <v>4589923204700</v>
      </c>
      <c r="F2351">
        <f t="shared" si="36"/>
        <v>1.0363</v>
      </c>
    </row>
    <row r="2352" spans="1:6" hidden="1" x14ac:dyDescent="0.25">
      <c r="A2352" t="s">
        <v>5</v>
      </c>
      <c r="B2352" t="s">
        <v>23</v>
      </c>
      <c r="C2352">
        <v>200</v>
      </c>
      <c r="D2352">
        <v>4589937090600</v>
      </c>
      <c r="E2352">
        <v>4589938122700</v>
      </c>
      <c r="F2352">
        <f t="shared" si="36"/>
        <v>1.0321</v>
      </c>
    </row>
    <row r="2353" spans="1:6" hidden="1" x14ac:dyDescent="0.25">
      <c r="A2353" t="s">
        <v>5</v>
      </c>
      <c r="B2353" t="s">
        <v>24</v>
      </c>
      <c r="C2353">
        <v>200</v>
      </c>
      <c r="D2353">
        <v>4589950381400</v>
      </c>
      <c r="E2353">
        <v>4589951485200</v>
      </c>
      <c r="F2353">
        <f t="shared" si="36"/>
        <v>1.1037999999999999</v>
      </c>
    </row>
    <row r="2354" spans="1:6" x14ac:dyDescent="0.25">
      <c r="A2354" t="s">
        <v>26</v>
      </c>
      <c r="B2354" t="s">
        <v>39</v>
      </c>
      <c r="C2354">
        <v>200</v>
      </c>
      <c r="D2354">
        <v>4589963423900</v>
      </c>
      <c r="E2354">
        <v>4590032964100</v>
      </c>
      <c r="F2354">
        <f t="shared" si="36"/>
        <v>69.540199999999999</v>
      </c>
    </row>
    <row r="2355" spans="1:6" hidden="1" x14ac:dyDescent="0.25">
      <c r="A2355" t="s">
        <v>5</v>
      </c>
      <c r="B2355" t="s">
        <v>8</v>
      </c>
      <c r="C2355">
        <v>200</v>
      </c>
      <c r="D2355">
        <v>4590268656400</v>
      </c>
      <c r="E2355">
        <v>4590269857900</v>
      </c>
      <c r="F2355">
        <f t="shared" si="36"/>
        <v>1.2015</v>
      </c>
    </row>
    <row r="2356" spans="1:6" hidden="1" x14ac:dyDescent="0.25">
      <c r="A2356" t="s">
        <v>5</v>
      </c>
      <c r="B2356" t="s">
        <v>9</v>
      </c>
      <c r="C2356">
        <v>200</v>
      </c>
      <c r="D2356">
        <v>4590282339600</v>
      </c>
      <c r="E2356">
        <v>4590283938400</v>
      </c>
      <c r="F2356">
        <f t="shared" si="36"/>
        <v>1.5988</v>
      </c>
    </row>
    <row r="2357" spans="1:6" hidden="1" x14ac:dyDescent="0.25">
      <c r="A2357" t="s">
        <v>5</v>
      </c>
      <c r="B2357" t="s">
        <v>10</v>
      </c>
      <c r="C2357">
        <v>200</v>
      </c>
      <c r="D2357">
        <v>4590295964700</v>
      </c>
      <c r="E2357">
        <v>4590297192200</v>
      </c>
      <c r="F2357">
        <f t="shared" si="36"/>
        <v>1.2275</v>
      </c>
    </row>
    <row r="2358" spans="1:6" hidden="1" x14ac:dyDescent="0.25">
      <c r="A2358" t="s">
        <v>5</v>
      </c>
      <c r="B2358" t="s">
        <v>11</v>
      </c>
      <c r="C2358">
        <v>200</v>
      </c>
      <c r="D2358">
        <v>4590309797400</v>
      </c>
      <c r="E2358">
        <v>4590310764900</v>
      </c>
      <c r="F2358">
        <f t="shared" si="36"/>
        <v>0.96750000000000003</v>
      </c>
    </row>
    <row r="2359" spans="1:6" hidden="1" x14ac:dyDescent="0.25">
      <c r="A2359" t="s">
        <v>5</v>
      </c>
      <c r="B2359" t="s">
        <v>12</v>
      </c>
      <c r="C2359">
        <v>200</v>
      </c>
      <c r="D2359">
        <v>4590323663400</v>
      </c>
      <c r="E2359">
        <v>4590324742600</v>
      </c>
      <c r="F2359">
        <f t="shared" si="36"/>
        <v>1.0791999999999999</v>
      </c>
    </row>
    <row r="2360" spans="1:6" hidden="1" x14ac:dyDescent="0.25">
      <c r="A2360" t="s">
        <v>5</v>
      </c>
      <c r="B2360" t="s">
        <v>14</v>
      </c>
      <c r="C2360">
        <v>200</v>
      </c>
      <c r="D2360">
        <v>4590336628000</v>
      </c>
      <c r="E2360">
        <v>4590337544800</v>
      </c>
      <c r="F2360">
        <f t="shared" si="36"/>
        <v>0.91679999999999995</v>
      </c>
    </row>
    <row r="2361" spans="1:6" hidden="1" x14ac:dyDescent="0.25">
      <c r="A2361" t="s">
        <v>5</v>
      </c>
      <c r="B2361" t="s">
        <v>13</v>
      </c>
      <c r="C2361">
        <v>200</v>
      </c>
      <c r="D2361">
        <v>4590350974100</v>
      </c>
      <c r="E2361">
        <v>4590351876100</v>
      </c>
      <c r="F2361">
        <f t="shared" si="36"/>
        <v>0.90200000000000002</v>
      </c>
    </row>
    <row r="2362" spans="1:6" hidden="1" x14ac:dyDescent="0.25">
      <c r="A2362" t="s">
        <v>5</v>
      </c>
      <c r="B2362" t="s">
        <v>15</v>
      </c>
      <c r="C2362">
        <v>200</v>
      </c>
      <c r="D2362">
        <v>4590364538300</v>
      </c>
      <c r="E2362">
        <v>4590365583600</v>
      </c>
      <c r="F2362">
        <f t="shared" si="36"/>
        <v>1.0452999999999999</v>
      </c>
    </row>
    <row r="2363" spans="1:6" hidden="1" x14ac:dyDescent="0.25">
      <c r="A2363" t="s">
        <v>5</v>
      </c>
      <c r="B2363" t="s">
        <v>16</v>
      </c>
      <c r="C2363">
        <v>200</v>
      </c>
      <c r="D2363">
        <v>4590378016700</v>
      </c>
      <c r="E2363">
        <v>4590378996700</v>
      </c>
      <c r="F2363">
        <f t="shared" si="36"/>
        <v>0.98</v>
      </c>
    </row>
    <row r="2364" spans="1:6" hidden="1" x14ac:dyDescent="0.25">
      <c r="A2364" t="s">
        <v>5</v>
      </c>
      <c r="B2364" t="s">
        <v>17</v>
      </c>
      <c r="C2364">
        <v>200</v>
      </c>
      <c r="D2364">
        <v>4590392404300</v>
      </c>
      <c r="E2364">
        <v>4590393385300</v>
      </c>
      <c r="F2364">
        <f t="shared" si="36"/>
        <v>0.98099999999999998</v>
      </c>
    </row>
    <row r="2365" spans="1:6" hidden="1" x14ac:dyDescent="0.25">
      <c r="A2365" t="s">
        <v>5</v>
      </c>
      <c r="B2365" t="s">
        <v>18</v>
      </c>
      <c r="C2365">
        <v>200</v>
      </c>
      <c r="D2365">
        <v>4590405736600</v>
      </c>
      <c r="E2365">
        <v>4590406739500</v>
      </c>
      <c r="F2365">
        <f t="shared" si="36"/>
        <v>1.0028999999999999</v>
      </c>
    </row>
    <row r="2366" spans="1:6" hidden="1" x14ac:dyDescent="0.25">
      <c r="A2366" t="s">
        <v>5</v>
      </c>
      <c r="B2366" t="s">
        <v>19</v>
      </c>
      <c r="C2366">
        <v>200</v>
      </c>
      <c r="D2366">
        <v>4590419690800</v>
      </c>
      <c r="E2366">
        <v>4590420585000</v>
      </c>
      <c r="F2366">
        <f t="shared" si="36"/>
        <v>0.89419999999999999</v>
      </c>
    </row>
    <row r="2367" spans="1:6" hidden="1" x14ac:dyDescent="0.25">
      <c r="A2367" t="s">
        <v>5</v>
      </c>
      <c r="B2367" t="s">
        <v>20</v>
      </c>
      <c r="C2367">
        <v>200</v>
      </c>
      <c r="D2367">
        <v>4590432553100</v>
      </c>
      <c r="E2367">
        <v>4590434127600</v>
      </c>
      <c r="F2367">
        <f t="shared" si="36"/>
        <v>1.5745</v>
      </c>
    </row>
    <row r="2368" spans="1:6" hidden="1" x14ac:dyDescent="0.25">
      <c r="A2368" t="s">
        <v>5</v>
      </c>
      <c r="B2368" t="s">
        <v>21</v>
      </c>
      <c r="C2368">
        <v>200</v>
      </c>
      <c r="D2368">
        <v>4590448395500</v>
      </c>
      <c r="E2368">
        <v>4590449308400</v>
      </c>
      <c r="F2368">
        <f t="shared" si="36"/>
        <v>0.91290000000000004</v>
      </c>
    </row>
    <row r="2369" spans="1:6" hidden="1" x14ac:dyDescent="0.25">
      <c r="A2369" t="s">
        <v>5</v>
      </c>
      <c r="B2369" t="s">
        <v>22</v>
      </c>
      <c r="C2369">
        <v>200</v>
      </c>
      <c r="D2369">
        <v>4590461426200</v>
      </c>
      <c r="E2369">
        <v>4590462601600</v>
      </c>
      <c r="F2369">
        <f t="shared" si="36"/>
        <v>1.1754</v>
      </c>
    </row>
    <row r="2370" spans="1:6" hidden="1" x14ac:dyDescent="0.25">
      <c r="A2370" t="s">
        <v>5</v>
      </c>
      <c r="B2370" t="s">
        <v>23</v>
      </c>
      <c r="C2370">
        <v>200</v>
      </c>
      <c r="D2370">
        <v>4590476756400</v>
      </c>
      <c r="E2370">
        <v>4590477900100</v>
      </c>
      <c r="F2370">
        <f t="shared" ref="F2370:F2433" si="37">(E2370-D2370)/1000000</f>
        <v>1.1436999999999999</v>
      </c>
    </row>
    <row r="2371" spans="1:6" hidden="1" x14ac:dyDescent="0.25">
      <c r="A2371" t="s">
        <v>5</v>
      </c>
      <c r="B2371" t="s">
        <v>24</v>
      </c>
      <c r="C2371">
        <v>200</v>
      </c>
      <c r="D2371">
        <v>4590489962800</v>
      </c>
      <c r="E2371">
        <v>4590490820300</v>
      </c>
      <c r="F2371">
        <f t="shared" si="37"/>
        <v>0.85750000000000004</v>
      </c>
    </row>
    <row r="2372" spans="1:6" x14ac:dyDescent="0.25">
      <c r="A2372" t="s">
        <v>26</v>
      </c>
      <c r="B2372" t="s">
        <v>39</v>
      </c>
      <c r="C2372">
        <v>200</v>
      </c>
      <c r="D2372">
        <v>4590502711200</v>
      </c>
      <c r="E2372">
        <v>4590548242900</v>
      </c>
      <c r="F2372">
        <f t="shared" si="37"/>
        <v>45.531700000000001</v>
      </c>
    </row>
    <row r="2373" spans="1:6" hidden="1" x14ac:dyDescent="0.25">
      <c r="A2373" t="s">
        <v>5</v>
      </c>
      <c r="B2373" t="s">
        <v>8</v>
      </c>
      <c r="C2373">
        <v>200</v>
      </c>
      <c r="D2373">
        <v>4590784928100</v>
      </c>
      <c r="E2373">
        <v>4590785880800</v>
      </c>
      <c r="F2373">
        <f t="shared" si="37"/>
        <v>0.95269999999999999</v>
      </c>
    </row>
    <row r="2374" spans="1:6" hidden="1" x14ac:dyDescent="0.25">
      <c r="A2374" t="s">
        <v>5</v>
      </c>
      <c r="B2374" t="s">
        <v>9</v>
      </c>
      <c r="C2374">
        <v>200</v>
      </c>
      <c r="D2374">
        <v>4590800715200</v>
      </c>
      <c r="E2374">
        <v>4590802457400</v>
      </c>
      <c r="F2374">
        <f t="shared" si="37"/>
        <v>1.7422</v>
      </c>
    </row>
    <row r="2375" spans="1:6" hidden="1" x14ac:dyDescent="0.25">
      <c r="A2375" t="s">
        <v>5</v>
      </c>
      <c r="B2375" t="s">
        <v>10</v>
      </c>
      <c r="C2375">
        <v>200</v>
      </c>
      <c r="D2375">
        <v>4590815143400</v>
      </c>
      <c r="E2375">
        <v>4590816364700</v>
      </c>
      <c r="F2375">
        <f t="shared" si="37"/>
        <v>1.2213000000000001</v>
      </c>
    </row>
    <row r="2376" spans="1:6" hidden="1" x14ac:dyDescent="0.25">
      <c r="A2376" t="s">
        <v>5</v>
      </c>
      <c r="B2376" t="s">
        <v>11</v>
      </c>
      <c r="C2376">
        <v>200</v>
      </c>
      <c r="D2376">
        <v>4590829681300</v>
      </c>
      <c r="E2376">
        <v>4590830598100</v>
      </c>
      <c r="F2376">
        <f t="shared" si="37"/>
        <v>0.91679999999999995</v>
      </c>
    </row>
    <row r="2377" spans="1:6" hidden="1" x14ac:dyDescent="0.25">
      <c r="A2377" t="s">
        <v>5</v>
      </c>
      <c r="B2377" t="s">
        <v>12</v>
      </c>
      <c r="C2377">
        <v>200</v>
      </c>
      <c r="D2377">
        <v>4590842323900</v>
      </c>
      <c r="E2377">
        <v>4590843247600</v>
      </c>
      <c r="F2377">
        <f t="shared" si="37"/>
        <v>0.92369999999999997</v>
      </c>
    </row>
    <row r="2378" spans="1:6" hidden="1" x14ac:dyDescent="0.25">
      <c r="A2378" t="s">
        <v>5</v>
      </c>
      <c r="B2378" t="s">
        <v>14</v>
      </c>
      <c r="C2378">
        <v>200</v>
      </c>
      <c r="D2378">
        <v>4590855486700</v>
      </c>
      <c r="E2378">
        <v>4590856419900</v>
      </c>
      <c r="F2378">
        <f t="shared" si="37"/>
        <v>0.93320000000000003</v>
      </c>
    </row>
    <row r="2379" spans="1:6" hidden="1" x14ac:dyDescent="0.25">
      <c r="A2379" t="s">
        <v>5</v>
      </c>
      <c r="B2379" t="s">
        <v>13</v>
      </c>
      <c r="C2379">
        <v>200</v>
      </c>
      <c r="D2379">
        <v>4590869345800</v>
      </c>
      <c r="E2379">
        <v>4590870277600</v>
      </c>
      <c r="F2379">
        <f t="shared" si="37"/>
        <v>0.93179999999999996</v>
      </c>
    </row>
    <row r="2380" spans="1:6" hidden="1" x14ac:dyDescent="0.25">
      <c r="A2380" t="s">
        <v>5</v>
      </c>
      <c r="B2380" t="s">
        <v>15</v>
      </c>
      <c r="C2380">
        <v>200</v>
      </c>
      <c r="D2380">
        <v>4590883665400</v>
      </c>
      <c r="E2380">
        <v>4590884673000</v>
      </c>
      <c r="F2380">
        <f t="shared" si="37"/>
        <v>1.0076000000000001</v>
      </c>
    </row>
    <row r="2381" spans="1:6" hidden="1" x14ac:dyDescent="0.25">
      <c r="A2381" t="s">
        <v>5</v>
      </c>
      <c r="B2381" t="s">
        <v>16</v>
      </c>
      <c r="C2381">
        <v>200</v>
      </c>
      <c r="D2381">
        <v>4590896842000</v>
      </c>
      <c r="E2381">
        <v>4590897805800</v>
      </c>
      <c r="F2381">
        <f t="shared" si="37"/>
        <v>0.96379999999999999</v>
      </c>
    </row>
    <row r="2382" spans="1:6" hidden="1" x14ac:dyDescent="0.25">
      <c r="A2382" t="s">
        <v>5</v>
      </c>
      <c r="B2382" t="s">
        <v>17</v>
      </c>
      <c r="C2382">
        <v>200</v>
      </c>
      <c r="D2382">
        <v>4590910212500</v>
      </c>
      <c r="E2382">
        <v>4590911255900</v>
      </c>
      <c r="F2382">
        <f t="shared" si="37"/>
        <v>1.0434000000000001</v>
      </c>
    </row>
    <row r="2383" spans="1:6" hidden="1" x14ac:dyDescent="0.25">
      <c r="A2383" t="s">
        <v>5</v>
      </c>
      <c r="B2383" t="s">
        <v>18</v>
      </c>
      <c r="C2383">
        <v>200</v>
      </c>
      <c r="D2383">
        <v>4590925337200</v>
      </c>
      <c r="E2383">
        <v>4590926443900</v>
      </c>
      <c r="F2383">
        <f t="shared" si="37"/>
        <v>1.1067</v>
      </c>
    </row>
    <row r="2384" spans="1:6" hidden="1" x14ac:dyDescent="0.25">
      <c r="A2384" t="s">
        <v>5</v>
      </c>
      <c r="B2384" t="s">
        <v>19</v>
      </c>
      <c r="C2384">
        <v>200</v>
      </c>
      <c r="D2384">
        <v>4590938500900</v>
      </c>
      <c r="E2384">
        <v>4590939405500</v>
      </c>
      <c r="F2384">
        <f t="shared" si="37"/>
        <v>0.90459999999999996</v>
      </c>
    </row>
    <row r="2385" spans="1:6" hidden="1" x14ac:dyDescent="0.25">
      <c r="A2385" t="s">
        <v>5</v>
      </c>
      <c r="B2385" t="s">
        <v>20</v>
      </c>
      <c r="C2385">
        <v>200</v>
      </c>
      <c r="D2385">
        <v>4590951188600</v>
      </c>
      <c r="E2385">
        <v>4590952120800</v>
      </c>
      <c r="F2385">
        <f t="shared" si="37"/>
        <v>0.93220000000000003</v>
      </c>
    </row>
    <row r="2386" spans="1:6" hidden="1" x14ac:dyDescent="0.25">
      <c r="A2386" t="s">
        <v>5</v>
      </c>
      <c r="B2386" t="s">
        <v>21</v>
      </c>
      <c r="C2386">
        <v>200</v>
      </c>
      <c r="D2386">
        <v>4590965382900</v>
      </c>
      <c r="E2386">
        <v>4590966516200</v>
      </c>
      <c r="F2386">
        <f t="shared" si="37"/>
        <v>1.1333</v>
      </c>
    </row>
    <row r="2387" spans="1:6" hidden="1" x14ac:dyDescent="0.25">
      <c r="A2387" t="s">
        <v>5</v>
      </c>
      <c r="B2387" t="s">
        <v>22</v>
      </c>
      <c r="C2387">
        <v>200</v>
      </c>
      <c r="D2387">
        <v>4590978889500</v>
      </c>
      <c r="E2387">
        <v>4590979850000</v>
      </c>
      <c r="F2387">
        <f t="shared" si="37"/>
        <v>0.96050000000000002</v>
      </c>
    </row>
    <row r="2388" spans="1:6" hidden="1" x14ac:dyDescent="0.25">
      <c r="A2388" t="s">
        <v>5</v>
      </c>
      <c r="B2388" t="s">
        <v>23</v>
      </c>
      <c r="C2388">
        <v>200</v>
      </c>
      <c r="D2388">
        <v>4590992341600</v>
      </c>
      <c r="E2388">
        <v>4590993276200</v>
      </c>
      <c r="F2388">
        <f t="shared" si="37"/>
        <v>0.93459999999999999</v>
      </c>
    </row>
    <row r="2389" spans="1:6" hidden="1" x14ac:dyDescent="0.25">
      <c r="A2389" t="s">
        <v>5</v>
      </c>
      <c r="B2389" t="s">
        <v>24</v>
      </c>
      <c r="C2389">
        <v>200</v>
      </c>
      <c r="D2389">
        <v>4591005667600</v>
      </c>
      <c r="E2389">
        <v>4591006678800</v>
      </c>
      <c r="F2389">
        <f t="shared" si="37"/>
        <v>1.0112000000000001</v>
      </c>
    </row>
    <row r="2390" spans="1:6" x14ac:dyDescent="0.25">
      <c r="A2390" t="s">
        <v>26</v>
      </c>
      <c r="B2390" t="s">
        <v>39</v>
      </c>
      <c r="C2390">
        <v>200</v>
      </c>
      <c r="D2390">
        <v>4591019936700</v>
      </c>
      <c r="E2390">
        <v>4591065092700</v>
      </c>
      <c r="F2390">
        <f t="shared" si="37"/>
        <v>45.155999999999999</v>
      </c>
    </row>
    <row r="2391" spans="1:6" hidden="1" x14ac:dyDescent="0.25">
      <c r="A2391" t="s">
        <v>5</v>
      </c>
      <c r="B2391" t="s">
        <v>8</v>
      </c>
      <c r="C2391">
        <v>200</v>
      </c>
      <c r="D2391">
        <v>4591300129000</v>
      </c>
      <c r="E2391">
        <v>4591301188600</v>
      </c>
      <c r="F2391">
        <f t="shared" si="37"/>
        <v>1.0596000000000001</v>
      </c>
    </row>
    <row r="2392" spans="1:6" hidden="1" x14ac:dyDescent="0.25">
      <c r="A2392" t="s">
        <v>5</v>
      </c>
      <c r="B2392" t="s">
        <v>9</v>
      </c>
      <c r="C2392">
        <v>200</v>
      </c>
      <c r="D2392">
        <v>4591313798900</v>
      </c>
      <c r="E2392">
        <v>4591314840300</v>
      </c>
      <c r="F2392">
        <f t="shared" si="37"/>
        <v>1.0414000000000001</v>
      </c>
    </row>
    <row r="2393" spans="1:6" hidden="1" x14ac:dyDescent="0.25">
      <c r="A2393" t="s">
        <v>5</v>
      </c>
      <c r="B2393" t="s">
        <v>10</v>
      </c>
      <c r="C2393">
        <v>200</v>
      </c>
      <c r="D2393">
        <v>4591328465900</v>
      </c>
      <c r="E2393">
        <v>4591329459500</v>
      </c>
      <c r="F2393">
        <f t="shared" si="37"/>
        <v>0.99360000000000004</v>
      </c>
    </row>
    <row r="2394" spans="1:6" hidden="1" x14ac:dyDescent="0.25">
      <c r="A2394" t="s">
        <v>5</v>
      </c>
      <c r="B2394" t="s">
        <v>11</v>
      </c>
      <c r="C2394">
        <v>200</v>
      </c>
      <c r="D2394">
        <v>4591342044800</v>
      </c>
      <c r="E2394">
        <v>4591343812200</v>
      </c>
      <c r="F2394">
        <f t="shared" si="37"/>
        <v>1.7674000000000001</v>
      </c>
    </row>
    <row r="2395" spans="1:6" hidden="1" x14ac:dyDescent="0.25">
      <c r="A2395" t="s">
        <v>5</v>
      </c>
      <c r="B2395" t="s">
        <v>12</v>
      </c>
      <c r="C2395">
        <v>200</v>
      </c>
      <c r="D2395">
        <v>4591356207200</v>
      </c>
      <c r="E2395">
        <v>4591357222400</v>
      </c>
      <c r="F2395">
        <f t="shared" si="37"/>
        <v>1.0152000000000001</v>
      </c>
    </row>
    <row r="2396" spans="1:6" hidden="1" x14ac:dyDescent="0.25">
      <c r="A2396" t="s">
        <v>5</v>
      </c>
      <c r="B2396" t="s">
        <v>14</v>
      </c>
      <c r="C2396">
        <v>200</v>
      </c>
      <c r="D2396">
        <v>4591376453000</v>
      </c>
      <c r="E2396">
        <v>4591377959500</v>
      </c>
      <c r="F2396">
        <f t="shared" si="37"/>
        <v>1.5065</v>
      </c>
    </row>
    <row r="2397" spans="1:6" hidden="1" x14ac:dyDescent="0.25">
      <c r="A2397" t="s">
        <v>5</v>
      </c>
      <c r="B2397" t="s">
        <v>13</v>
      </c>
      <c r="C2397">
        <v>200</v>
      </c>
      <c r="D2397">
        <v>4591390646800</v>
      </c>
      <c r="E2397">
        <v>4591391548800</v>
      </c>
      <c r="F2397">
        <f t="shared" si="37"/>
        <v>0.90200000000000002</v>
      </c>
    </row>
    <row r="2398" spans="1:6" hidden="1" x14ac:dyDescent="0.25">
      <c r="A2398" t="s">
        <v>5</v>
      </c>
      <c r="B2398" t="s">
        <v>15</v>
      </c>
      <c r="C2398">
        <v>200</v>
      </c>
      <c r="D2398">
        <v>4591404651100</v>
      </c>
      <c r="E2398">
        <v>4591405895200</v>
      </c>
      <c r="F2398">
        <f t="shared" si="37"/>
        <v>1.2441</v>
      </c>
    </row>
    <row r="2399" spans="1:6" hidden="1" x14ac:dyDescent="0.25">
      <c r="A2399" t="s">
        <v>5</v>
      </c>
      <c r="B2399" t="s">
        <v>16</v>
      </c>
      <c r="C2399">
        <v>200</v>
      </c>
      <c r="D2399">
        <v>4591420230300</v>
      </c>
      <c r="E2399">
        <v>4591421190700</v>
      </c>
      <c r="F2399">
        <f t="shared" si="37"/>
        <v>0.96040000000000003</v>
      </c>
    </row>
    <row r="2400" spans="1:6" hidden="1" x14ac:dyDescent="0.25">
      <c r="A2400" t="s">
        <v>5</v>
      </c>
      <c r="B2400" t="s">
        <v>17</v>
      </c>
      <c r="C2400">
        <v>200</v>
      </c>
      <c r="D2400">
        <v>4591434456900</v>
      </c>
      <c r="E2400">
        <v>4591435903000</v>
      </c>
      <c r="F2400">
        <f t="shared" si="37"/>
        <v>1.4460999999999999</v>
      </c>
    </row>
    <row r="2401" spans="1:6" hidden="1" x14ac:dyDescent="0.25">
      <c r="A2401" t="s">
        <v>5</v>
      </c>
      <c r="B2401" t="s">
        <v>18</v>
      </c>
      <c r="C2401">
        <v>200</v>
      </c>
      <c r="D2401">
        <v>4591447976200</v>
      </c>
      <c r="E2401">
        <v>4591448912100</v>
      </c>
      <c r="F2401">
        <f t="shared" si="37"/>
        <v>0.93589999999999995</v>
      </c>
    </row>
    <row r="2402" spans="1:6" hidden="1" x14ac:dyDescent="0.25">
      <c r="A2402" t="s">
        <v>5</v>
      </c>
      <c r="B2402" t="s">
        <v>19</v>
      </c>
      <c r="C2402">
        <v>200</v>
      </c>
      <c r="D2402">
        <v>4591462576200</v>
      </c>
      <c r="E2402">
        <v>4591463800800</v>
      </c>
      <c r="F2402">
        <f t="shared" si="37"/>
        <v>1.2245999999999999</v>
      </c>
    </row>
    <row r="2403" spans="1:6" hidden="1" x14ac:dyDescent="0.25">
      <c r="A2403" t="s">
        <v>5</v>
      </c>
      <c r="B2403" t="s">
        <v>20</v>
      </c>
      <c r="C2403">
        <v>200</v>
      </c>
      <c r="D2403">
        <v>4591475699600</v>
      </c>
      <c r="E2403">
        <v>4591476614800</v>
      </c>
      <c r="F2403">
        <f t="shared" si="37"/>
        <v>0.91520000000000001</v>
      </c>
    </row>
    <row r="2404" spans="1:6" hidden="1" x14ac:dyDescent="0.25">
      <c r="A2404" t="s">
        <v>5</v>
      </c>
      <c r="B2404" t="s">
        <v>21</v>
      </c>
      <c r="C2404">
        <v>200</v>
      </c>
      <c r="D2404">
        <v>4591489091400</v>
      </c>
      <c r="E2404">
        <v>4591489960600</v>
      </c>
      <c r="F2404">
        <f t="shared" si="37"/>
        <v>0.86919999999999997</v>
      </c>
    </row>
    <row r="2405" spans="1:6" hidden="1" x14ac:dyDescent="0.25">
      <c r="A2405" t="s">
        <v>5</v>
      </c>
      <c r="B2405" t="s">
        <v>22</v>
      </c>
      <c r="C2405">
        <v>200</v>
      </c>
      <c r="D2405">
        <v>4591502796000</v>
      </c>
      <c r="E2405">
        <v>4591504174400</v>
      </c>
      <c r="F2405">
        <f t="shared" si="37"/>
        <v>1.3784000000000001</v>
      </c>
    </row>
    <row r="2406" spans="1:6" hidden="1" x14ac:dyDescent="0.25">
      <c r="A2406" t="s">
        <v>5</v>
      </c>
      <c r="B2406" t="s">
        <v>23</v>
      </c>
      <c r="C2406">
        <v>200</v>
      </c>
      <c r="D2406">
        <v>4591517601400</v>
      </c>
      <c r="E2406">
        <v>4591518545300</v>
      </c>
      <c r="F2406">
        <f t="shared" si="37"/>
        <v>0.94389999999999996</v>
      </c>
    </row>
    <row r="2407" spans="1:6" hidden="1" x14ac:dyDescent="0.25">
      <c r="A2407" t="s">
        <v>5</v>
      </c>
      <c r="B2407" t="s">
        <v>24</v>
      </c>
      <c r="C2407">
        <v>200</v>
      </c>
      <c r="D2407">
        <v>4591531054700</v>
      </c>
      <c r="E2407">
        <v>4591531944000</v>
      </c>
      <c r="F2407">
        <f t="shared" si="37"/>
        <v>0.88929999999999998</v>
      </c>
    </row>
    <row r="2408" spans="1:6" x14ac:dyDescent="0.25">
      <c r="A2408" t="s">
        <v>26</v>
      </c>
      <c r="B2408" t="s">
        <v>39</v>
      </c>
      <c r="C2408">
        <v>200</v>
      </c>
      <c r="D2408">
        <v>4591544032200</v>
      </c>
      <c r="E2408">
        <v>4591587658400</v>
      </c>
      <c r="F2408">
        <f t="shared" si="37"/>
        <v>43.626199999999997</v>
      </c>
    </row>
    <row r="2409" spans="1:6" hidden="1" x14ac:dyDescent="0.25">
      <c r="A2409" t="s">
        <v>5</v>
      </c>
      <c r="B2409" t="s">
        <v>8</v>
      </c>
      <c r="C2409">
        <v>200</v>
      </c>
      <c r="D2409">
        <v>4591904389300</v>
      </c>
      <c r="E2409">
        <v>4591905895600</v>
      </c>
      <c r="F2409">
        <f t="shared" si="37"/>
        <v>1.5063</v>
      </c>
    </row>
    <row r="2410" spans="1:6" hidden="1" x14ac:dyDescent="0.25">
      <c r="A2410" t="s">
        <v>5</v>
      </c>
      <c r="B2410" t="s">
        <v>9</v>
      </c>
      <c r="C2410">
        <v>200</v>
      </c>
      <c r="D2410">
        <v>4591918176900</v>
      </c>
      <c r="E2410">
        <v>4591919189000</v>
      </c>
      <c r="F2410">
        <f t="shared" si="37"/>
        <v>1.0121</v>
      </c>
    </row>
    <row r="2411" spans="1:6" hidden="1" x14ac:dyDescent="0.25">
      <c r="A2411" t="s">
        <v>5</v>
      </c>
      <c r="B2411" t="s">
        <v>10</v>
      </c>
      <c r="C2411">
        <v>200</v>
      </c>
      <c r="D2411">
        <v>4591932912100</v>
      </c>
      <c r="E2411">
        <v>4591934461200</v>
      </c>
      <c r="F2411">
        <f t="shared" si="37"/>
        <v>1.5490999999999999</v>
      </c>
    </row>
    <row r="2412" spans="1:6" hidden="1" x14ac:dyDescent="0.25">
      <c r="A2412" t="s">
        <v>5</v>
      </c>
      <c r="B2412" t="s">
        <v>11</v>
      </c>
      <c r="C2412">
        <v>200</v>
      </c>
      <c r="D2412">
        <v>4591947238300</v>
      </c>
      <c r="E2412">
        <v>4591948221200</v>
      </c>
      <c r="F2412">
        <f t="shared" si="37"/>
        <v>0.9829</v>
      </c>
    </row>
    <row r="2413" spans="1:6" hidden="1" x14ac:dyDescent="0.25">
      <c r="A2413" t="s">
        <v>5</v>
      </c>
      <c r="B2413" t="s">
        <v>12</v>
      </c>
      <c r="C2413">
        <v>200</v>
      </c>
      <c r="D2413">
        <v>4591960482600</v>
      </c>
      <c r="E2413">
        <v>4591961726700</v>
      </c>
      <c r="F2413">
        <f t="shared" si="37"/>
        <v>1.2441</v>
      </c>
    </row>
    <row r="2414" spans="1:6" hidden="1" x14ac:dyDescent="0.25">
      <c r="A2414" t="s">
        <v>5</v>
      </c>
      <c r="B2414" t="s">
        <v>14</v>
      </c>
      <c r="C2414">
        <v>200</v>
      </c>
      <c r="D2414">
        <v>4591975344200</v>
      </c>
      <c r="E2414">
        <v>4591976537900</v>
      </c>
      <c r="F2414">
        <f t="shared" si="37"/>
        <v>1.1937</v>
      </c>
    </row>
    <row r="2415" spans="1:6" hidden="1" x14ac:dyDescent="0.25">
      <c r="A2415" t="s">
        <v>5</v>
      </c>
      <c r="B2415" t="s">
        <v>13</v>
      </c>
      <c r="C2415">
        <v>200</v>
      </c>
      <c r="D2415">
        <v>4591988921100</v>
      </c>
      <c r="E2415">
        <v>4591989842300</v>
      </c>
      <c r="F2415">
        <f t="shared" si="37"/>
        <v>0.92120000000000002</v>
      </c>
    </row>
    <row r="2416" spans="1:6" hidden="1" x14ac:dyDescent="0.25">
      <c r="A2416" t="s">
        <v>5</v>
      </c>
      <c r="B2416" t="s">
        <v>15</v>
      </c>
      <c r="C2416">
        <v>200</v>
      </c>
      <c r="D2416">
        <v>4592004696400</v>
      </c>
      <c r="E2416">
        <v>4592005664900</v>
      </c>
      <c r="F2416">
        <f t="shared" si="37"/>
        <v>0.96850000000000003</v>
      </c>
    </row>
    <row r="2417" spans="1:6" hidden="1" x14ac:dyDescent="0.25">
      <c r="A2417" t="s">
        <v>5</v>
      </c>
      <c r="B2417" t="s">
        <v>16</v>
      </c>
      <c r="C2417">
        <v>200</v>
      </c>
      <c r="D2417">
        <v>4592019239700</v>
      </c>
      <c r="E2417">
        <v>4592020802600</v>
      </c>
      <c r="F2417">
        <f t="shared" si="37"/>
        <v>1.5629</v>
      </c>
    </row>
    <row r="2418" spans="1:6" hidden="1" x14ac:dyDescent="0.25">
      <c r="A2418" t="s">
        <v>5</v>
      </c>
      <c r="B2418" t="s">
        <v>17</v>
      </c>
      <c r="C2418">
        <v>200</v>
      </c>
      <c r="D2418">
        <v>4592034705000</v>
      </c>
      <c r="E2418">
        <v>4592035918500</v>
      </c>
      <c r="F2418">
        <f t="shared" si="37"/>
        <v>1.2135</v>
      </c>
    </row>
    <row r="2419" spans="1:6" hidden="1" x14ac:dyDescent="0.25">
      <c r="A2419" t="s">
        <v>5</v>
      </c>
      <c r="B2419" t="s">
        <v>18</v>
      </c>
      <c r="C2419">
        <v>200</v>
      </c>
      <c r="D2419">
        <v>4592047642900</v>
      </c>
      <c r="E2419">
        <v>4592048585100</v>
      </c>
      <c r="F2419">
        <f t="shared" si="37"/>
        <v>0.94220000000000004</v>
      </c>
    </row>
    <row r="2420" spans="1:6" hidden="1" x14ac:dyDescent="0.25">
      <c r="A2420" t="s">
        <v>5</v>
      </c>
      <c r="B2420" t="s">
        <v>19</v>
      </c>
      <c r="C2420">
        <v>200</v>
      </c>
      <c r="D2420">
        <v>4592062196000</v>
      </c>
      <c r="E2420">
        <v>4592063444800</v>
      </c>
      <c r="F2420">
        <f t="shared" si="37"/>
        <v>1.2487999999999999</v>
      </c>
    </row>
    <row r="2421" spans="1:6" hidden="1" x14ac:dyDescent="0.25">
      <c r="A2421" t="s">
        <v>5</v>
      </c>
      <c r="B2421" t="s">
        <v>20</v>
      </c>
      <c r="C2421">
        <v>200</v>
      </c>
      <c r="D2421">
        <v>4592077465400</v>
      </c>
      <c r="E2421">
        <v>4592078392500</v>
      </c>
      <c r="F2421">
        <f t="shared" si="37"/>
        <v>0.92710000000000004</v>
      </c>
    </row>
    <row r="2422" spans="1:6" hidden="1" x14ac:dyDescent="0.25">
      <c r="A2422" t="s">
        <v>5</v>
      </c>
      <c r="B2422" t="s">
        <v>21</v>
      </c>
      <c r="C2422">
        <v>200</v>
      </c>
      <c r="D2422">
        <v>4592090628200</v>
      </c>
      <c r="E2422">
        <v>4592091527600</v>
      </c>
      <c r="F2422">
        <f t="shared" si="37"/>
        <v>0.89939999999999998</v>
      </c>
    </row>
    <row r="2423" spans="1:6" hidden="1" x14ac:dyDescent="0.25">
      <c r="A2423" t="s">
        <v>5</v>
      </c>
      <c r="B2423" t="s">
        <v>22</v>
      </c>
      <c r="C2423">
        <v>200</v>
      </c>
      <c r="D2423">
        <v>4592103413100</v>
      </c>
      <c r="E2423">
        <v>4592104816200</v>
      </c>
      <c r="F2423">
        <f t="shared" si="37"/>
        <v>1.4031</v>
      </c>
    </row>
    <row r="2424" spans="1:6" hidden="1" x14ac:dyDescent="0.25">
      <c r="A2424" t="s">
        <v>5</v>
      </c>
      <c r="B2424" t="s">
        <v>23</v>
      </c>
      <c r="C2424">
        <v>200</v>
      </c>
      <c r="D2424">
        <v>4592117472600</v>
      </c>
      <c r="E2424">
        <v>4592118469200</v>
      </c>
      <c r="F2424">
        <f t="shared" si="37"/>
        <v>0.99660000000000004</v>
      </c>
    </row>
    <row r="2425" spans="1:6" hidden="1" x14ac:dyDescent="0.25">
      <c r="A2425" t="s">
        <v>5</v>
      </c>
      <c r="B2425" t="s">
        <v>24</v>
      </c>
      <c r="C2425">
        <v>200</v>
      </c>
      <c r="D2425">
        <v>4592131134900</v>
      </c>
      <c r="E2425">
        <v>4592132110500</v>
      </c>
      <c r="F2425">
        <f t="shared" si="37"/>
        <v>0.97560000000000002</v>
      </c>
    </row>
    <row r="2426" spans="1:6" x14ac:dyDescent="0.25">
      <c r="A2426" t="s">
        <v>26</v>
      </c>
      <c r="B2426" t="s">
        <v>39</v>
      </c>
      <c r="C2426">
        <v>200</v>
      </c>
      <c r="D2426">
        <v>4592144868400</v>
      </c>
      <c r="E2426">
        <v>4592188203400</v>
      </c>
      <c r="F2426">
        <f t="shared" si="37"/>
        <v>43.335000000000001</v>
      </c>
    </row>
    <row r="2427" spans="1:6" hidden="1" x14ac:dyDescent="0.25">
      <c r="A2427" t="s">
        <v>5</v>
      </c>
      <c r="B2427" t="s">
        <v>8</v>
      </c>
      <c r="C2427">
        <v>200</v>
      </c>
      <c r="D2427">
        <v>4592422029600</v>
      </c>
      <c r="E2427">
        <v>4592423440100</v>
      </c>
      <c r="F2427">
        <f t="shared" si="37"/>
        <v>1.4105000000000001</v>
      </c>
    </row>
    <row r="2428" spans="1:6" hidden="1" x14ac:dyDescent="0.25">
      <c r="A2428" t="s">
        <v>5</v>
      </c>
      <c r="B2428" t="s">
        <v>9</v>
      </c>
      <c r="C2428">
        <v>200</v>
      </c>
      <c r="D2428">
        <v>4592436146500</v>
      </c>
      <c r="E2428">
        <v>4592437139600</v>
      </c>
      <c r="F2428">
        <f t="shared" si="37"/>
        <v>0.99309999999999998</v>
      </c>
    </row>
    <row r="2429" spans="1:6" hidden="1" x14ac:dyDescent="0.25">
      <c r="A2429" t="s">
        <v>5</v>
      </c>
      <c r="B2429" t="s">
        <v>10</v>
      </c>
      <c r="C2429">
        <v>200</v>
      </c>
      <c r="D2429">
        <v>4592451415500</v>
      </c>
      <c r="E2429">
        <v>4592452315700</v>
      </c>
      <c r="F2429">
        <f t="shared" si="37"/>
        <v>0.9002</v>
      </c>
    </row>
    <row r="2430" spans="1:6" hidden="1" x14ac:dyDescent="0.25">
      <c r="A2430" t="s">
        <v>5</v>
      </c>
      <c r="B2430" t="s">
        <v>11</v>
      </c>
      <c r="C2430">
        <v>200</v>
      </c>
      <c r="D2430">
        <v>4592465090900</v>
      </c>
      <c r="E2430">
        <v>4592466179600</v>
      </c>
      <c r="F2430">
        <f t="shared" si="37"/>
        <v>1.0887</v>
      </c>
    </row>
    <row r="2431" spans="1:6" hidden="1" x14ac:dyDescent="0.25">
      <c r="A2431" t="s">
        <v>5</v>
      </c>
      <c r="B2431" t="s">
        <v>12</v>
      </c>
      <c r="C2431">
        <v>200</v>
      </c>
      <c r="D2431">
        <v>4592478665200</v>
      </c>
      <c r="E2431">
        <v>4592479612400</v>
      </c>
      <c r="F2431">
        <f t="shared" si="37"/>
        <v>0.94720000000000004</v>
      </c>
    </row>
    <row r="2432" spans="1:6" hidden="1" x14ac:dyDescent="0.25">
      <c r="A2432" t="s">
        <v>5</v>
      </c>
      <c r="B2432" t="s">
        <v>14</v>
      </c>
      <c r="C2432">
        <v>200</v>
      </c>
      <c r="D2432">
        <v>4592491308000</v>
      </c>
      <c r="E2432">
        <v>4592492213800</v>
      </c>
      <c r="F2432">
        <f t="shared" si="37"/>
        <v>0.90580000000000005</v>
      </c>
    </row>
    <row r="2433" spans="1:6" hidden="1" x14ac:dyDescent="0.25">
      <c r="A2433" t="s">
        <v>5</v>
      </c>
      <c r="B2433" t="s">
        <v>13</v>
      </c>
      <c r="C2433">
        <v>200</v>
      </c>
      <c r="D2433">
        <v>4592504423600</v>
      </c>
      <c r="E2433">
        <v>4592505330400</v>
      </c>
      <c r="F2433">
        <f t="shared" si="37"/>
        <v>0.90680000000000005</v>
      </c>
    </row>
    <row r="2434" spans="1:6" hidden="1" x14ac:dyDescent="0.25">
      <c r="A2434" t="s">
        <v>5</v>
      </c>
      <c r="B2434" t="s">
        <v>15</v>
      </c>
      <c r="C2434">
        <v>200</v>
      </c>
      <c r="D2434">
        <v>4592518884500</v>
      </c>
      <c r="E2434">
        <v>4592519830200</v>
      </c>
      <c r="F2434">
        <f t="shared" ref="F2434:F2497" si="38">(E2434-D2434)/1000000</f>
        <v>0.94569999999999999</v>
      </c>
    </row>
    <row r="2435" spans="1:6" hidden="1" x14ac:dyDescent="0.25">
      <c r="A2435" t="s">
        <v>5</v>
      </c>
      <c r="B2435" t="s">
        <v>16</v>
      </c>
      <c r="C2435">
        <v>200</v>
      </c>
      <c r="D2435">
        <v>4592534469100</v>
      </c>
      <c r="E2435">
        <v>4592535820400</v>
      </c>
      <c r="F2435">
        <f t="shared" si="38"/>
        <v>1.3512999999999999</v>
      </c>
    </row>
    <row r="2436" spans="1:6" hidden="1" x14ac:dyDescent="0.25">
      <c r="A2436" t="s">
        <v>5</v>
      </c>
      <c r="B2436" t="s">
        <v>17</v>
      </c>
      <c r="C2436">
        <v>200</v>
      </c>
      <c r="D2436">
        <v>4592548029700</v>
      </c>
      <c r="E2436">
        <v>4592549158300</v>
      </c>
      <c r="F2436">
        <f t="shared" si="38"/>
        <v>1.1286</v>
      </c>
    </row>
    <row r="2437" spans="1:6" hidden="1" x14ac:dyDescent="0.25">
      <c r="A2437" t="s">
        <v>5</v>
      </c>
      <c r="B2437" t="s">
        <v>18</v>
      </c>
      <c r="C2437">
        <v>200</v>
      </c>
      <c r="D2437">
        <v>4592561184800</v>
      </c>
      <c r="E2437">
        <v>4592562105300</v>
      </c>
      <c r="F2437">
        <f t="shared" si="38"/>
        <v>0.92049999999999998</v>
      </c>
    </row>
    <row r="2438" spans="1:6" hidden="1" x14ac:dyDescent="0.25">
      <c r="A2438" t="s">
        <v>5</v>
      </c>
      <c r="B2438" t="s">
        <v>19</v>
      </c>
      <c r="C2438">
        <v>200</v>
      </c>
      <c r="D2438">
        <v>4592575297700</v>
      </c>
      <c r="E2438">
        <v>4592576223600</v>
      </c>
      <c r="F2438">
        <f t="shared" si="38"/>
        <v>0.92589999999999995</v>
      </c>
    </row>
    <row r="2439" spans="1:6" hidden="1" x14ac:dyDescent="0.25">
      <c r="A2439" t="s">
        <v>5</v>
      </c>
      <c r="B2439" t="s">
        <v>20</v>
      </c>
      <c r="C2439">
        <v>200</v>
      </c>
      <c r="D2439">
        <v>4592587824000</v>
      </c>
      <c r="E2439">
        <v>4592588713100</v>
      </c>
      <c r="F2439">
        <f t="shared" si="38"/>
        <v>0.8891</v>
      </c>
    </row>
    <row r="2440" spans="1:6" hidden="1" x14ac:dyDescent="0.25">
      <c r="A2440" t="s">
        <v>5</v>
      </c>
      <c r="B2440" t="s">
        <v>21</v>
      </c>
      <c r="C2440">
        <v>200</v>
      </c>
      <c r="D2440">
        <v>4592602968400</v>
      </c>
      <c r="E2440">
        <v>4592604300600</v>
      </c>
      <c r="F2440">
        <f t="shared" si="38"/>
        <v>1.3322000000000001</v>
      </c>
    </row>
    <row r="2441" spans="1:6" hidden="1" x14ac:dyDescent="0.25">
      <c r="A2441" t="s">
        <v>5</v>
      </c>
      <c r="B2441" t="s">
        <v>22</v>
      </c>
      <c r="C2441">
        <v>200</v>
      </c>
      <c r="D2441">
        <v>4592616869400</v>
      </c>
      <c r="E2441">
        <v>4592619399200</v>
      </c>
      <c r="F2441">
        <f t="shared" si="38"/>
        <v>2.5297999999999998</v>
      </c>
    </row>
    <row r="2442" spans="1:6" hidden="1" x14ac:dyDescent="0.25">
      <c r="A2442" t="s">
        <v>5</v>
      </c>
      <c r="B2442" t="s">
        <v>23</v>
      </c>
      <c r="C2442">
        <v>200</v>
      </c>
      <c r="D2442">
        <v>4592632138200</v>
      </c>
      <c r="E2442">
        <v>4592633599100</v>
      </c>
      <c r="F2442">
        <f t="shared" si="38"/>
        <v>1.4609000000000001</v>
      </c>
    </row>
    <row r="2443" spans="1:6" hidden="1" x14ac:dyDescent="0.25">
      <c r="A2443" t="s">
        <v>5</v>
      </c>
      <c r="B2443" t="s">
        <v>24</v>
      </c>
      <c r="C2443">
        <v>200</v>
      </c>
      <c r="D2443">
        <v>4592646845600</v>
      </c>
      <c r="E2443">
        <v>4592647855800</v>
      </c>
      <c r="F2443">
        <f t="shared" si="38"/>
        <v>1.0102</v>
      </c>
    </row>
    <row r="2444" spans="1:6" x14ac:dyDescent="0.25">
      <c r="A2444" t="s">
        <v>26</v>
      </c>
      <c r="B2444" t="s">
        <v>39</v>
      </c>
      <c r="C2444">
        <v>200</v>
      </c>
      <c r="D2444">
        <v>4592661055100</v>
      </c>
      <c r="E2444">
        <v>4592706027100</v>
      </c>
      <c r="F2444">
        <f t="shared" si="38"/>
        <v>44.972000000000001</v>
      </c>
    </row>
    <row r="2445" spans="1:6" hidden="1" x14ac:dyDescent="0.25">
      <c r="A2445" t="s">
        <v>5</v>
      </c>
      <c r="B2445" t="s">
        <v>8</v>
      </c>
      <c r="C2445">
        <v>200</v>
      </c>
      <c r="D2445">
        <v>4592884173000</v>
      </c>
      <c r="E2445">
        <v>4592885167900</v>
      </c>
      <c r="F2445">
        <f t="shared" si="38"/>
        <v>0.99490000000000001</v>
      </c>
    </row>
    <row r="2446" spans="1:6" hidden="1" x14ac:dyDescent="0.25">
      <c r="A2446" t="s">
        <v>5</v>
      </c>
      <c r="B2446" t="s">
        <v>9</v>
      </c>
      <c r="C2446">
        <v>200</v>
      </c>
      <c r="D2446">
        <v>4592896883600</v>
      </c>
      <c r="E2446">
        <v>4592897853600</v>
      </c>
      <c r="F2446">
        <f t="shared" si="38"/>
        <v>0.97</v>
      </c>
    </row>
    <row r="2447" spans="1:6" hidden="1" x14ac:dyDescent="0.25">
      <c r="A2447" t="s">
        <v>5</v>
      </c>
      <c r="B2447" t="s">
        <v>10</v>
      </c>
      <c r="C2447">
        <v>200</v>
      </c>
      <c r="D2447">
        <v>4592910690100</v>
      </c>
      <c r="E2447">
        <v>4592911625700</v>
      </c>
      <c r="F2447">
        <f t="shared" si="38"/>
        <v>0.93559999999999999</v>
      </c>
    </row>
    <row r="2448" spans="1:6" hidden="1" x14ac:dyDescent="0.25">
      <c r="A2448" t="s">
        <v>5</v>
      </c>
      <c r="B2448" t="s">
        <v>11</v>
      </c>
      <c r="C2448">
        <v>200</v>
      </c>
      <c r="D2448">
        <v>4592923780000</v>
      </c>
      <c r="E2448">
        <v>4592925107900</v>
      </c>
      <c r="F2448">
        <f t="shared" si="38"/>
        <v>1.3279000000000001</v>
      </c>
    </row>
    <row r="2449" spans="1:6" hidden="1" x14ac:dyDescent="0.25">
      <c r="A2449" t="s">
        <v>5</v>
      </c>
      <c r="B2449" t="s">
        <v>12</v>
      </c>
      <c r="C2449">
        <v>200</v>
      </c>
      <c r="D2449">
        <v>4592938288200</v>
      </c>
      <c r="E2449">
        <v>4592939212100</v>
      </c>
      <c r="F2449">
        <f t="shared" si="38"/>
        <v>0.92390000000000005</v>
      </c>
    </row>
    <row r="2450" spans="1:6" hidden="1" x14ac:dyDescent="0.25">
      <c r="A2450" t="s">
        <v>5</v>
      </c>
      <c r="B2450" t="s">
        <v>14</v>
      </c>
      <c r="C2450">
        <v>200</v>
      </c>
      <c r="D2450">
        <v>4592951452900</v>
      </c>
      <c r="E2450">
        <v>4592952448800</v>
      </c>
      <c r="F2450">
        <f t="shared" si="38"/>
        <v>0.99590000000000001</v>
      </c>
    </row>
    <row r="2451" spans="1:6" hidden="1" x14ac:dyDescent="0.25">
      <c r="A2451" t="s">
        <v>5</v>
      </c>
      <c r="B2451" t="s">
        <v>13</v>
      </c>
      <c r="C2451">
        <v>200</v>
      </c>
      <c r="D2451">
        <v>4592967498500</v>
      </c>
      <c r="E2451">
        <v>4592968730500</v>
      </c>
      <c r="F2451">
        <f t="shared" si="38"/>
        <v>1.232</v>
      </c>
    </row>
    <row r="2452" spans="1:6" hidden="1" x14ac:dyDescent="0.25">
      <c r="A2452" t="s">
        <v>5</v>
      </c>
      <c r="B2452" t="s">
        <v>15</v>
      </c>
      <c r="C2452">
        <v>200</v>
      </c>
      <c r="D2452">
        <v>4592983609300</v>
      </c>
      <c r="E2452">
        <v>4592984573800</v>
      </c>
      <c r="F2452">
        <f t="shared" si="38"/>
        <v>0.96450000000000002</v>
      </c>
    </row>
    <row r="2453" spans="1:6" hidden="1" x14ac:dyDescent="0.25">
      <c r="A2453" t="s">
        <v>5</v>
      </c>
      <c r="B2453" t="s">
        <v>16</v>
      </c>
      <c r="C2453">
        <v>200</v>
      </c>
      <c r="D2453">
        <v>4592997309600</v>
      </c>
      <c r="E2453">
        <v>4592998256700</v>
      </c>
      <c r="F2453">
        <f t="shared" si="38"/>
        <v>0.94710000000000005</v>
      </c>
    </row>
    <row r="2454" spans="1:6" hidden="1" x14ac:dyDescent="0.25">
      <c r="A2454" t="s">
        <v>5</v>
      </c>
      <c r="B2454" t="s">
        <v>17</v>
      </c>
      <c r="C2454">
        <v>200</v>
      </c>
      <c r="D2454">
        <v>4593010910200</v>
      </c>
      <c r="E2454">
        <v>4593011926000</v>
      </c>
      <c r="F2454">
        <f t="shared" si="38"/>
        <v>1.0158</v>
      </c>
    </row>
    <row r="2455" spans="1:6" hidden="1" x14ac:dyDescent="0.25">
      <c r="A2455" t="s">
        <v>5</v>
      </c>
      <c r="B2455" t="s">
        <v>18</v>
      </c>
      <c r="C2455">
        <v>200</v>
      </c>
      <c r="D2455">
        <v>4593024723000</v>
      </c>
      <c r="E2455">
        <v>4593025603700</v>
      </c>
      <c r="F2455">
        <f t="shared" si="38"/>
        <v>0.88070000000000004</v>
      </c>
    </row>
    <row r="2456" spans="1:6" hidden="1" x14ac:dyDescent="0.25">
      <c r="A2456" t="s">
        <v>5</v>
      </c>
      <c r="B2456" t="s">
        <v>19</v>
      </c>
      <c r="C2456">
        <v>200</v>
      </c>
      <c r="D2456">
        <v>4593038253800</v>
      </c>
      <c r="E2456">
        <v>4593039153800</v>
      </c>
      <c r="F2456">
        <f t="shared" si="38"/>
        <v>0.9</v>
      </c>
    </row>
    <row r="2457" spans="1:6" hidden="1" x14ac:dyDescent="0.25">
      <c r="A2457" t="s">
        <v>5</v>
      </c>
      <c r="B2457" t="s">
        <v>20</v>
      </c>
      <c r="C2457">
        <v>200</v>
      </c>
      <c r="D2457">
        <v>4593052557900</v>
      </c>
      <c r="E2457">
        <v>4593053791400</v>
      </c>
      <c r="F2457">
        <f t="shared" si="38"/>
        <v>1.2335</v>
      </c>
    </row>
    <row r="2458" spans="1:6" hidden="1" x14ac:dyDescent="0.25">
      <c r="A2458" t="s">
        <v>5</v>
      </c>
      <c r="B2458" t="s">
        <v>21</v>
      </c>
      <c r="C2458">
        <v>200</v>
      </c>
      <c r="D2458">
        <v>4593068000000</v>
      </c>
      <c r="E2458">
        <v>4593069542600</v>
      </c>
      <c r="F2458">
        <f t="shared" si="38"/>
        <v>1.5426</v>
      </c>
    </row>
    <row r="2459" spans="1:6" hidden="1" x14ac:dyDescent="0.25">
      <c r="A2459" t="s">
        <v>5</v>
      </c>
      <c r="B2459" t="s">
        <v>22</v>
      </c>
      <c r="C2459">
        <v>200</v>
      </c>
      <c r="D2459">
        <v>4593082928800</v>
      </c>
      <c r="E2459">
        <v>4593084578700</v>
      </c>
      <c r="F2459">
        <f t="shared" si="38"/>
        <v>1.6498999999999999</v>
      </c>
    </row>
    <row r="2460" spans="1:6" hidden="1" x14ac:dyDescent="0.25">
      <c r="A2460" t="s">
        <v>5</v>
      </c>
      <c r="B2460" t="s">
        <v>23</v>
      </c>
      <c r="C2460">
        <v>200</v>
      </c>
      <c r="D2460">
        <v>4593097220900</v>
      </c>
      <c r="E2460">
        <v>4593098188400</v>
      </c>
      <c r="F2460">
        <f t="shared" si="38"/>
        <v>0.96750000000000003</v>
      </c>
    </row>
    <row r="2461" spans="1:6" hidden="1" x14ac:dyDescent="0.25">
      <c r="A2461" t="s">
        <v>5</v>
      </c>
      <c r="B2461" t="s">
        <v>24</v>
      </c>
      <c r="C2461">
        <v>200</v>
      </c>
      <c r="D2461">
        <v>4593110866000</v>
      </c>
      <c r="E2461">
        <v>4593111743800</v>
      </c>
      <c r="F2461">
        <f t="shared" si="38"/>
        <v>0.87780000000000002</v>
      </c>
    </row>
    <row r="2462" spans="1:6" x14ac:dyDescent="0.25">
      <c r="A2462" t="s">
        <v>26</v>
      </c>
      <c r="B2462" t="s">
        <v>39</v>
      </c>
      <c r="C2462">
        <v>200</v>
      </c>
      <c r="D2462">
        <v>4593123200800</v>
      </c>
      <c r="E2462">
        <v>4593168588600</v>
      </c>
      <c r="F2462">
        <f t="shared" si="38"/>
        <v>45.387799999999999</v>
      </c>
    </row>
    <row r="2463" spans="1:6" hidden="1" x14ac:dyDescent="0.25">
      <c r="A2463" t="s">
        <v>5</v>
      </c>
      <c r="B2463" t="s">
        <v>8</v>
      </c>
      <c r="C2463">
        <v>200</v>
      </c>
      <c r="D2463">
        <v>4593288632100</v>
      </c>
      <c r="E2463">
        <v>4593289586400</v>
      </c>
      <c r="F2463">
        <f t="shared" si="38"/>
        <v>0.95430000000000004</v>
      </c>
    </row>
    <row r="2464" spans="1:6" hidden="1" x14ac:dyDescent="0.25">
      <c r="A2464" t="s">
        <v>5</v>
      </c>
      <c r="B2464" t="s">
        <v>9</v>
      </c>
      <c r="C2464">
        <v>200</v>
      </c>
      <c r="D2464">
        <v>4593301811800</v>
      </c>
      <c r="E2464">
        <v>4593303546300</v>
      </c>
      <c r="F2464">
        <f t="shared" si="38"/>
        <v>1.7344999999999999</v>
      </c>
    </row>
    <row r="2465" spans="1:6" hidden="1" x14ac:dyDescent="0.25">
      <c r="A2465" t="s">
        <v>5</v>
      </c>
      <c r="B2465" t="s">
        <v>10</v>
      </c>
      <c r="C2465">
        <v>200</v>
      </c>
      <c r="D2465">
        <v>4593315468900</v>
      </c>
      <c r="E2465">
        <v>4593316363200</v>
      </c>
      <c r="F2465">
        <f t="shared" si="38"/>
        <v>0.89429999999999998</v>
      </c>
    </row>
    <row r="2466" spans="1:6" hidden="1" x14ac:dyDescent="0.25">
      <c r="A2466" t="s">
        <v>5</v>
      </c>
      <c r="B2466" t="s">
        <v>11</v>
      </c>
      <c r="C2466">
        <v>200</v>
      </c>
      <c r="D2466">
        <v>4593328003600</v>
      </c>
      <c r="E2466">
        <v>4593328914700</v>
      </c>
      <c r="F2466">
        <f t="shared" si="38"/>
        <v>0.91110000000000002</v>
      </c>
    </row>
    <row r="2467" spans="1:6" hidden="1" x14ac:dyDescent="0.25">
      <c r="A2467" t="s">
        <v>5</v>
      </c>
      <c r="B2467" t="s">
        <v>12</v>
      </c>
      <c r="C2467">
        <v>200</v>
      </c>
      <c r="D2467">
        <v>4593342360600</v>
      </c>
      <c r="E2467">
        <v>4593343303200</v>
      </c>
      <c r="F2467">
        <f t="shared" si="38"/>
        <v>0.94259999999999999</v>
      </c>
    </row>
    <row r="2468" spans="1:6" hidden="1" x14ac:dyDescent="0.25">
      <c r="A2468" t="s">
        <v>5</v>
      </c>
      <c r="B2468" t="s">
        <v>14</v>
      </c>
      <c r="C2468">
        <v>200</v>
      </c>
      <c r="D2468">
        <v>4593357164400</v>
      </c>
      <c r="E2468">
        <v>4593358099900</v>
      </c>
      <c r="F2468">
        <f t="shared" si="38"/>
        <v>0.9355</v>
      </c>
    </row>
    <row r="2469" spans="1:6" hidden="1" x14ac:dyDescent="0.25">
      <c r="A2469" t="s">
        <v>5</v>
      </c>
      <c r="B2469" t="s">
        <v>13</v>
      </c>
      <c r="C2469">
        <v>200</v>
      </c>
      <c r="D2469">
        <v>4593370550600</v>
      </c>
      <c r="E2469">
        <v>4593371448600</v>
      </c>
      <c r="F2469">
        <f t="shared" si="38"/>
        <v>0.89800000000000002</v>
      </c>
    </row>
    <row r="2470" spans="1:6" hidden="1" x14ac:dyDescent="0.25">
      <c r="A2470" t="s">
        <v>5</v>
      </c>
      <c r="B2470" t="s">
        <v>15</v>
      </c>
      <c r="C2470">
        <v>200</v>
      </c>
      <c r="D2470">
        <v>4593383261700</v>
      </c>
      <c r="E2470">
        <v>4593384204500</v>
      </c>
      <c r="F2470">
        <f t="shared" si="38"/>
        <v>0.94279999999999997</v>
      </c>
    </row>
    <row r="2471" spans="1:6" hidden="1" x14ac:dyDescent="0.25">
      <c r="A2471" t="s">
        <v>5</v>
      </c>
      <c r="B2471" t="s">
        <v>16</v>
      </c>
      <c r="C2471">
        <v>200</v>
      </c>
      <c r="D2471">
        <v>4593395856700</v>
      </c>
      <c r="E2471">
        <v>4593396782100</v>
      </c>
      <c r="F2471">
        <f t="shared" si="38"/>
        <v>0.9254</v>
      </c>
    </row>
    <row r="2472" spans="1:6" hidden="1" x14ac:dyDescent="0.25">
      <c r="A2472" t="s">
        <v>5</v>
      </c>
      <c r="B2472" t="s">
        <v>17</v>
      </c>
      <c r="C2472">
        <v>200</v>
      </c>
      <c r="D2472">
        <v>4593410522000</v>
      </c>
      <c r="E2472">
        <v>4593411529500</v>
      </c>
      <c r="F2472">
        <f t="shared" si="38"/>
        <v>1.0075000000000001</v>
      </c>
    </row>
    <row r="2473" spans="1:6" hidden="1" x14ac:dyDescent="0.25">
      <c r="A2473" t="s">
        <v>5</v>
      </c>
      <c r="B2473" t="s">
        <v>18</v>
      </c>
      <c r="C2473">
        <v>200</v>
      </c>
      <c r="D2473">
        <v>4593424069000</v>
      </c>
      <c r="E2473">
        <v>4593424957600</v>
      </c>
      <c r="F2473">
        <f t="shared" si="38"/>
        <v>0.88859999999999995</v>
      </c>
    </row>
    <row r="2474" spans="1:6" hidden="1" x14ac:dyDescent="0.25">
      <c r="A2474" t="s">
        <v>5</v>
      </c>
      <c r="B2474" t="s">
        <v>19</v>
      </c>
      <c r="C2474">
        <v>200</v>
      </c>
      <c r="D2474">
        <v>4593437111900</v>
      </c>
      <c r="E2474">
        <v>4593438241700</v>
      </c>
      <c r="F2474">
        <f t="shared" si="38"/>
        <v>1.1297999999999999</v>
      </c>
    </row>
    <row r="2475" spans="1:6" hidden="1" x14ac:dyDescent="0.25">
      <c r="A2475" t="s">
        <v>5</v>
      </c>
      <c r="B2475" t="s">
        <v>20</v>
      </c>
      <c r="C2475">
        <v>200</v>
      </c>
      <c r="D2475">
        <v>4593450265100</v>
      </c>
      <c r="E2475">
        <v>4593451148300</v>
      </c>
      <c r="F2475">
        <f t="shared" si="38"/>
        <v>0.88319999999999999</v>
      </c>
    </row>
    <row r="2476" spans="1:6" hidden="1" x14ac:dyDescent="0.25">
      <c r="A2476" t="s">
        <v>5</v>
      </c>
      <c r="B2476" t="s">
        <v>21</v>
      </c>
      <c r="C2476">
        <v>200</v>
      </c>
      <c r="D2476">
        <v>4593463874000</v>
      </c>
      <c r="E2476">
        <v>4593464816300</v>
      </c>
      <c r="F2476">
        <f t="shared" si="38"/>
        <v>0.94230000000000003</v>
      </c>
    </row>
    <row r="2477" spans="1:6" x14ac:dyDescent="0.25">
      <c r="A2477" t="s">
        <v>5</v>
      </c>
      <c r="B2477" t="s">
        <v>34</v>
      </c>
      <c r="C2477">
        <v>200</v>
      </c>
      <c r="D2477">
        <v>4593476999500</v>
      </c>
      <c r="E2477">
        <v>4593486680400</v>
      </c>
      <c r="F2477">
        <f t="shared" si="38"/>
        <v>9.6808999999999994</v>
      </c>
    </row>
    <row r="2478" spans="1:6" hidden="1" x14ac:dyDescent="0.25">
      <c r="A2478" t="s">
        <v>5</v>
      </c>
      <c r="B2478" t="s">
        <v>22</v>
      </c>
      <c r="C2478">
        <v>200</v>
      </c>
      <c r="D2478">
        <v>4593658512700</v>
      </c>
      <c r="E2478">
        <v>4593659484500</v>
      </c>
      <c r="F2478">
        <f t="shared" si="38"/>
        <v>0.9718</v>
      </c>
    </row>
    <row r="2479" spans="1:6" hidden="1" x14ac:dyDescent="0.25">
      <c r="A2479" t="s">
        <v>5</v>
      </c>
      <c r="B2479" t="s">
        <v>8</v>
      </c>
      <c r="C2479">
        <v>200</v>
      </c>
      <c r="D2479">
        <v>4593671988400</v>
      </c>
      <c r="E2479">
        <v>4593673434000</v>
      </c>
      <c r="F2479">
        <f t="shared" si="38"/>
        <v>1.4456</v>
      </c>
    </row>
    <row r="2480" spans="1:6" hidden="1" x14ac:dyDescent="0.25">
      <c r="A2480" t="s">
        <v>5</v>
      </c>
      <c r="B2480" t="s">
        <v>9</v>
      </c>
      <c r="C2480">
        <v>200</v>
      </c>
      <c r="D2480">
        <v>4593685985700</v>
      </c>
      <c r="E2480">
        <v>4593687242200</v>
      </c>
      <c r="F2480">
        <f t="shared" si="38"/>
        <v>1.2565</v>
      </c>
    </row>
    <row r="2481" spans="1:6" hidden="1" x14ac:dyDescent="0.25">
      <c r="A2481" t="s">
        <v>5</v>
      </c>
      <c r="B2481" t="s">
        <v>10</v>
      </c>
      <c r="C2481">
        <v>200</v>
      </c>
      <c r="D2481">
        <v>4593699851300</v>
      </c>
      <c r="E2481">
        <v>4593703751800</v>
      </c>
      <c r="F2481">
        <f t="shared" si="38"/>
        <v>3.9005000000000001</v>
      </c>
    </row>
    <row r="2482" spans="1:6" hidden="1" x14ac:dyDescent="0.25">
      <c r="A2482" t="s">
        <v>5</v>
      </c>
      <c r="B2482" t="s">
        <v>11</v>
      </c>
      <c r="C2482">
        <v>200</v>
      </c>
      <c r="D2482">
        <v>4593716104000</v>
      </c>
      <c r="E2482">
        <v>4593717065800</v>
      </c>
      <c r="F2482">
        <f t="shared" si="38"/>
        <v>0.96179999999999999</v>
      </c>
    </row>
    <row r="2483" spans="1:6" hidden="1" x14ac:dyDescent="0.25">
      <c r="A2483" t="s">
        <v>5</v>
      </c>
      <c r="B2483" t="s">
        <v>12</v>
      </c>
      <c r="C2483">
        <v>200</v>
      </c>
      <c r="D2483">
        <v>4593730512400</v>
      </c>
      <c r="E2483">
        <v>4593731389900</v>
      </c>
      <c r="F2483">
        <f t="shared" si="38"/>
        <v>0.87749999999999995</v>
      </c>
    </row>
    <row r="2484" spans="1:6" hidden="1" x14ac:dyDescent="0.25">
      <c r="A2484" t="s">
        <v>5</v>
      </c>
      <c r="B2484" t="s">
        <v>14</v>
      </c>
      <c r="C2484">
        <v>200</v>
      </c>
      <c r="D2484">
        <v>4593744303200</v>
      </c>
      <c r="E2484">
        <v>4593745501400</v>
      </c>
      <c r="F2484">
        <f t="shared" si="38"/>
        <v>1.1981999999999999</v>
      </c>
    </row>
    <row r="2485" spans="1:6" hidden="1" x14ac:dyDescent="0.25">
      <c r="A2485" t="s">
        <v>5</v>
      </c>
      <c r="B2485" t="s">
        <v>13</v>
      </c>
      <c r="C2485">
        <v>200</v>
      </c>
      <c r="D2485">
        <v>4593758813000</v>
      </c>
      <c r="E2485">
        <v>4593759862700</v>
      </c>
      <c r="F2485">
        <f t="shared" si="38"/>
        <v>1.0497000000000001</v>
      </c>
    </row>
    <row r="2486" spans="1:6" hidden="1" x14ac:dyDescent="0.25">
      <c r="A2486" t="s">
        <v>5</v>
      </c>
      <c r="B2486" t="s">
        <v>15</v>
      </c>
      <c r="C2486">
        <v>200</v>
      </c>
      <c r="D2486">
        <v>4593772660900</v>
      </c>
      <c r="E2486">
        <v>4593773625200</v>
      </c>
      <c r="F2486">
        <f t="shared" si="38"/>
        <v>0.96430000000000005</v>
      </c>
    </row>
    <row r="2487" spans="1:6" hidden="1" x14ac:dyDescent="0.25">
      <c r="A2487" t="s">
        <v>5</v>
      </c>
      <c r="B2487" t="s">
        <v>16</v>
      </c>
      <c r="C2487">
        <v>200</v>
      </c>
      <c r="D2487">
        <v>4593785797100</v>
      </c>
      <c r="E2487">
        <v>4593787283000</v>
      </c>
      <c r="F2487">
        <f t="shared" si="38"/>
        <v>1.4859</v>
      </c>
    </row>
    <row r="2488" spans="1:6" hidden="1" x14ac:dyDescent="0.25">
      <c r="A2488" t="s">
        <v>5</v>
      </c>
      <c r="B2488" t="s">
        <v>17</v>
      </c>
      <c r="C2488">
        <v>200</v>
      </c>
      <c r="D2488">
        <v>4593800475400</v>
      </c>
      <c r="E2488">
        <v>4593801746100</v>
      </c>
      <c r="F2488">
        <f t="shared" si="38"/>
        <v>1.2706999999999999</v>
      </c>
    </row>
    <row r="2489" spans="1:6" hidden="1" x14ac:dyDescent="0.25">
      <c r="A2489" t="s">
        <v>5</v>
      </c>
      <c r="B2489" t="s">
        <v>18</v>
      </c>
      <c r="C2489">
        <v>200</v>
      </c>
      <c r="D2489">
        <v>4593815284800</v>
      </c>
      <c r="E2489">
        <v>4593816196000</v>
      </c>
      <c r="F2489">
        <f t="shared" si="38"/>
        <v>0.91120000000000001</v>
      </c>
    </row>
    <row r="2490" spans="1:6" hidden="1" x14ac:dyDescent="0.25">
      <c r="A2490" t="s">
        <v>5</v>
      </c>
      <c r="B2490" t="s">
        <v>19</v>
      </c>
      <c r="C2490">
        <v>200</v>
      </c>
      <c r="D2490">
        <v>4593828586400</v>
      </c>
      <c r="E2490">
        <v>4593829537500</v>
      </c>
      <c r="F2490">
        <f t="shared" si="38"/>
        <v>0.95109999999999995</v>
      </c>
    </row>
    <row r="2491" spans="1:6" hidden="1" x14ac:dyDescent="0.25">
      <c r="A2491" t="s">
        <v>5</v>
      </c>
      <c r="B2491" t="s">
        <v>20</v>
      </c>
      <c r="C2491">
        <v>200</v>
      </c>
      <c r="D2491">
        <v>4593841546300</v>
      </c>
      <c r="E2491">
        <v>4593842777200</v>
      </c>
      <c r="F2491">
        <f t="shared" si="38"/>
        <v>1.2309000000000001</v>
      </c>
    </row>
    <row r="2492" spans="1:6" hidden="1" x14ac:dyDescent="0.25">
      <c r="A2492" t="s">
        <v>5</v>
      </c>
      <c r="B2492" t="s">
        <v>21</v>
      </c>
      <c r="C2492">
        <v>200</v>
      </c>
      <c r="D2492">
        <v>4593855272900</v>
      </c>
      <c r="E2492">
        <v>4593856170800</v>
      </c>
      <c r="F2492">
        <f t="shared" si="38"/>
        <v>0.89790000000000003</v>
      </c>
    </row>
    <row r="2493" spans="1:6" hidden="1" x14ac:dyDescent="0.25">
      <c r="A2493" t="s">
        <v>5</v>
      </c>
      <c r="B2493" t="s">
        <v>22</v>
      </c>
      <c r="C2493">
        <v>200</v>
      </c>
      <c r="D2493">
        <v>4593870105200</v>
      </c>
      <c r="E2493">
        <v>4593871057000</v>
      </c>
      <c r="F2493">
        <f t="shared" si="38"/>
        <v>0.95179999999999998</v>
      </c>
    </row>
    <row r="2494" spans="1:6" hidden="1" x14ac:dyDescent="0.25">
      <c r="A2494" t="s">
        <v>5</v>
      </c>
      <c r="B2494" t="s">
        <v>23</v>
      </c>
      <c r="C2494">
        <v>200</v>
      </c>
      <c r="D2494">
        <v>4593883503100</v>
      </c>
      <c r="E2494">
        <v>4593884584500</v>
      </c>
      <c r="F2494">
        <f t="shared" si="38"/>
        <v>1.0813999999999999</v>
      </c>
    </row>
    <row r="2495" spans="1:6" hidden="1" x14ac:dyDescent="0.25">
      <c r="A2495" t="s">
        <v>5</v>
      </c>
      <c r="B2495" t="s">
        <v>28</v>
      </c>
      <c r="C2495">
        <v>200</v>
      </c>
      <c r="D2495">
        <v>4593897366800</v>
      </c>
      <c r="E2495">
        <v>4593898349600</v>
      </c>
      <c r="F2495">
        <f t="shared" si="38"/>
        <v>0.98280000000000001</v>
      </c>
    </row>
    <row r="2496" spans="1:6" hidden="1" x14ac:dyDescent="0.25">
      <c r="A2496" t="s">
        <v>5</v>
      </c>
      <c r="B2496" t="s">
        <v>24</v>
      </c>
      <c r="C2496">
        <v>200</v>
      </c>
      <c r="D2496">
        <v>4593911434700</v>
      </c>
      <c r="E2496">
        <v>4593912630600</v>
      </c>
      <c r="F2496">
        <f t="shared" si="38"/>
        <v>1.1959</v>
      </c>
    </row>
    <row r="2497" spans="1:6" x14ac:dyDescent="0.25">
      <c r="A2497" t="s">
        <v>5</v>
      </c>
      <c r="B2497" t="s">
        <v>6</v>
      </c>
      <c r="C2497">
        <v>302</v>
      </c>
      <c r="D2497">
        <v>4597122743300</v>
      </c>
      <c r="E2497">
        <v>4597124519900</v>
      </c>
      <c r="F2497">
        <f t="shared" si="38"/>
        <v>1.7766</v>
      </c>
    </row>
    <row r="2498" spans="1:6" x14ac:dyDescent="0.25">
      <c r="A2498" t="s">
        <v>5</v>
      </c>
      <c r="B2498" t="s">
        <v>7</v>
      </c>
      <c r="C2498">
        <v>200</v>
      </c>
      <c r="D2498">
        <v>4597136338700</v>
      </c>
      <c r="E2498">
        <v>4597137853600</v>
      </c>
      <c r="F2498">
        <f t="shared" ref="F2498:F2561" si="39">(E2498-D2498)/1000000</f>
        <v>1.5148999999999999</v>
      </c>
    </row>
    <row r="2499" spans="1:6" hidden="1" x14ac:dyDescent="0.25">
      <c r="A2499" t="s">
        <v>5</v>
      </c>
      <c r="B2499" t="s">
        <v>8</v>
      </c>
      <c r="C2499">
        <v>200</v>
      </c>
      <c r="D2499">
        <v>4597244558300</v>
      </c>
      <c r="E2499">
        <v>4597245533100</v>
      </c>
      <c r="F2499">
        <f t="shared" si="39"/>
        <v>0.9748</v>
      </c>
    </row>
    <row r="2500" spans="1:6" hidden="1" x14ac:dyDescent="0.25">
      <c r="A2500" t="s">
        <v>5</v>
      </c>
      <c r="B2500" t="s">
        <v>9</v>
      </c>
      <c r="C2500">
        <v>200</v>
      </c>
      <c r="D2500">
        <v>4597259183900</v>
      </c>
      <c r="E2500">
        <v>4597260267200</v>
      </c>
      <c r="F2500">
        <f t="shared" si="39"/>
        <v>1.0832999999999999</v>
      </c>
    </row>
    <row r="2501" spans="1:6" hidden="1" x14ac:dyDescent="0.25">
      <c r="A2501" t="s">
        <v>5</v>
      </c>
      <c r="B2501" t="s">
        <v>10</v>
      </c>
      <c r="C2501">
        <v>200</v>
      </c>
      <c r="D2501">
        <v>4597272705000</v>
      </c>
      <c r="E2501">
        <v>4597273928300</v>
      </c>
      <c r="F2501">
        <f t="shared" si="39"/>
        <v>1.2233000000000001</v>
      </c>
    </row>
    <row r="2502" spans="1:6" hidden="1" x14ac:dyDescent="0.25">
      <c r="A2502" t="s">
        <v>5</v>
      </c>
      <c r="B2502" t="s">
        <v>11</v>
      </c>
      <c r="C2502">
        <v>200</v>
      </c>
      <c r="D2502">
        <v>4597288467600</v>
      </c>
      <c r="E2502">
        <v>4597289531100</v>
      </c>
      <c r="F2502">
        <f t="shared" si="39"/>
        <v>1.0634999999999999</v>
      </c>
    </row>
    <row r="2503" spans="1:6" hidden="1" x14ac:dyDescent="0.25">
      <c r="A2503" t="s">
        <v>5</v>
      </c>
      <c r="B2503" t="s">
        <v>12</v>
      </c>
      <c r="C2503">
        <v>200</v>
      </c>
      <c r="D2503">
        <v>4597301971200</v>
      </c>
      <c r="E2503">
        <v>4597302974300</v>
      </c>
      <c r="F2503">
        <f t="shared" si="39"/>
        <v>1.0031000000000001</v>
      </c>
    </row>
    <row r="2504" spans="1:6" hidden="1" x14ac:dyDescent="0.25">
      <c r="A2504" t="s">
        <v>5</v>
      </c>
      <c r="B2504" t="s">
        <v>13</v>
      </c>
      <c r="C2504">
        <v>200</v>
      </c>
      <c r="D2504">
        <v>4597314922100</v>
      </c>
      <c r="E2504">
        <v>4597315793900</v>
      </c>
      <c r="F2504">
        <f t="shared" si="39"/>
        <v>0.87180000000000002</v>
      </c>
    </row>
    <row r="2505" spans="1:6" hidden="1" x14ac:dyDescent="0.25">
      <c r="A2505" t="s">
        <v>5</v>
      </c>
      <c r="B2505" t="s">
        <v>19</v>
      </c>
      <c r="C2505">
        <v>200</v>
      </c>
      <c r="D2505">
        <v>4597329294000</v>
      </c>
      <c r="E2505">
        <v>4597330155000</v>
      </c>
      <c r="F2505">
        <f t="shared" si="39"/>
        <v>0.86099999999999999</v>
      </c>
    </row>
    <row r="2506" spans="1:6" hidden="1" x14ac:dyDescent="0.25">
      <c r="A2506" t="s">
        <v>5</v>
      </c>
      <c r="B2506" t="s">
        <v>14</v>
      </c>
      <c r="C2506">
        <v>200</v>
      </c>
      <c r="D2506">
        <v>4597343606500</v>
      </c>
      <c r="E2506">
        <v>4597344701600</v>
      </c>
      <c r="F2506">
        <f t="shared" si="39"/>
        <v>1.0951</v>
      </c>
    </row>
    <row r="2507" spans="1:6" hidden="1" x14ac:dyDescent="0.25">
      <c r="A2507" t="s">
        <v>5</v>
      </c>
      <c r="B2507" t="s">
        <v>15</v>
      </c>
      <c r="C2507">
        <v>200</v>
      </c>
      <c r="D2507">
        <v>4597356491200</v>
      </c>
      <c r="E2507">
        <v>4597357395200</v>
      </c>
      <c r="F2507">
        <f t="shared" si="39"/>
        <v>0.90400000000000003</v>
      </c>
    </row>
    <row r="2508" spans="1:6" hidden="1" x14ac:dyDescent="0.25">
      <c r="A2508" t="s">
        <v>5</v>
      </c>
      <c r="B2508" t="s">
        <v>16</v>
      </c>
      <c r="C2508">
        <v>200</v>
      </c>
      <c r="D2508">
        <v>4597369838400</v>
      </c>
      <c r="E2508">
        <v>4597370882400</v>
      </c>
      <c r="F2508">
        <f t="shared" si="39"/>
        <v>1.044</v>
      </c>
    </row>
    <row r="2509" spans="1:6" hidden="1" x14ac:dyDescent="0.25">
      <c r="A2509" t="s">
        <v>5</v>
      </c>
      <c r="B2509" t="s">
        <v>17</v>
      </c>
      <c r="C2509">
        <v>200</v>
      </c>
      <c r="D2509">
        <v>4597383566200</v>
      </c>
      <c r="E2509">
        <v>4597384634900</v>
      </c>
      <c r="F2509">
        <f t="shared" si="39"/>
        <v>1.0687</v>
      </c>
    </row>
    <row r="2510" spans="1:6" hidden="1" x14ac:dyDescent="0.25">
      <c r="A2510" t="s">
        <v>5</v>
      </c>
      <c r="B2510" t="s">
        <v>18</v>
      </c>
      <c r="C2510">
        <v>200</v>
      </c>
      <c r="D2510">
        <v>4597397972300</v>
      </c>
      <c r="E2510">
        <v>4597399473400</v>
      </c>
      <c r="F2510">
        <f t="shared" si="39"/>
        <v>1.5011000000000001</v>
      </c>
    </row>
    <row r="2511" spans="1:6" hidden="1" x14ac:dyDescent="0.25">
      <c r="A2511" t="s">
        <v>5</v>
      </c>
      <c r="B2511" t="s">
        <v>20</v>
      </c>
      <c r="C2511">
        <v>200</v>
      </c>
      <c r="D2511">
        <v>4597411800200</v>
      </c>
      <c r="E2511">
        <v>4597412982600</v>
      </c>
      <c r="F2511">
        <f t="shared" si="39"/>
        <v>1.1823999999999999</v>
      </c>
    </row>
    <row r="2512" spans="1:6" hidden="1" x14ac:dyDescent="0.25">
      <c r="A2512" t="s">
        <v>5</v>
      </c>
      <c r="B2512" t="s">
        <v>21</v>
      </c>
      <c r="C2512">
        <v>200</v>
      </c>
      <c r="D2512">
        <v>4597427100700</v>
      </c>
      <c r="E2512">
        <v>4597427999900</v>
      </c>
      <c r="F2512">
        <f t="shared" si="39"/>
        <v>0.8992</v>
      </c>
    </row>
    <row r="2513" spans="1:6" hidden="1" x14ac:dyDescent="0.25">
      <c r="A2513" t="s">
        <v>5</v>
      </c>
      <c r="B2513" t="s">
        <v>22</v>
      </c>
      <c r="C2513">
        <v>200</v>
      </c>
      <c r="D2513">
        <v>4597440682900</v>
      </c>
      <c r="E2513">
        <v>4597441633800</v>
      </c>
      <c r="F2513">
        <f t="shared" si="39"/>
        <v>0.95089999999999997</v>
      </c>
    </row>
    <row r="2514" spans="1:6" hidden="1" x14ac:dyDescent="0.25">
      <c r="A2514" t="s">
        <v>5</v>
      </c>
      <c r="B2514" t="s">
        <v>23</v>
      </c>
      <c r="C2514">
        <v>200</v>
      </c>
      <c r="D2514">
        <v>4597453794100</v>
      </c>
      <c r="E2514">
        <v>4597454752000</v>
      </c>
      <c r="F2514">
        <f t="shared" si="39"/>
        <v>0.95789999999999997</v>
      </c>
    </row>
    <row r="2515" spans="1:6" hidden="1" x14ac:dyDescent="0.25">
      <c r="A2515" t="s">
        <v>5</v>
      </c>
      <c r="B2515" t="s">
        <v>24</v>
      </c>
      <c r="C2515">
        <v>200</v>
      </c>
      <c r="D2515">
        <v>4597467256800</v>
      </c>
      <c r="E2515">
        <v>4597468552500</v>
      </c>
      <c r="F2515">
        <f t="shared" si="39"/>
        <v>1.2957000000000001</v>
      </c>
    </row>
    <row r="2516" spans="1:6" x14ac:dyDescent="0.25">
      <c r="A2516" t="s">
        <v>5</v>
      </c>
      <c r="B2516" t="s">
        <v>25</v>
      </c>
      <c r="C2516">
        <v>200</v>
      </c>
      <c r="D2516">
        <v>4597480295300</v>
      </c>
      <c r="E2516">
        <v>4597481652400</v>
      </c>
      <c r="F2516">
        <f t="shared" si="39"/>
        <v>1.3571</v>
      </c>
    </row>
    <row r="2517" spans="1:6" x14ac:dyDescent="0.25">
      <c r="A2517" t="s">
        <v>5</v>
      </c>
      <c r="B2517" t="s">
        <v>25</v>
      </c>
      <c r="C2517">
        <v>200</v>
      </c>
      <c r="D2517">
        <v>4597633455000</v>
      </c>
      <c r="E2517">
        <v>4597635453900</v>
      </c>
      <c r="F2517">
        <f t="shared" si="39"/>
        <v>1.9988999999999999</v>
      </c>
    </row>
    <row r="2518" spans="1:6" hidden="1" x14ac:dyDescent="0.25">
      <c r="A2518" t="s">
        <v>5</v>
      </c>
      <c r="B2518" t="s">
        <v>8</v>
      </c>
      <c r="C2518">
        <v>200</v>
      </c>
      <c r="D2518">
        <v>4597745633600</v>
      </c>
      <c r="E2518">
        <v>4597746890000</v>
      </c>
      <c r="F2518">
        <f t="shared" si="39"/>
        <v>1.2564</v>
      </c>
    </row>
    <row r="2519" spans="1:6" hidden="1" x14ac:dyDescent="0.25">
      <c r="A2519" t="s">
        <v>5</v>
      </c>
      <c r="B2519" t="s">
        <v>9</v>
      </c>
      <c r="C2519">
        <v>200</v>
      </c>
      <c r="D2519">
        <v>4597759096700</v>
      </c>
      <c r="E2519">
        <v>4597760089000</v>
      </c>
      <c r="F2519">
        <f t="shared" si="39"/>
        <v>0.99229999999999996</v>
      </c>
    </row>
    <row r="2520" spans="1:6" hidden="1" x14ac:dyDescent="0.25">
      <c r="A2520" t="s">
        <v>5</v>
      </c>
      <c r="B2520" t="s">
        <v>10</v>
      </c>
      <c r="C2520">
        <v>200</v>
      </c>
      <c r="D2520">
        <v>4597772941000</v>
      </c>
      <c r="E2520">
        <v>4597774173500</v>
      </c>
      <c r="F2520">
        <f t="shared" si="39"/>
        <v>1.2324999999999999</v>
      </c>
    </row>
    <row r="2521" spans="1:6" hidden="1" x14ac:dyDescent="0.25">
      <c r="A2521" t="s">
        <v>5</v>
      </c>
      <c r="B2521" t="s">
        <v>11</v>
      </c>
      <c r="C2521">
        <v>200</v>
      </c>
      <c r="D2521">
        <v>4597787054900</v>
      </c>
      <c r="E2521">
        <v>4597788006000</v>
      </c>
      <c r="F2521">
        <f t="shared" si="39"/>
        <v>0.95109999999999995</v>
      </c>
    </row>
    <row r="2522" spans="1:6" hidden="1" x14ac:dyDescent="0.25">
      <c r="A2522" t="s">
        <v>5</v>
      </c>
      <c r="B2522" t="s">
        <v>12</v>
      </c>
      <c r="C2522">
        <v>200</v>
      </c>
      <c r="D2522">
        <v>4597800843200</v>
      </c>
      <c r="E2522">
        <v>4597802138800</v>
      </c>
      <c r="F2522">
        <f t="shared" si="39"/>
        <v>1.2956000000000001</v>
      </c>
    </row>
    <row r="2523" spans="1:6" hidden="1" x14ac:dyDescent="0.25">
      <c r="A2523" t="s">
        <v>5</v>
      </c>
      <c r="B2523" t="s">
        <v>14</v>
      </c>
      <c r="C2523">
        <v>200</v>
      </c>
      <c r="D2523">
        <v>4597816106900</v>
      </c>
      <c r="E2523">
        <v>4597817055800</v>
      </c>
      <c r="F2523">
        <f t="shared" si="39"/>
        <v>0.94889999999999997</v>
      </c>
    </row>
    <row r="2524" spans="1:6" hidden="1" x14ac:dyDescent="0.25">
      <c r="A2524" t="s">
        <v>5</v>
      </c>
      <c r="B2524" t="s">
        <v>13</v>
      </c>
      <c r="C2524">
        <v>200</v>
      </c>
      <c r="D2524">
        <v>4597831061700</v>
      </c>
      <c r="E2524">
        <v>4597832075900</v>
      </c>
      <c r="F2524">
        <f t="shared" si="39"/>
        <v>1.0142</v>
      </c>
    </row>
    <row r="2525" spans="1:6" hidden="1" x14ac:dyDescent="0.25">
      <c r="A2525" t="s">
        <v>5</v>
      </c>
      <c r="B2525" t="s">
        <v>15</v>
      </c>
      <c r="C2525">
        <v>200</v>
      </c>
      <c r="D2525">
        <v>4597845097100</v>
      </c>
      <c r="E2525">
        <v>4597846103200</v>
      </c>
      <c r="F2525">
        <f t="shared" si="39"/>
        <v>1.0061</v>
      </c>
    </row>
    <row r="2526" spans="1:6" hidden="1" x14ac:dyDescent="0.25">
      <c r="A2526" t="s">
        <v>5</v>
      </c>
      <c r="B2526" t="s">
        <v>16</v>
      </c>
      <c r="C2526">
        <v>200</v>
      </c>
      <c r="D2526">
        <v>4597858406900</v>
      </c>
      <c r="E2526">
        <v>4597859439400</v>
      </c>
      <c r="F2526">
        <f t="shared" si="39"/>
        <v>1.0325</v>
      </c>
    </row>
    <row r="2527" spans="1:6" hidden="1" x14ac:dyDescent="0.25">
      <c r="A2527" t="s">
        <v>5</v>
      </c>
      <c r="B2527" t="s">
        <v>17</v>
      </c>
      <c r="C2527">
        <v>200</v>
      </c>
      <c r="D2527">
        <v>4597871778200</v>
      </c>
      <c r="E2527">
        <v>4597873060700</v>
      </c>
      <c r="F2527">
        <f t="shared" si="39"/>
        <v>1.2825</v>
      </c>
    </row>
    <row r="2528" spans="1:6" hidden="1" x14ac:dyDescent="0.25">
      <c r="A2528" t="s">
        <v>5</v>
      </c>
      <c r="B2528" t="s">
        <v>18</v>
      </c>
      <c r="C2528">
        <v>200</v>
      </c>
      <c r="D2528">
        <v>4597887845300</v>
      </c>
      <c r="E2528">
        <v>4597888749600</v>
      </c>
      <c r="F2528">
        <f t="shared" si="39"/>
        <v>0.90429999999999999</v>
      </c>
    </row>
    <row r="2529" spans="1:6" hidden="1" x14ac:dyDescent="0.25">
      <c r="A2529" t="s">
        <v>5</v>
      </c>
      <c r="B2529" t="s">
        <v>19</v>
      </c>
      <c r="C2529">
        <v>200</v>
      </c>
      <c r="D2529">
        <v>4597903802500</v>
      </c>
      <c r="E2529">
        <v>4597904828600</v>
      </c>
      <c r="F2529">
        <f t="shared" si="39"/>
        <v>1.0261</v>
      </c>
    </row>
    <row r="2530" spans="1:6" hidden="1" x14ac:dyDescent="0.25">
      <c r="A2530" t="s">
        <v>5</v>
      </c>
      <c r="B2530" t="s">
        <v>20</v>
      </c>
      <c r="C2530">
        <v>200</v>
      </c>
      <c r="D2530">
        <v>4597918583300</v>
      </c>
      <c r="E2530">
        <v>4597919513700</v>
      </c>
      <c r="F2530">
        <f t="shared" si="39"/>
        <v>0.9304</v>
      </c>
    </row>
    <row r="2531" spans="1:6" hidden="1" x14ac:dyDescent="0.25">
      <c r="A2531" t="s">
        <v>5</v>
      </c>
      <c r="B2531" t="s">
        <v>21</v>
      </c>
      <c r="C2531">
        <v>200</v>
      </c>
      <c r="D2531">
        <v>4597932477100</v>
      </c>
      <c r="E2531">
        <v>4597933701200</v>
      </c>
      <c r="F2531">
        <f t="shared" si="39"/>
        <v>1.2241</v>
      </c>
    </row>
    <row r="2532" spans="1:6" hidden="1" x14ac:dyDescent="0.25">
      <c r="A2532" t="s">
        <v>5</v>
      </c>
      <c r="B2532" t="s">
        <v>22</v>
      </c>
      <c r="C2532">
        <v>200</v>
      </c>
      <c r="D2532">
        <v>4597946331000</v>
      </c>
      <c r="E2532">
        <v>4597947310000</v>
      </c>
      <c r="F2532">
        <f t="shared" si="39"/>
        <v>0.97899999999999998</v>
      </c>
    </row>
    <row r="2533" spans="1:6" hidden="1" x14ac:dyDescent="0.25">
      <c r="A2533" t="s">
        <v>5</v>
      </c>
      <c r="B2533" t="s">
        <v>23</v>
      </c>
      <c r="C2533">
        <v>200</v>
      </c>
      <c r="D2533">
        <v>4597959792300</v>
      </c>
      <c r="E2533">
        <v>4597960941700</v>
      </c>
      <c r="F2533">
        <f t="shared" si="39"/>
        <v>1.1494</v>
      </c>
    </row>
    <row r="2534" spans="1:6" hidden="1" x14ac:dyDescent="0.25">
      <c r="A2534" t="s">
        <v>5</v>
      </c>
      <c r="B2534" t="s">
        <v>24</v>
      </c>
      <c r="C2534">
        <v>200</v>
      </c>
      <c r="D2534">
        <v>4597973865200</v>
      </c>
      <c r="E2534">
        <v>4597974773400</v>
      </c>
      <c r="F2534">
        <f t="shared" si="39"/>
        <v>0.90820000000000001</v>
      </c>
    </row>
    <row r="2535" spans="1:6" x14ac:dyDescent="0.25">
      <c r="A2535" t="s">
        <v>26</v>
      </c>
      <c r="B2535" t="s">
        <v>25</v>
      </c>
      <c r="C2535">
        <v>302</v>
      </c>
      <c r="D2535">
        <v>4597988897200</v>
      </c>
      <c r="E2535">
        <v>4598012361700</v>
      </c>
      <c r="F2535">
        <f t="shared" si="39"/>
        <v>23.464500000000001</v>
      </c>
    </row>
    <row r="2536" spans="1:6" x14ac:dyDescent="0.25">
      <c r="A2536" t="s">
        <v>5</v>
      </c>
      <c r="B2536" t="s">
        <v>25</v>
      </c>
      <c r="C2536">
        <v>200</v>
      </c>
      <c r="D2536">
        <v>4598024631700</v>
      </c>
      <c r="E2536">
        <v>4598026587000</v>
      </c>
      <c r="F2536">
        <f t="shared" si="39"/>
        <v>1.9553</v>
      </c>
    </row>
    <row r="2537" spans="1:6" hidden="1" x14ac:dyDescent="0.25">
      <c r="A2537" t="s">
        <v>5</v>
      </c>
      <c r="B2537" t="s">
        <v>8</v>
      </c>
      <c r="C2537">
        <v>200</v>
      </c>
      <c r="D2537">
        <v>4598175021300</v>
      </c>
      <c r="E2537">
        <v>4598176067800</v>
      </c>
      <c r="F2537">
        <f t="shared" si="39"/>
        <v>1.0465</v>
      </c>
    </row>
    <row r="2538" spans="1:6" hidden="1" x14ac:dyDescent="0.25">
      <c r="A2538" t="s">
        <v>5</v>
      </c>
      <c r="B2538" t="s">
        <v>9</v>
      </c>
      <c r="C2538">
        <v>200</v>
      </c>
      <c r="D2538">
        <v>4598188007700</v>
      </c>
      <c r="E2538">
        <v>4598189328800</v>
      </c>
      <c r="F2538">
        <f t="shared" si="39"/>
        <v>1.3210999999999999</v>
      </c>
    </row>
    <row r="2539" spans="1:6" hidden="1" x14ac:dyDescent="0.25">
      <c r="A2539" t="s">
        <v>5</v>
      </c>
      <c r="B2539" t="s">
        <v>10</v>
      </c>
      <c r="C2539">
        <v>200</v>
      </c>
      <c r="D2539">
        <v>4598201421600</v>
      </c>
      <c r="E2539">
        <v>4598202797200</v>
      </c>
      <c r="F2539">
        <f t="shared" si="39"/>
        <v>1.3755999999999999</v>
      </c>
    </row>
    <row r="2540" spans="1:6" hidden="1" x14ac:dyDescent="0.25">
      <c r="A2540" t="s">
        <v>5</v>
      </c>
      <c r="B2540" t="s">
        <v>11</v>
      </c>
      <c r="C2540">
        <v>200</v>
      </c>
      <c r="D2540">
        <v>4598215598900</v>
      </c>
      <c r="E2540">
        <v>4598216597500</v>
      </c>
      <c r="F2540">
        <f t="shared" si="39"/>
        <v>0.99860000000000004</v>
      </c>
    </row>
    <row r="2541" spans="1:6" hidden="1" x14ac:dyDescent="0.25">
      <c r="A2541" t="s">
        <v>5</v>
      </c>
      <c r="B2541" t="s">
        <v>12</v>
      </c>
      <c r="C2541">
        <v>200</v>
      </c>
      <c r="D2541">
        <v>4598230259500</v>
      </c>
      <c r="E2541">
        <v>4598231422200</v>
      </c>
      <c r="F2541">
        <f t="shared" si="39"/>
        <v>1.1627000000000001</v>
      </c>
    </row>
    <row r="2542" spans="1:6" hidden="1" x14ac:dyDescent="0.25">
      <c r="A2542" t="s">
        <v>5</v>
      </c>
      <c r="B2542" t="s">
        <v>14</v>
      </c>
      <c r="C2542">
        <v>200</v>
      </c>
      <c r="D2542">
        <v>4598245027800</v>
      </c>
      <c r="E2542">
        <v>4598246035600</v>
      </c>
      <c r="F2542">
        <f t="shared" si="39"/>
        <v>1.0078</v>
      </c>
    </row>
    <row r="2543" spans="1:6" hidden="1" x14ac:dyDescent="0.25">
      <c r="A2543" t="s">
        <v>5</v>
      </c>
      <c r="B2543" t="s">
        <v>13</v>
      </c>
      <c r="C2543">
        <v>200</v>
      </c>
      <c r="D2543">
        <v>4598258444800</v>
      </c>
      <c r="E2543">
        <v>4598259511000</v>
      </c>
      <c r="F2543">
        <f t="shared" si="39"/>
        <v>1.0662</v>
      </c>
    </row>
    <row r="2544" spans="1:6" hidden="1" x14ac:dyDescent="0.25">
      <c r="A2544" t="s">
        <v>5</v>
      </c>
      <c r="B2544" t="s">
        <v>15</v>
      </c>
      <c r="C2544">
        <v>200</v>
      </c>
      <c r="D2544">
        <v>4598272935000</v>
      </c>
      <c r="E2544">
        <v>4598274323800</v>
      </c>
      <c r="F2544">
        <f t="shared" si="39"/>
        <v>1.3888</v>
      </c>
    </row>
    <row r="2545" spans="1:6" hidden="1" x14ac:dyDescent="0.25">
      <c r="A2545" t="s">
        <v>5</v>
      </c>
      <c r="B2545" t="s">
        <v>16</v>
      </c>
      <c r="C2545">
        <v>200</v>
      </c>
      <c r="D2545">
        <v>4598287742800</v>
      </c>
      <c r="E2545">
        <v>4598288750500</v>
      </c>
      <c r="F2545">
        <f t="shared" si="39"/>
        <v>1.0077</v>
      </c>
    </row>
    <row r="2546" spans="1:6" hidden="1" x14ac:dyDescent="0.25">
      <c r="A2546" t="s">
        <v>5</v>
      </c>
      <c r="B2546" t="s">
        <v>17</v>
      </c>
      <c r="C2546">
        <v>200</v>
      </c>
      <c r="D2546">
        <v>4598301455400</v>
      </c>
      <c r="E2546">
        <v>4598302989200</v>
      </c>
      <c r="F2546">
        <f t="shared" si="39"/>
        <v>1.5338000000000001</v>
      </c>
    </row>
    <row r="2547" spans="1:6" hidden="1" x14ac:dyDescent="0.25">
      <c r="A2547" t="s">
        <v>5</v>
      </c>
      <c r="B2547" t="s">
        <v>18</v>
      </c>
      <c r="C2547">
        <v>200</v>
      </c>
      <c r="D2547">
        <v>4598316780600</v>
      </c>
      <c r="E2547">
        <v>4598317795600</v>
      </c>
      <c r="F2547">
        <f t="shared" si="39"/>
        <v>1.0149999999999999</v>
      </c>
    </row>
    <row r="2548" spans="1:6" hidden="1" x14ac:dyDescent="0.25">
      <c r="A2548" t="s">
        <v>5</v>
      </c>
      <c r="B2548" t="s">
        <v>19</v>
      </c>
      <c r="C2548">
        <v>200</v>
      </c>
      <c r="D2548">
        <v>4598332372500</v>
      </c>
      <c r="E2548">
        <v>4598333439400</v>
      </c>
      <c r="F2548">
        <f t="shared" si="39"/>
        <v>1.0669</v>
      </c>
    </row>
    <row r="2549" spans="1:6" hidden="1" x14ac:dyDescent="0.25">
      <c r="A2549" t="s">
        <v>5</v>
      </c>
      <c r="B2549" t="s">
        <v>20</v>
      </c>
      <c r="C2549">
        <v>200</v>
      </c>
      <c r="D2549">
        <v>4598346823700</v>
      </c>
      <c r="E2549">
        <v>4598347731300</v>
      </c>
      <c r="F2549">
        <f t="shared" si="39"/>
        <v>0.90759999999999996</v>
      </c>
    </row>
    <row r="2550" spans="1:6" hidden="1" x14ac:dyDescent="0.25">
      <c r="A2550" t="s">
        <v>5</v>
      </c>
      <c r="B2550" t="s">
        <v>21</v>
      </c>
      <c r="C2550">
        <v>200</v>
      </c>
      <c r="D2550">
        <v>4598361457800</v>
      </c>
      <c r="E2550">
        <v>4598362577600</v>
      </c>
      <c r="F2550">
        <f t="shared" si="39"/>
        <v>1.1197999999999999</v>
      </c>
    </row>
    <row r="2551" spans="1:6" hidden="1" x14ac:dyDescent="0.25">
      <c r="A2551" t="s">
        <v>5</v>
      </c>
      <c r="B2551" t="s">
        <v>22</v>
      </c>
      <c r="C2551">
        <v>200</v>
      </c>
      <c r="D2551">
        <v>4598376312000</v>
      </c>
      <c r="E2551">
        <v>4598377532000</v>
      </c>
      <c r="F2551">
        <f t="shared" si="39"/>
        <v>1.22</v>
      </c>
    </row>
    <row r="2552" spans="1:6" hidden="1" x14ac:dyDescent="0.25">
      <c r="A2552" t="s">
        <v>5</v>
      </c>
      <c r="B2552" t="s">
        <v>23</v>
      </c>
      <c r="C2552">
        <v>200</v>
      </c>
      <c r="D2552">
        <v>4598389849400</v>
      </c>
      <c r="E2552">
        <v>4598390760900</v>
      </c>
      <c r="F2552">
        <f t="shared" si="39"/>
        <v>0.91149999999999998</v>
      </c>
    </row>
    <row r="2553" spans="1:6" hidden="1" x14ac:dyDescent="0.25">
      <c r="A2553" t="s">
        <v>5</v>
      </c>
      <c r="B2553" t="s">
        <v>24</v>
      </c>
      <c r="C2553">
        <v>200</v>
      </c>
      <c r="D2553">
        <v>4598404866200</v>
      </c>
      <c r="E2553">
        <v>4598405795100</v>
      </c>
      <c r="F2553">
        <f t="shared" si="39"/>
        <v>0.92889999999999995</v>
      </c>
    </row>
    <row r="2554" spans="1:6" x14ac:dyDescent="0.25">
      <c r="A2554" t="s">
        <v>26</v>
      </c>
      <c r="B2554" t="s">
        <v>25</v>
      </c>
      <c r="C2554">
        <v>302</v>
      </c>
      <c r="D2554">
        <v>4598417284900</v>
      </c>
      <c r="E2554">
        <v>4598421446500</v>
      </c>
      <c r="F2554">
        <f t="shared" si="39"/>
        <v>4.1616</v>
      </c>
    </row>
    <row r="2555" spans="1:6" x14ac:dyDescent="0.25">
      <c r="A2555" t="s">
        <v>5</v>
      </c>
      <c r="B2555" t="s">
        <v>6</v>
      </c>
      <c r="C2555">
        <v>302</v>
      </c>
      <c r="D2555">
        <v>4598432923400</v>
      </c>
      <c r="E2555">
        <v>4598435224300</v>
      </c>
      <c r="F2555">
        <f t="shared" si="39"/>
        <v>2.3008999999999999</v>
      </c>
    </row>
    <row r="2556" spans="1:6" x14ac:dyDescent="0.25">
      <c r="A2556" t="s">
        <v>5</v>
      </c>
      <c r="B2556" t="s">
        <v>7</v>
      </c>
      <c r="C2556">
        <v>200</v>
      </c>
      <c r="D2556">
        <v>4598447918600</v>
      </c>
      <c r="E2556">
        <v>4598449227800</v>
      </c>
      <c r="F2556">
        <f t="shared" si="39"/>
        <v>1.3091999999999999</v>
      </c>
    </row>
    <row r="2557" spans="1:6" hidden="1" x14ac:dyDescent="0.25">
      <c r="A2557" t="s">
        <v>5</v>
      </c>
      <c r="B2557" t="s">
        <v>8</v>
      </c>
      <c r="C2557">
        <v>200</v>
      </c>
      <c r="D2557">
        <v>4598564824600</v>
      </c>
      <c r="E2557">
        <v>4598565809600</v>
      </c>
      <c r="F2557">
        <f t="shared" si="39"/>
        <v>0.98499999999999999</v>
      </c>
    </row>
    <row r="2558" spans="1:6" hidden="1" x14ac:dyDescent="0.25">
      <c r="A2558" t="s">
        <v>5</v>
      </c>
      <c r="B2558" t="s">
        <v>9</v>
      </c>
      <c r="C2558">
        <v>200</v>
      </c>
      <c r="D2558">
        <v>4598577733300</v>
      </c>
      <c r="E2558">
        <v>4598578779400</v>
      </c>
      <c r="F2558">
        <f t="shared" si="39"/>
        <v>1.0461</v>
      </c>
    </row>
    <row r="2559" spans="1:6" hidden="1" x14ac:dyDescent="0.25">
      <c r="A2559" t="s">
        <v>5</v>
      </c>
      <c r="B2559" t="s">
        <v>10</v>
      </c>
      <c r="C2559">
        <v>200</v>
      </c>
      <c r="D2559">
        <v>4598592282600</v>
      </c>
      <c r="E2559">
        <v>4598593310100</v>
      </c>
      <c r="F2559">
        <f t="shared" si="39"/>
        <v>1.0275000000000001</v>
      </c>
    </row>
    <row r="2560" spans="1:6" hidden="1" x14ac:dyDescent="0.25">
      <c r="A2560" t="s">
        <v>5</v>
      </c>
      <c r="B2560" t="s">
        <v>11</v>
      </c>
      <c r="C2560">
        <v>200</v>
      </c>
      <c r="D2560">
        <v>4598606008700</v>
      </c>
      <c r="E2560">
        <v>4598607090200</v>
      </c>
      <c r="F2560">
        <f t="shared" si="39"/>
        <v>1.0814999999999999</v>
      </c>
    </row>
    <row r="2561" spans="1:6" hidden="1" x14ac:dyDescent="0.25">
      <c r="A2561" t="s">
        <v>5</v>
      </c>
      <c r="B2561" t="s">
        <v>12</v>
      </c>
      <c r="C2561">
        <v>200</v>
      </c>
      <c r="D2561">
        <v>4598619240700</v>
      </c>
      <c r="E2561">
        <v>4598620271600</v>
      </c>
      <c r="F2561">
        <f t="shared" si="39"/>
        <v>1.0308999999999999</v>
      </c>
    </row>
    <row r="2562" spans="1:6" hidden="1" x14ac:dyDescent="0.25">
      <c r="A2562" t="s">
        <v>5</v>
      </c>
      <c r="B2562" t="s">
        <v>14</v>
      </c>
      <c r="C2562">
        <v>200</v>
      </c>
      <c r="D2562">
        <v>4598632334400</v>
      </c>
      <c r="E2562">
        <v>4598633595100</v>
      </c>
      <c r="F2562">
        <f t="shared" ref="F2562:F2625" si="40">(E2562-D2562)/1000000</f>
        <v>1.2606999999999999</v>
      </c>
    </row>
    <row r="2563" spans="1:6" hidden="1" x14ac:dyDescent="0.25">
      <c r="A2563" t="s">
        <v>5</v>
      </c>
      <c r="B2563" t="s">
        <v>13</v>
      </c>
      <c r="C2563">
        <v>200</v>
      </c>
      <c r="D2563">
        <v>4598645965700</v>
      </c>
      <c r="E2563">
        <v>4598646878100</v>
      </c>
      <c r="F2563">
        <f t="shared" si="40"/>
        <v>0.91239999999999999</v>
      </c>
    </row>
    <row r="2564" spans="1:6" hidden="1" x14ac:dyDescent="0.25">
      <c r="A2564" t="s">
        <v>5</v>
      </c>
      <c r="B2564" t="s">
        <v>15</v>
      </c>
      <c r="C2564">
        <v>200</v>
      </c>
      <c r="D2564">
        <v>4598658419900</v>
      </c>
      <c r="E2564">
        <v>4598659317000</v>
      </c>
      <c r="F2564">
        <f t="shared" si="40"/>
        <v>0.89710000000000001</v>
      </c>
    </row>
    <row r="2565" spans="1:6" hidden="1" x14ac:dyDescent="0.25">
      <c r="A2565" t="s">
        <v>5</v>
      </c>
      <c r="B2565" t="s">
        <v>16</v>
      </c>
      <c r="C2565">
        <v>200</v>
      </c>
      <c r="D2565">
        <v>4598671274300</v>
      </c>
      <c r="E2565">
        <v>4598672524800</v>
      </c>
      <c r="F2565">
        <f t="shared" si="40"/>
        <v>1.2504999999999999</v>
      </c>
    </row>
    <row r="2566" spans="1:6" hidden="1" x14ac:dyDescent="0.25">
      <c r="A2566" t="s">
        <v>5</v>
      </c>
      <c r="B2566" t="s">
        <v>17</v>
      </c>
      <c r="C2566">
        <v>200</v>
      </c>
      <c r="D2566">
        <v>4598684660500</v>
      </c>
      <c r="E2566">
        <v>4598685740800</v>
      </c>
      <c r="F2566">
        <f t="shared" si="40"/>
        <v>1.0803</v>
      </c>
    </row>
    <row r="2567" spans="1:6" hidden="1" x14ac:dyDescent="0.25">
      <c r="A2567" t="s">
        <v>5</v>
      </c>
      <c r="B2567" t="s">
        <v>18</v>
      </c>
      <c r="C2567">
        <v>200</v>
      </c>
      <c r="D2567">
        <v>4598697900400</v>
      </c>
      <c r="E2567">
        <v>4598698984100</v>
      </c>
      <c r="F2567">
        <f t="shared" si="40"/>
        <v>1.0837000000000001</v>
      </c>
    </row>
    <row r="2568" spans="1:6" hidden="1" x14ac:dyDescent="0.25">
      <c r="A2568" t="s">
        <v>5</v>
      </c>
      <c r="B2568" t="s">
        <v>19</v>
      </c>
      <c r="C2568">
        <v>200</v>
      </c>
      <c r="D2568">
        <v>4598712512600</v>
      </c>
      <c r="E2568">
        <v>4598713410900</v>
      </c>
      <c r="F2568">
        <f t="shared" si="40"/>
        <v>0.89829999999999999</v>
      </c>
    </row>
    <row r="2569" spans="1:6" hidden="1" x14ac:dyDescent="0.25">
      <c r="A2569" t="s">
        <v>5</v>
      </c>
      <c r="B2569" t="s">
        <v>20</v>
      </c>
      <c r="C2569">
        <v>200</v>
      </c>
      <c r="D2569">
        <v>4598725558600</v>
      </c>
      <c r="E2569">
        <v>4598726454200</v>
      </c>
      <c r="F2569">
        <f t="shared" si="40"/>
        <v>0.89559999999999995</v>
      </c>
    </row>
    <row r="2570" spans="1:6" hidden="1" x14ac:dyDescent="0.25">
      <c r="A2570" t="s">
        <v>5</v>
      </c>
      <c r="B2570" t="s">
        <v>21</v>
      </c>
      <c r="C2570">
        <v>200</v>
      </c>
      <c r="D2570">
        <v>4598739325700</v>
      </c>
      <c r="E2570">
        <v>4598740302600</v>
      </c>
      <c r="F2570">
        <f t="shared" si="40"/>
        <v>0.97689999999999999</v>
      </c>
    </row>
    <row r="2571" spans="1:6" hidden="1" x14ac:dyDescent="0.25">
      <c r="A2571" t="s">
        <v>5</v>
      </c>
      <c r="B2571" t="s">
        <v>22</v>
      </c>
      <c r="C2571">
        <v>200</v>
      </c>
      <c r="D2571">
        <v>4598753598200</v>
      </c>
      <c r="E2571">
        <v>4598754642700</v>
      </c>
      <c r="F2571">
        <f t="shared" si="40"/>
        <v>1.0445</v>
      </c>
    </row>
    <row r="2572" spans="1:6" hidden="1" x14ac:dyDescent="0.25">
      <c r="A2572" t="s">
        <v>5</v>
      </c>
      <c r="B2572" t="s">
        <v>23</v>
      </c>
      <c r="C2572">
        <v>200</v>
      </c>
      <c r="D2572">
        <v>4598768578300</v>
      </c>
      <c r="E2572">
        <v>4598769817600</v>
      </c>
      <c r="F2572">
        <f t="shared" si="40"/>
        <v>1.2393000000000001</v>
      </c>
    </row>
    <row r="2573" spans="1:6" hidden="1" x14ac:dyDescent="0.25">
      <c r="A2573" t="s">
        <v>5</v>
      </c>
      <c r="B2573" t="s">
        <v>24</v>
      </c>
      <c r="C2573">
        <v>200</v>
      </c>
      <c r="D2573">
        <v>4598783639000</v>
      </c>
      <c r="E2573">
        <v>4598784839100</v>
      </c>
      <c r="F2573">
        <f t="shared" si="40"/>
        <v>1.2000999999999999</v>
      </c>
    </row>
    <row r="2574" spans="1:6" x14ac:dyDescent="0.25">
      <c r="A2574" t="s">
        <v>5</v>
      </c>
      <c r="B2574" t="s">
        <v>34</v>
      </c>
      <c r="C2574">
        <v>200</v>
      </c>
      <c r="D2574">
        <v>4598799509700</v>
      </c>
      <c r="E2574">
        <v>4598807091800</v>
      </c>
      <c r="F2574">
        <f t="shared" si="40"/>
        <v>7.5820999999999996</v>
      </c>
    </row>
    <row r="2575" spans="1:6" hidden="1" x14ac:dyDescent="0.25">
      <c r="A2575" t="s">
        <v>5</v>
      </c>
      <c r="B2575" t="s">
        <v>8</v>
      </c>
      <c r="C2575">
        <v>200</v>
      </c>
      <c r="D2575">
        <v>4598997496600</v>
      </c>
      <c r="E2575">
        <v>4598998568700</v>
      </c>
      <c r="F2575">
        <f t="shared" si="40"/>
        <v>1.0721000000000001</v>
      </c>
    </row>
    <row r="2576" spans="1:6" hidden="1" x14ac:dyDescent="0.25">
      <c r="A2576" t="s">
        <v>5</v>
      </c>
      <c r="B2576" t="s">
        <v>9</v>
      </c>
      <c r="C2576">
        <v>200</v>
      </c>
      <c r="D2576">
        <v>4599013615500</v>
      </c>
      <c r="E2576">
        <v>4599014773100</v>
      </c>
      <c r="F2576">
        <f t="shared" si="40"/>
        <v>1.1576</v>
      </c>
    </row>
    <row r="2577" spans="1:6" hidden="1" x14ac:dyDescent="0.25">
      <c r="A2577" t="s">
        <v>5</v>
      </c>
      <c r="B2577" t="s">
        <v>10</v>
      </c>
      <c r="C2577">
        <v>200</v>
      </c>
      <c r="D2577">
        <v>4599027110700</v>
      </c>
      <c r="E2577">
        <v>4599028174300</v>
      </c>
      <c r="F2577">
        <f t="shared" si="40"/>
        <v>1.0636000000000001</v>
      </c>
    </row>
    <row r="2578" spans="1:6" hidden="1" x14ac:dyDescent="0.25">
      <c r="A2578" t="s">
        <v>5</v>
      </c>
      <c r="B2578" t="s">
        <v>16</v>
      </c>
      <c r="C2578">
        <v>200</v>
      </c>
      <c r="D2578">
        <v>4599040837000</v>
      </c>
      <c r="E2578">
        <v>4599042106600</v>
      </c>
      <c r="F2578">
        <f t="shared" si="40"/>
        <v>1.2696000000000001</v>
      </c>
    </row>
    <row r="2579" spans="1:6" hidden="1" x14ac:dyDescent="0.25">
      <c r="A2579" t="s">
        <v>5</v>
      </c>
      <c r="B2579" t="s">
        <v>11</v>
      </c>
      <c r="C2579">
        <v>200</v>
      </c>
      <c r="D2579">
        <v>4599054674500</v>
      </c>
      <c r="E2579">
        <v>4599055897300</v>
      </c>
      <c r="F2579">
        <f t="shared" si="40"/>
        <v>1.2228000000000001</v>
      </c>
    </row>
    <row r="2580" spans="1:6" hidden="1" x14ac:dyDescent="0.25">
      <c r="A2580" t="s">
        <v>5</v>
      </c>
      <c r="B2580" t="s">
        <v>12</v>
      </c>
      <c r="C2580">
        <v>200</v>
      </c>
      <c r="D2580">
        <v>4599068789600</v>
      </c>
      <c r="E2580">
        <v>4599070179700</v>
      </c>
      <c r="F2580">
        <f t="shared" si="40"/>
        <v>1.3900999999999999</v>
      </c>
    </row>
    <row r="2581" spans="1:6" hidden="1" x14ac:dyDescent="0.25">
      <c r="A2581" t="s">
        <v>5</v>
      </c>
      <c r="B2581" t="s">
        <v>14</v>
      </c>
      <c r="C2581">
        <v>200</v>
      </c>
      <c r="D2581">
        <v>4599082862600</v>
      </c>
      <c r="E2581">
        <v>4599084069100</v>
      </c>
      <c r="F2581">
        <f t="shared" si="40"/>
        <v>1.2064999999999999</v>
      </c>
    </row>
    <row r="2582" spans="1:6" hidden="1" x14ac:dyDescent="0.25">
      <c r="A2582" t="s">
        <v>5</v>
      </c>
      <c r="B2582" t="s">
        <v>13</v>
      </c>
      <c r="C2582">
        <v>200</v>
      </c>
      <c r="D2582">
        <v>4599095819300</v>
      </c>
      <c r="E2582">
        <v>4599096867900</v>
      </c>
      <c r="F2582">
        <f t="shared" si="40"/>
        <v>1.0486</v>
      </c>
    </row>
    <row r="2583" spans="1:6" hidden="1" x14ac:dyDescent="0.25">
      <c r="A2583" t="s">
        <v>5</v>
      </c>
      <c r="B2583" t="s">
        <v>15</v>
      </c>
      <c r="C2583">
        <v>200</v>
      </c>
      <c r="D2583">
        <v>4599109309600</v>
      </c>
      <c r="E2583">
        <v>4599110323500</v>
      </c>
      <c r="F2583">
        <f t="shared" si="40"/>
        <v>1.0139</v>
      </c>
    </row>
    <row r="2584" spans="1:6" hidden="1" x14ac:dyDescent="0.25">
      <c r="A2584" t="s">
        <v>5</v>
      </c>
      <c r="B2584" t="s">
        <v>17</v>
      </c>
      <c r="C2584">
        <v>200</v>
      </c>
      <c r="D2584">
        <v>4599123800300</v>
      </c>
      <c r="E2584">
        <v>4599124885100</v>
      </c>
      <c r="F2584">
        <f t="shared" si="40"/>
        <v>1.0848</v>
      </c>
    </row>
    <row r="2585" spans="1:6" hidden="1" x14ac:dyDescent="0.25">
      <c r="A2585" t="s">
        <v>5</v>
      </c>
      <c r="B2585" t="s">
        <v>18</v>
      </c>
      <c r="C2585">
        <v>200</v>
      </c>
      <c r="D2585">
        <v>4599137371600</v>
      </c>
      <c r="E2585">
        <v>4599138361000</v>
      </c>
      <c r="F2585">
        <f t="shared" si="40"/>
        <v>0.98939999999999995</v>
      </c>
    </row>
    <row r="2586" spans="1:6" hidden="1" x14ac:dyDescent="0.25">
      <c r="A2586" t="s">
        <v>5</v>
      </c>
      <c r="B2586" t="s">
        <v>19</v>
      </c>
      <c r="C2586">
        <v>200</v>
      </c>
      <c r="D2586">
        <v>4599150397100</v>
      </c>
      <c r="E2586">
        <v>4599151323400</v>
      </c>
      <c r="F2586">
        <f t="shared" si="40"/>
        <v>0.92630000000000001</v>
      </c>
    </row>
    <row r="2587" spans="1:6" hidden="1" x14ac:dyDescent="0.25">
      <c r="A2587" t="s">
        <v>5</v>
      </c>
      <c r="B2587" t="s">
        <v>20</v>
      </c>
      <c r="C2587">
        <v>200</v>
      </c>
      <c r="D2587">
        <v>4599163310200</v>
      </c>
      <c r="E2587">
        <v>4599164522600</v>
      </c>
      <c r="F2587">
        <f t="shared" si="40"/>
        <v>1.2123999999999999</v>
      </c>
    </row>
    <row r="2588" spans="1:6" hidden="1" x14ac:dyDescent="0.25">
      <c r="A2588" t="s">
        <v>5</v>
      </c>
      <c r="B2588" t="s">
        <v>21</v>
      </c>
      <c r="C2588">
        <v>200</v>
      </c>
      <c r="D2588">
        <v>4599177011400</v>
      </c>
      <c r="E2588">
        <v>4599177924100</v>
      </c>
      <c r="F2588">
        <f t="shared" si="40"/>
        <v>0.91269999999999996</v>
      </c>
    </row>
    <row r="2589" spans="1:6" hidden="1" x14ac:dyDescent="0.25">
      <c r="A2589" t="s">
        <v>5</v>
      </c>
      <c r="B2589" t="s">
        <v>22</v>
      </c>
      <c r="C2589">
        <v>200</v>
      </c>
      <c r="D2589">
        <v>4599191447800</v>
      </c>
      <c r="E2589">
        <v>4599192336500</v>
      </c>
      <c r="F2589">
        <f t="shared" si="40"/>
        <v>0.88870000000000005</v>
      </c>
    </row>
    <row r="2590" spans="1:6" hidden="1" x14ac:dyDescent="0.25">
      <c r="A2590" t="s">
        <v>5</v>
      </c>
      <c r="B2590" t="s">
        <v>23</v>
      </c>
      <c r="C2590">
        <v>200</v>
      </c>
      <c r="D2590">
        <v>4599205736000</v>
      </c>
      <c r="E2590">
        <v>4599206670400</v>
      </c>
      <c r="F2590">
        <f t="shared" si="40"/>
        <v>0.93440000000000001</v>
      </c>
    </row>
    <row r="2591" spans="1:6" hidden="1" x14ac:dyDescent="0.25">
      <c r="A2591" t="s">
        <v>5</v>
      </c>
      <c r="B2591" t="s">
        <v>28</v>
      </c>
      <c r="C2591">
        <v>200</v>
      </c>
      <c r="D2591">
        <v>4599218987300</v>
      </c>
      <c r="E2591">
        <v>4599219886900</v>
      </c>
      <c r="F2591">
        <f t="shared" si="40"/>
        <v>0.89959999999999996</v>
      </c>
    </row>
    <row r="2592" spans="1:6" hidden="1" x14ac:dyDescent="0.25">
      <c r="A2592" t="s">
        <v>5</v>
      </c>
      <c r="B2592" t="s">
        <v>24</v>
      </c>
      <c r="C2592">
        <v>200</v>
      </c>
      <c r="D2592">
        <v>4599231670400</v>
      </c>
      <c r="E2592">
        <v>4599232583500</v>
      </c>
      <c r="F2592">
        <f t="shared" si="40"/>
        <v>0.91310000000000002</v>
      </c>
    </row>
    <row r="2593" spans="1:6" x14ac:dyDescent="0.25">
      <c r="A2593" t="s">
        <v>5</v>
      </c>
      <c r="B2593" t="s">
        <v>35</v>
      </c>
      <c r="C2593">
        <v>200</v>
      </c>
      <c r="D2593">
        <v>4599244299400</v>
      </c>
      <c r="E2593">
        <v>4599249120700</v>
      </c>
      <c r="F2593">
        <f t="shared" si="40"/>
        <v>4.8212999999999999</v>
      </c>
    </row>
    <row r="2594" spans="1:6" hidden="1" x14ac:dyDescent="0.25">
      <c r="A2594" t="s">
        <v>5</v>
      </c>
      <c r="B2594" t="s">
        <v>8</v>
      </c>
      <c r="C2594">
        <v>200</v>
      </c>
      <c r="D2594">
        <v>4599471663400</v>
      </c>
      <c r="E2594">
        <v>4599472666600</v>
      </c>
      <c r="F2594">
        <f t="shared" si="40"/>
        <v>1.0032000000000001</v>
      </c>
    </row>
    <row r="2595" spans="1:6" hidden="1" x14ac:dyDescent="0.25">
      <c r="A2595" t="s">
        <v>5</v>
      </c>
      <c r="B2595" t="s">
        <v>9</v>
      </c>
      <c r="C2595">
        <v>200</v>
      </c>
      <c r="D2595">
        <v>4599484809100</v>
      </c>
      <c r="E2595">
        <v>4599486407800</v>
      </c>
      <c r="F2595">
        <f t="shared" si="40"/>
        <v>1.5987</v>
      </c>
    </row>
    <row r="2596" spans="1:6" hidden="1" x14ac:dyDescent="0.25">
      <c r="A2596" t="s">
        <v>5</v>
      </c>
      <c r="B2596" t="s">
        <v>10</v>
      </c>
      <c r="C2596">
        <v>200</v>
      </c>
      <c r="D2596">
        <v>4599503004600</v>
      </c>
      <c r="E2596">
        <v>4599505132400</v>
      </c>
      <c r="F2596">
        <f t="shared" si="40"/>
        <v>2.1278000000000001</v>
      </c>
    </row>
    <row r="2597" spans="1:6" hidden="1" x14ac:dyDescent="0.25">
      <c r="A2597" t="s">
        <v>5</v>
      </c>
      <c r="B2597" t="s">
        <v>11</v>
      </c>
      <c r="C2597">
        <v>200</v>
      </c>
      <c r="D2597">
        <v>4599517037500</v>
      </c>
      <c r="E2597">
        <v>4599518004200</v>
      </c>
      <c r="F2597">
        <f t="shared" si="40"/>
        <v>0.9667</v>
      </c>
    </row>
    <row r="2598" spans="1:6" hidden="1" x14ac:dyDescent="0.25">
      <c r="A2598" t="s">
        <v>5</v>
      </c>
      <c r="B2598" t="s">
        <v>12</v>
      </c>
      <c r="C2598">
        <v>200</v>
      </c>
      <c r="D2598">
        <v>4599530334200</v>
      </c>
      <c r="E2598">
        <v>4599531369400</v>
      </c>
      <c r="F2598">
        <f t="shared" si="40"/>
        <v>1.0351999999999999</v>
      </c>
    </row>
    <row r="2599" spans="1:6" hidden="1" x14ac:dyDescent="0.25">
      <c r="A2599" t="s">
        <v>5</v>
      </c>
      <c r="B2599" t="s">
        <v>14</v>
      </c>
      <c r="C2599">
        <v>200</v>
      </c>
      <c r="D2599">
        <v>4599543818600</v>
      </c>
      <c r="E2599">
        <v>4599544793000</v>
      </c>
      <c r="F2599">
        <f t="shared" si="40"/>
        <v>0.97440000000000004</v>
      </c>
    </row>
    <row r="2600" spans="1:6" hidden="1" x14ac:dyDescent="0.25">
      <c r="A2600" t="s">
        <v>5</v>
      </c>
      <c r="B2600" t="s">
        <v>13</v>
      </c>
      <c r="C2600">
        <v>200</v>
      </c>
      <c r="D2600">
        <v>4599558154100</v>
      </c>
      <c r="E2600">
        <v>4599559013700</v>
      </c>
      <c r="F2600">
        <f t="shared" si="40"/>
        <v>0.85960000000000003</v>
      </c>
    </row>
    <row r="2601" spans="1:6" hidden="1" x14ac:dyDescent="0.25">
      <c r="A2601" t="s">
        <v>5</v>
      </c>
      <c r="B2601" t="s">
        <v>15</v>
      </c>
      <c r="C2601">
        <v>200</v>
      </c>
      <c r="D2601">
        <v>4599571506400</v>
      </c>
      <c r="E2601">
        <v>4599572471000</v>
      </c>
      <c r="F2601">
        <f t="shared" si="40"/>
        <v>0.96460000000000001</v>
      </c>
    </row>
    <row r="2602" spans="1:6" hidden="1" x14ac:dyDescent="0.25">
      <c r="A2602" t="s">
        <v>5</v>
      </c>
      <c r="B2602" t="s">
        <v>16</v>
      </c>
      <c r="C2602">
        <v>200</v>
      </c>
      <c r="D2602">
        <v>4599584798600</v>
      </c>
      <c r="E2602">
        <v>4599585881400</v>
      </c>
      <c r="F2602">
        <f t="shared" si="40"/>
        <v>1.0828</v>
      </c>
    </row>
    <row r="2603" spans="1:6" hidden="1" x14ac:dyDescent="0.25">
      <c r="A2603" t="s">
        <v>5</v>
      </c>
      <c r="B2603" t="s">
        <v>17</v>
      </c>
      <c r="C2603">
        <v>200</v>
      </c>
      <c r="D2603">
        <v>4599599527000</v>
      </c>
      <c r="E2603">
        <v>4599601088500</v>
      </c>
      <c r="F2603">
        <f t="shared" si="40"/>
        <v>1.5615000000000001</v>
      </c>
    </row>
    <row r="2604" spans="1:6" hidden="1" x14ac:dyDescent="0.25">
      <c r="A2604" t="s">
        <v>5</v>
      </c>
      <c r="B2604" t="s">
        <v>18</v>
      </c>
      <c r="C2604">
        <v>200</v>
      </c>
      <c r="D2604">
        <v>4599613906100</v>
      </c>
      <c r="E2604">
        <v>4599615419300</v>
      </c>
      <c r="F2604">
        <f t="shared" si="40"/>
        <v>1.5132000000000001</v>
      </c>
    </row>
    <row r="2605" spans="1:6" hidden="1" x14ac:dyDescent="0.25">
      <c r="A2605" t="s">
        <v>5</v>
      </c>
      <c r="B2605" t="s">
        <v>19</v>
      </c>
      <c r="C2605">
        <v>200</v>
      </c>
      <c r="D2605">
        <v>4599627725700</v>
      </c>
      <c r="E2605">
        <v>4599628617800</v>
      </c>
      <c r="F2605">
        <f t="shared" si="40"/>
        <v>0.8921</v>
      </c>
    </row>
    <row r="2606" spans="1:6" hidden="1" x14ac:dyDescent="0.25">
      <c r="A2606" t="s">
        <v>5</v>
      </c>
      <c r="B2606" t="s">
        <v>20</v>
      </c>
      <c r="C2606">
        <v>200</v>
      </c>
      <c r="D2606">
        <v>4599640569900</v>
      </c>
      <c r="E2606">
        <v>4599641539900</v>
      </c>
      <c r="F2606">
        <f t="shared" si="40"/>
        <v>0.97</v>
      </c>
    </row>
    <row r="2607" spans="1:6" hidden="1" x14ac:dyDescent="0.25">
      <c r="A2607" t="s">
        <v>5</v>
      </c>
      <c r="B2607" t="s">
        <v>21</v>
      </c>
      <c r="C2607">
        <v>200</v>
      </c>
      <c r="D2607">
        <v>4599653991700</v>
      </c>
      <c r="E2607">
        <v>4599654866600</v>
      </c>
      <c r="F2607">
        <f t="shared" si="40"/>
        <v>0.87490000000000001</v>
      </c>
    </row>
    <row r="2608" spans="1:6" hidden="1" x14ac:dyDescent="0.25">
      <c r="A2608" t="s">
        <v>5</v>
      </c>
      <c r="B2608" t="s">
        <v>22</v>
      </c>
      <c r="C2608">
        <v>200</v>
      </c>
      <c r="D2608">
        <v>4599667756700</v>
      </c>
      <c r="E2608">
        <v>4599668870800</v>
      </c>
      <c r="F2608">
        <f t="shared" si="40"/>
        <v>1.1141000000000001</v>
      </c>
    </row>
    <row r="2609" spans="1:6" hidden="1" x14ac:dyDescent="0.25">
      <c r="A2609" t="s">
        <v>5</v>
      </c>
      <c r="B2609" t="s">
        <v>23</v>
      </c>
      <c r="C2609">
        <v>200</v>
      </c>
      <c r="D2609">
        <v>4599682001200</v>
      </c>
      <c r="E2609">
        <v>4599682957700</v>
      </c>
      <c r="F2609">
        <f t="shared" si="40"/>
        <v>0.95650000000000002</v>
      </c>
    </row>
    <row r="2610" spans="1:6" hidden="1" x14ac:dyDescent="0.25">
      <c r="A2610" t="s">
        <v>5</v>
      </c>
      <c r="B2610" t="s">
        <v>24</v>
      </c>
      <c r="C2610">
        <v>200</v>
      </c>
      <c r="D2610">
        <v>4599697078000</v>
      </c>
      <c r="E2610">
        <v>4599697949700</v>
      </c>
      <c r="F2610">
        <f t="shared" si="40"/>
        <v>0.87170000000000003</v>
      </c>
    </row>
    <row r="2611" spans="1:6" x14ac:dyDescent="0.25">
      <c r="A2611" t="s">
        <v>26</v>
      </c>
      <c r="B2611" t="s">
        <v>38</v>
      </c>
      <c r="C2611">
        <v>200</v>
      </c>
      <c r="D2611">
        <v>4599709561200</v>
      </c>
      <c r="E2611">
        <v>4599741028900</v>
      </c>
      <c r="F2611">
        <f t="shared" si="40"/>
        <v>31.467700000000001</v>
      </c>
    </row>
    <row r="2612" spans="1:6" hidden="1" x14ac:dyDescent="0.25">
      <c r="A2612" t="s">
        <v>5</v>
      </c>
      <c r="B2612" t="s">
        <v>8</v>
      </c>
      <c r="C2612">
        <v>200</v>
      </c>
      <c r="D2612">
        <v>4599884756000</v>
      </c>
      <c r="E2612">
        <v>4599885716400</v>
      </c>
      <c r="F2612">
        <f t="shared" si="40"/>
        <v>0.96040000000000003</v>
      </c>
    </row>
    <row r="2613" spans="1:6" hidden="1" x14ac:dyDescent="0.25">
      <c r="A2613" t="s">
        <v>5</v>
      </c>
      <c r="B2613" t="s">
        <v>9</v>
      </c>
      <c r="C2613">
        <v>200</v>
      </c>
      <c r="D2613">
        <v>4599899106400</v>
      </c>
      <c r="E2613">
        <v>4599900804500</v>
      </c>
      <c r="F2613">
        <f t="shared" si="40"/>
        <v>1.6980999999999999</v>
      </c>
    </row>
    <row r="2614" spans="1:6" hidden="1" x14ac:dyDescent="0.25">
      <c r="A2614" t="s">
        <v>5</v>
      </c>
      <c r="B2614" t="s">
        <v>10</v>
      </c>
      <c r="C2614">
        <v>200</v>
      </c>
      <c r="D2614">
        <v>4599913776200</v>
      </c>
      <c r="E2614">
        <v>4599914831100</v>
      </c>
      <c r="F2614">
        <f t="shared" si="40"/>
        <v>1.0548999999999999</v>
      </c>
    </row>
    <row r="2615" spans="1:6" hidden="1" x14ac:dyDescent="0.25">
      <c r="A2615" t="s">
        <v>5</v>
      </c>
      <c r="B2615" t="s">
        <v>11</v>
      </c>
      <c r="C2615">
        <v>200</v>
      </c>
      <c r="D2615">
        <v>4599927057700</v>
      </c>
      <c r="E2615">
        <v>4599927974000</v>
      </c>
      <c r="F2615">
        <f t="shared" si="40"/>
        <v>0.9163</v>
      </c>
    </row>
    <row r="2616" spans="1:6" hidden="1" x14ac:dyDescent="0.25">
      <c r="A2616" t="s">
        <v>5</v>
      </c>
      <c r="B2616" t="s">
        <v>12</v>
      </c>
      <c r="C2616">
        <v>200</v>
      </c>
      <c r="D2616">
        <v>4599940598600</v>
      </c>
      <c r="E2616">
        <v>4599941593700</v>
      </c>
      <c r="F2616">
        <f t="shared" si="40"/>
        <v>0.99509999999999998</v>
      </c>
    </row>
    <row r="2617" spans="1:6" hidden="1" x14ac:dyDescent="0.25">
      <c r="A2617" t="s">
        <v>5</v>
      </c>
      <c r="B2617" t="s">
        <v>14</v>
      </c>
      <c r="C2617">
        <v>200</v>
      </c>
      <c r="D2617">
        <v>4599953810700</v>
      </c>
      <c r="E2617">
        <v>4599954808800</v>
      </c>
      <c r="F2617">
        <f t="shared" si="40"/>
        <v>0.99809999999999999</v>
      </c>
    </row>
    <row r="2618" spans="1:6" hidden="1" x14ac:dyDescent="0.25">
      <c r="A2618" t="s">
        <v>5</v>
      </c>
      <c r="B2618" t="s">
        <v>13</v>
      </c>
      <c r="C2618">
        <v>200</v>
      </c>
      <c r="D2618">
        <v>4599968013600</v>
      </c>
      <c r="E2618">
        <v>4599969681600</v>
      </c>
      <c r="F2618">
        <f t="shared" si="40"/>
        <v>1.6679999999999999</v>
      </c>
    </row>
    <row r="2619" spans="1:6" hidden="1" x14ac:dyDescent="0.25">
      <c r="A2619" t="s">
        <v>5</v>
      </c>
      <c r="B2619" t="s">
        <v>15</v>
      </c>
      <c r="C2619">
        <v>200</v>
      </c>
      <c r="D2619">
        <v>4599981833700</v>
      </c>
      <c r="E2619">
        <v>4599982805600</v>
      </c>
      <c r="F2619">
        <f t="shared" si="40"/>
        <v>0.97189999999999999</v>
      </c>
    </row>
    <row r="2620" spans="1:6" hidden="1" x14ac:dyDescent="0.25">
      <c r="A2620" t="s">
        <v>5</v>
      </c>
      <c r="B2620" t="s">
        <v>16</v>
      </c>
      <c r="C2620">
        <v>200</v>
      </c>
      <c r="D2620">
        <v>4599994911200</v>
      </c>
      <c r="E2620">
        <v>4599995945900</v>
      </c>
      <c r="F2620">
        <f t="shared" si="40"/>
        <v>1.0347</v>
      </c>
    </row>
    <row r="2621" spans="1:6" hidden="1" x14ac:dyDescent="0.25">
      <c r="A2621" t="s">
        <v>5</v>
      </c>
      <c r="B2621" t="s">
        <v>17</v>
      </c>
      <c r="C2621">
        <v>200</v>
      </c>
      <c r="D2621">
        <v>4600008519900</v>
      </c>
      <c r="E2621">
        <v>4600009647800</v>
      </c>
      <c r="F2621">
        <f t="shared" si="40"/>
        <v>1.1278999999999999</v>
      </c>
    </row>
    <row r="2622" spans="1:6" hidden="1" x14ac:dyDescent="0.25">
      <c r="A2622" t="s">
        <v>5</v>
      </c>
      <c r="B2622" t="s">
        <v>18</v>
      </c>
      <c r="C2622">
        <v>200</v>
      </c>
      <c r="D2622">
        <v>4600022003500</v>
      </c>
      <c r="E2622">
        <v>4600023206700</v>
      </c>
      <c r="F2622">
        <f t="shared" si="40"/>
        <v>1.2032</v>
      </c>
    </row>
    <row r="2623" spans="1:6" hidden="1" x14ac:dyDescent="0.25">
      <c r="A2623" t="s">
        <v>5</v>
      </c>
      <c r="B2623" t="s">
        <v>19</v>
      </c>
      <c r="C2623">
        <v>200</v>
      </c>
      <c r="D2623">
        <v>4600036498600</v>
      </c>
      <c r="E2623">
        <v>4600037400400</v>
      </c>
      <c r="F2623">
        <f t="shared" si="40"/>
        <v>0.90180000000000005</v>
      </c>
    </row>
    <row r="2624" spans="1:6" hidden="1" x14ac:dyDescent="0.25">
      <c r="A2624" t="s">
        <v>5</v>
      </c>
      <c r="B2624" t="s">
        <v>20</v>
      </c>
      <c r="C2624">
        <v>200</v>
      </c>
      <c r="D2624">
        <v>4600050516900</v>
      </c>
      <c r="E2624">
        <v>4600051475800</v>
      </c>
      <c r="F2624">
        <f t="shared" si="40"/>
        <v>0.95889999999999997</v>
      </c>
    </row>
    <row r="2625" spans="1:6" hidden="1" x14ac:dyDescent="0.25">
      <c r="A2625" t="s">
        <v>5</v>
      </c>
      <c r="B2625" t="s">
        <v>21</v>
      </c>
      <c r="C2625">
        <v>200</v>
      </c>
      <c r="D2625">
        <v>4600064893200</v>
      </c>
      <c r="E2625">
        <v>4600065810800</v>
      </c>
      <c r="F2625">
        <f t="shared" si="40"/>
        <v>0.91759999999999997</v>
      </c>
    </row>
    <row r="2626" spans="1:6" x14ac:dyDescent="0.25">
      <c r="A2626" t="s">
        <v>5</v>
      </c>
      <c r="B2626" t="s">
        <v>34</v>
      </c>
      <c r="C2626">
        <v>200</v>
      </c>
      <c r="D2626">
        <v>4600077928300</v>
      </c>
      <c r="E2626">
        <v>4600084091800</v>
      </c>
      <c r="F2626">
        <f t="shared" ref="F2626:F2689" si="41">(E2626-D2626)/1000000</f>
        <v>6.1635</v>
      </c>
    </row>
    <row r="2627" spans="1:6" hidden="1" x14ac:dyDescent="0.25">
      <c r="A2627" t="s">
        <v>5</v>
      </c>
      <c r="B2627" t="s">
        <v>22</v>
      </c>
      <c r="C2627">
        <v>200</v>
      </c>
      <c r="D2627">
        <v>4600257922000</v>
      </c>
      <c r="E2627">
        <v>4600259137300</v>
      </c>
      <c r="F2627">
        <f t="shared" si="41"/>
        <v>1.2153</v>
      </c>
    </row>
    <row r="2628" spans="1:6" hidden="1" x14ac:dyDescent="0.25">
      <c r="A2628" t="s">
        <v>5</v>
      </c>
      <c r="B2628" t="s">
        <v>8</v>
      </c>
      <c r="C2628">
        <v>200</v>
      </c>
      <c r="D2628">
        <v>4600271899200</v>
      </c>
      <c r="E2628">
        <v>4600273353400</v>
      </c>
      <c r="F2628">
        <f t="shared" si="41"/>
        <v>1.4541999999999999</v>
      </c>
    </row>
    <row r="2629" spans="1:6" hidden="1" x14ac:dyDescent="0.25">
      <c r="A2629" t="s">
        <v>5</v>
      </c>
      <c r="B2629" t="s">
        <v>9</v>
      </c>
      <c r="C2629">
        <v>200</v>
      </c>
      <c r="D2629">
        <v>4600285926300</v>
      </c>
      <c r="E2629">
        <v>4600287012300</v>
      </c>
      <c r="F2629">
        <f t="shared" si="41"/>
        <v>1.0860000000000001</v>
      </c>
    </row>
    <row r="2630" spans="1:6" hidden="1" x14ac:dyDescent="0.25">
      <c r="A2630" t="s">
        <v>5</v>
      </c>
      <c r="B2630" t="s">
        <v>10</v>
      </c>
      <c r="C2630">
        <v>200</v>
      </c>
      <c r="D2630">
        <v>4600304091800</v>
      </c>
      <c r="E2630">
        <v>4600305273000</v>
      </c>
      <c r="F2630">
        <f t="shared" si="41"/>
        <v>1.1812</v>
      </c>
    </row>
    <row r="2631" spans="1:6" hidden="1" x14ac:dyDescent="0.25">
      <c r="A2631" t="s">
        <v>5</v>
      </c>
      <c r="B2631" t="s">
        <v>11</v>
      </c>
      <c r="C2631">
        <v>200</v>
      </c>
      <c r="D2631">
        <v>4600319022200</v>
      </c>
      <c r="E2631">
        <v>4600320330000</v>
      </c>
      <c r="F2631">
        <f t="shared" si="41"/>
        <v>1.3078000000000001</v>
      </c>
    </row>
    <row r="2632" spans="1:6" hidden="1" x14ac:dyDescent="0.25">
      <c r="A2632" t="s">
        <v>5</v>
      </c>
      <c r="B2632" t="s">
        <v>12</v>
      </c>
      <c r="C2632">
        <v>200</v>
      </c>
      <c r="D2632">
        <v>4600332141400</v>
      </c>
      <c r="E2632">
        <v>4600333760900</v>
      </c>
      <c r="F2632">
        <f t="shared" si="41"/>
        <v>1.6194999999999999</v>
      </c>
    </row>
    <row r="2633" spans="1:6" hidden="1" x14ac:dyDescent="0.25">
      <c r="A2633" t="s">
        <v>5</v>
      </c>
      <c r="B2633" t="s">
        <v>13</v>
      </c>
      <c r="C2633">
        <v>200</v>
      </c>
      <c r="D2633">
        <v>4600347903100</v>
      </c>
      <c r="E2633">
        <v>4600349075800</v>
      </c>
      <c r="F2633">
        <f t="shared" si="41"/>
        <v>1.1727000000000001</v>
      </c>
    </row>
    <row r="2634" spans="1:6" hidden="1" x14ac:dyDescent="0.25">
      <c r="A2634" t="s">
        <v>5</v>
      </c>
      <c r="B2634" t="s">
        <v>14</v>
      </c>
      <c r="C2634">
        <v>200</v>
      </c>
      <c r="D2634">
        <v>4600360904400</v>
      </c>
      <c r="E2634">
        <v>4600361822700</v>
      </c>
      <c r="F2634">
        <f t="shared" si="41"/>
        <v>0.91830000000000001</v>
      </c>
    </row>
    <row r="2635" spans="1:6" hidden="1" x14ac:dyDescent="0.25">
      <c r="A2635" t="s">
        <v>5</v>
      </c>
      <c r="B2635" t="s">
        <v>15</v>
      </c>
      <c r="C2635">
        <v>200</v>
      </c>
      <c r="D2635">
        <v>4600373973700</v>
      </c>
      <c r="E2635">
        <v>4600374926300</v>
      </c>
      <c r="F2635">
        <f t="shared" si="41"/>
        <v>0.9526</v>
      </c>
    </row>
    <row r="2636" spans="1:6" hidden="1" x14ac:dyDescent="0.25">
      <c r="A2636" t="s">
        <v>5</v>
      </c>
      <c r="B2636" t="s">
        <v>16</v>
      </c>
      <c r="C2636">
        <v>200</v>
      </c>
      <c r="D2636">
        <v>4600388668200</v>
      </c>
      <c r="E2636">
        <v>4600389675000</v>
      </c>
      <c r="F2636">
        <f t="shared" si="41"/>
        <v>1.0067999999999999</v>
      </c>
    </row>
    <row r="2637" spans="1:6" hidden="1" x14ac:dyDescent="0.25">
      <c r="A2637" t="s">
        <v>5</v>
      </c>
      <c r="B2637" t="s">
        <v>17</v>
      </c>
      <c r="C2637">
        <v>200</v>
      </c>
      <c r="D2637">
        <v>4600403856000</v>
      </c>
      <c r="E2637">
        <v>4600405063700</v>
      </c>
      <c r="F2637">
        <f t="shared" si="41"/>
        <v>1.2077</v>
      </c>
    </row>
    <row r="2638" spans="1:6" hidden="1" x14ac:dyDescent="0.25">
      <c r="A2638" t="s">
        <v>5</v>
      </c>
      <c r="B2638" t="s">
        <v>18</v>
      </c>
      <c r="C2638">
        <v>200</v>
      </c>
      <c r="D2638">
        <v>4600417596300</v>
      </c>
      <c r="E2638">
        <v>4600418550000</v>
      </c>
      <c r="F2638">
        <f t="shared" si="41"/>
        <v>0.95369999999999999</v>
      </c>
    </row>
    <row r="2639" spans="1:6" hidden="1" x14ac:dyDescent="0.25">
      <c r="A2639" t="s">
        <v>5</v>
      </c>
      <c r="B2639" t="s">
        <v>19</v>
      </c>
      <c r="C2639">
        <v>200</v>
      </c>
      <c r="D2639">
        <v>4600433997500</v>
      </c>
      <c r="E2639">
        <v>4600435067500</v>
      </c>
      <c r="F2639">
        <f t="shared" si="41"/>
        <v>1.07</v>
      </c>
    </row>
    <row r="2640" spans="1:6" hidden="1" x14ac:dyDescent="0.25">
      <c r="A2640" t="s">
        <v>5</v>
      </c>
      <c r="B2640" t="s">
        <v>20</v>
      </c>
      <c r="C2640">
        <v>200</v>
      </c>
      <c r="D2640">
        <v>4600447627300</v>
      </c>
      <c r="E2640">
        <v>4600448513600</v>
      </c>
      <c r="F2640">
        <f t="shared" si="41"/>
        <v>0.88629999999999998</v>
      </c>
    </row>
    <row r="2641" spans="1:6" hidden="1" x14ac:dyDescent="0.25">
      <c r="A2641" t="s">
        <v>5</v>
      </c>
      <c r="B2641" t="s">
        <v>21</v>
      </c>
      <c r="C2641">
        <v>200</v>
      </c>
      <c r="D2641">
        <v>4600460813000</v>
      </c>
      <c r="E2641">
        <v>4600461705300</v>
      </c>
      <c r="F2641">
        <f t="shared" si="41"/>
        <v>0.89229999999999998</v>
      </c>
    </row>
    <row r="2642" spans="1:6" hidden="1" x14ac:dyDescent="0.25">
      <c r="A2642" t="s">
        <v>5</v>
      </c>
      <c r="B2642" t="s">
        <v>22</v>
      </c>
      <c r="C2642">
        <v>200</v>
      </c>
      <c r="D2642">
        <v>4600475479400</v>
      </c>
      <c r="E2642">
        <v>4600476894600</v>
      </c>
      <c r="F2642">
        <f t="shared" si="41"/>
        <v>1.4152</v>
      </c>
    </row>
    <row r="2643" spans="1:6" hidden="1" x14ac:dyDescent="0.25">
      <c r="A2643" t="s">
        <v>5</v>
      </c>
      <c r="B2643" t="s">
        <v>23</v>
      </c>
      <c r="C2643">
        <v>200</v>
      </c>
      <c r="D2643">
        <v>4600489410600</v>
      </c>
      <c r="E2643">
        <v>4600490316200</v>
      </c>
      <c r="F2643">
        <f t="shared" si="41"/>
        <v>0.90559999999999996</v>
      </c>
    </row>
    <row r="2644" spans="1:6" hidden="1" x14ac:dyDescent="0.25">
      <c r="A2644" t="s">
        <v>5</v>
      </c>
      <c r="B2644" t="s">
        <v>28</v>
      </c>
      <c r="C2644">
        <v>200</v>
      </c>
      <c r="D2644">
        <v>4600503784100</v>
      </c>
      <c r="E2644">
        <v>4600504704600</v>
      </c>
      <c r="F2644">
        <f t="shared" si="41"/>
        <v>0.92049999999999998</v>
      </c>
    </row>
    <row r="2645" spans="1:6" x14ac:dyDescent="0.25">
      <c r="A2645" t="s">
        <v>5</v>
      </c>
      <c r="B2645" t="s">
        <v>35</v>
      </c>
      <c r="C2645">
        <v>200</v>
      </c>
      <c r="D2645">
        <v>4600516315300</v>
      </c>
      <c r="E2645">
        <v>4600521847500</v>
      </c>
      <c r="F2645">
        <f t="shared" si="41"/>
        <v>5.5321999999999996</v>
      </c>
    </row>
    <row r="2646" spans="1:6" hidden="1" x14ac:dyDescent="0.25">
      <c r="A2646" t="s">
        <v>5</v>
      </c>
      <c r="B2646" t="s">
        <v>8</v>
      </c>
      <c r="C2646">
        <v>200</v>
      </c>
      <c r="D2646">
        <v>4600733307400</v>
      </c>
      <c r="E2646">
        <v>4600734824800</v>
      </c>
      <c r="F2646">
        <f t="shared" si="41"/>
        <v>1.5174000000000001</v>
      </c>
    </row>
    <row r="2647" spans="1:6" hidden="1" x14ac:dyDescent="0.25">
      <c r="A2647" t="s">
        <v>5</v>
      </c>
      <c r="B2647" t="s">
        <v>9</v>
      </c>
      <c r="C2647">
        <v>200</v>
      </c>
      <c r="D2647">
        <v>4600747519700</v>
      </c>
      <c r="E2647">
        <v>4600748493600</v>
      </c>
      <c r="F2647">
        <f t="shared" si="41"/>
        <v>0.97389999999999999</v>
      </c>
    </row>
    <row r="2648" spans="1:6" hidden="1" x14ac:dyDescent="0.25">
      <c r="A2648" t="s">
        <v>5</v>
      </c>
      <c r="B2648" t="s">
        <v>10</v>
      </c>
      <c r="C2648">
        <v>200</v>
      </c>
      <c r="D2648">
        <v>4600762128000</v>
      </c>
      <c r="E2648">
        <v>4600763026300</v>
      </c>
      <c r="F2648">
        <f t="shared" si="41"/>
        <v>0.89829999999999999</v>
      </c>
    </row>
    <row r="2649" spans="1:6" hidden="1" x14ac:dyDescent="0.25">
      <c r="A2649" t="s">
        <v>5</v>
      </c>
      <c r="B2649" t="s">
        <v>11</v>
      </c>
      <c r="C2649">
        <v>200</v>
      </c>
      <c r="D2649">
        <v>4600775785100</v>
      </c>
      <c r="E2649">
        <v>4600776749000</v>
      </c>
      <c r="F2649">
        <f t="shared" si="41"/>
        <v>0.96389999999999998</v>
      </c>
    </row>
    <row r="2650" spans="1:6" hidden="1" x14ac:dyDescent="0.25">
      <c r="A2650" t="s">
        <v>5</v>
      </c>
      <c r="B2650" t="s">
        <v>12</v>
      </c>
      <c r="C2650">
        <v>200</v>
      </c>
      <c r="D2650">
        <v>4600790213200</v>
      </c>
      <c r="E2650">
        <v>4600791384200</v>
      </c>
      <c r="F2650">
        <f t="shared" si="41"/>
        <v>1.171</v>
      </c>
    </row>
    <row r="2651" spans="1:6" hidden="1" x14ac:dyDescent="0.25">
      <c r="A2651" t="s">
        <v>5</v>
      </c>
      <c r="B2651" t="s">
        <v>14</v>
      </c>
      <c r="C2651">
        <v>200</v>
      </c>
      <c r="D2651">
        <v>4600803759500</v>
      </c>
      <c r="E2651">
        <v>4600804776400</v>
      </c>
      <c r="F2651">
        <f t="shared" si="41"/>
        <v>1.0168999999999999</v>
      </c>
    </row>
    <row r="2652" spans="1:6" hidden="1" x14ac:dyDescent="0.25">
      <c r="A2652" t="s">
        <v>5</v>
      </c>
      <c r="B2652" t="s">
        <v>13</v>
      </c>
      <c r="C2652">
        <v>200</v>
      </c>
      <c r="D2652">
        <v>4600816821100</v>
      </c>
      <c r="E2652">
        <v>4600817662700</v>
      </c>
      <c r="F2652">
        <f t="shared" si="41"/>
        <v>0.84160000000000001</v>
      </c>
    </row>
    <row r="2653" spans="1:6" hidden="1" x14ac:dyDescent="0.25">
      <c r="A2653" t="s">
        <v>5</v>
      </c>
      <c r="B2653" t="s">
        <v>15</v>
      </c>
      <c r="C2653">
        <v>200</v>
      </c>
      <c r="D2653">
        <v>4600829714100</v>
      </c>
      <c r="E2653">
        <v>4600830622800</v>
      </c>
      <c r="F2653">
        <f t="shared" si="41"/>
        <v>0.90869999999999995</v>
      </c>
    </row>
    <row r="2654" spans="1:6" hidden="1" x14ac:dyDescent="0.25">
      <c r="A2654" t="s">
        <v>5</v>
      </c>
      <c r="B2654" t="s">
        <v>16</v>
      </c>
      <c r="C2654">
        <v>200</v>
      </c>
      <c r="D2654">
        <v>4600843954600</v>
      </c>
      <c r="E2654">
        <v>4600844957700</v>
      </c>
      <c r="F2654">
        <f t="shared" si="41"/>
        <v>1.0031000000000001</v>
      </c>
    </row>
    <row r="2655" spans="1:6" hidden="1" x14ac:dyDescent="0.25">
      <c r="A2655" t="s">
        <v>5</v>
      </c>
      <c r="B2655" t="s">
        <v>17</v>
      </c>
      <c r="C2655">
        <v>200</v>
      </c>
      <c r="D2655">
        <v>4600857559800</v>
      </c>
      <c r="E2655">
        <v>4600858843500</v>
      </c>
      <c r="F2655">
        <f t="shared" si="41"/>
        <v>1.2837000000000001</v>
      </c>
    </row>
    <row r="2656" spans="1:6" hidden="1" x14ac:dyDescent="0.25">
      <c r="A2656" t="s">
        <v>5</v>
      </c>
      <c r="B2656" t="s">
        <v>18</v>
      </c>
      <c r="C2656">
        <v>200</v>
      </c>
      <c r="D2656">
        <v>4600872792100</v>
      </c>
      <c r="E2656">
        <v>4600873996600</v>
      </c>
      <c r="F2656">
        <f t="shared" si="41"/>
        <v>1.2044999999999999</v>
      </c>
    </row>
    <row r="2657" spans="1:6" hidden="1" x14ac:dyDescent="0.25">
      <c r="A2657" t="s">
        <v>5</v>
      </c>
      <c r="B2657" t="s">
        <v>19</v>
      </c>
      <c r="C2657">
        <v>200</v>
      </c>
      <c r="D2657">
        <v>4600886185900</v>
      </c>
      <c r="E2657">
        <v>4600887045500</v>
      </c>
      <c r="F2657">
        <f t="shared" si="41"/>
        <v>0.85960000000000003</v>
      </c>
    </row>
    <row r="2658" spans="1:6" hidden="1" x14ac:dyDescent="0.25">
      <c r="A2658" t="s">
        <v>5</v>
      </c>
      <c r="B2658" t="s">
        <v>20</v>
      </c>
      <c r="C2658">
        <v>200</v>
      </c>
      <c r="D2658">
        <v>4600898723400</v>
      </c>
      <c r="E2658">
        <v>4600899625000</v>
      </c>
      <c r="F2658">
        <f t="shared" si="41"/>
        <v>0.90159999999999996</v>
      </c>
    </row>
    <row r="2659" spans="1:6" hidden="1" x14ac:dyDescent="0.25">
      <c r="A2659" t="s">
        <v>5</v>
      </c>
      <c r="B2659" t="s">
        <v>21</v>
      </c>
      <c r="C2659">
        <v>200</v>
      </c>
      <c r="D2659">
        <v>4600912702100</v>
      </c>
      <c r="E2659">
        <v>4600913889800</v>
      </c>
      <c r="F2659">
        <f t="shared" si="41"/>
        <v>1.1877</v>
      </c>
    </row>
    <row r="2660" spans="1:6" hidden="1" x14ac:dyDescent="0.25">
      <c r="A2660" t="s">
        <v>5</v>
      </c>
      <c r="B2660" t="s">
        <v>22</v>
      </c>
      <c r="C2660">
        <v>200</v>
      </c>
      <c r="D2660">
        <v>4600927761600</v>
      </c>
      <c r="E2660">
        <v>4600928775900</v>
      </c>
      <c r="F2660">
        <f t="shared" si="41"/>
        <v>1.0143</v>
      </c>
    </row>
    <row r="2661" spans="1:6" hidden="1" x14ac:dyDescent="0.25">
      <c r="A2661" t="s">
        <v>5</v>
      </c>
      <c r="B2661" t="s">
        <v>23</v>
      </c>
      <c r="C2661">
        <v>200</v>
      </c>
      <c r="D2661">
        <v>4600941146500</v>
      </c>
      <c r="E2661">
        <v>4600942086700</v>
      </c>
      <c r="F2661">
        <f t="shared" si="41"/>
        <v>0.94020000000000004</v>
      </c>
    </row>
    <row r="2662" spans="1:6" hidden="1" x14ac:dyDescent="0.25">
      <c r="A2662" t="s">
        <v>5</v>
      </c>
      <c r="B2662" t="s">
        <v>24</v>
      </c>
      <c r="C2662">
        <v>200</v>
      </c>
      <c r="D2662">
        <v>4600955250100</v>
      </c>
      <c r="E2662">
        <v>4600956159500</v>
      </c>
      <c r="F2662">
        <f t="shared" si="41"/>
        <v>0.90939999999999999</v>
      </c>
    </row>
    <row r="2663" spans="1:6" x14ac:dyDescent="0.25">
      <c r="A2663" t="s">
        <v>26</v>
      </c>
      <c r="B2663" t="s">
        <v>38</v>
      </c>
      <c r="C2663">
        <v>200</v>
      </c>
      <c r="D2663">
        <v>4600968867700</v>
      </c>
      <c r="E2663">
        <v>4600998240400</v>
      </c>
      <c r="F2663">
        <f t="shared" si="41"/>
        <v>29.372699999999998</v>
      </c>
    </row>
    <row r="2664" spans="1:6" hidden="1" x14ac:dyDescent="0.25">
      <c r="A2664" t="s">
        <v>5</v>
      </c>
      <c r="B2664" t="s">
        <v>8</v>
      </c>
      <c r="C2664">
        <v>200</v>
      </c>
      <c r="D2664">
        <v>4601077385700</v>
      </c>
      <c r="E2664">
        <v>4601078339800</v>
      </c>
      <c r="F2664">
        <f t="shared" si="41"/>
        <v>0.95409999999999995</v>
      </c>
    </row>
    <row r="2665" spans="1:6" hidden="1" x14ac:dyDescent="0.25">
      <c r="A2665" t="s">
        <v>5</v>
      </c>
      <c r="B2665" t="s">
        <v>9</v>
      </c>
      <c r="C2665">
        <v>200</v>
      </c>
      <c r="D2665">
        <v>4601090087000</v>
      </c>
      <c r="E2665">
        <v>4601091016000</v>
      </c>
      <c r="F2665">
        <f t="shared" si="41"/>
        <v>0.92900000000000005</v>
      </c>
    </row>
    <row r="2666" spans="1:6" hidden="1" x14ac:dyDescent="0.25">
      <c r="A2666" t="s">
        <v>5</v>
      </c>
      <c r="B2666" t="s">
        <v>10</v>
      </c>
      <c r="C2666">
        <v>200</v>
      </c>
      <c r="D2666">
        <v>4601104100100</v>
      </c>
      <c r="E2666">
        <v>4601105261000</v>
      </c>
      <c r="F2666">
        <f t="shared" si="41"/>
        <v>1.1609</v>
      </c>
    </row>
    <row r="2667" spans="1:6" hidden="1" x14ac:dyDescent="0.25">
      <c r="A2667" t="s">
        <v>5</v>
      </c>
      <c r="B2667" t="s">
        <v>11</v>
      </c>
      <c r="C2667">
        <v>200</v>
      </c>
      <c r="D2667">
        <v>4601117460700</v>
      </c>
      <c r="E2667">
        <v>4601118442000</v>
      </c>
      <c r="F2667">
        <f t="shared" si="41"/>
        <v>0.98129999999999995</v>
      </c>
    </row>
    <row r="2668" spans="1:6" hidden="1" x14ac:dyDescent="0.25">
      <c r="A2668" t="s">
        <v>5</v>
      </c>
      <c r="B2668" t="s">
        <v>12</v>
      </c>
      <c r="C2668">
        <v>200</v>
      </c>
      <c r="D2668">
        <v>4601132096100</v>
      </c>
      <c r="E2668">
        <v>4601133158400</v>
      </c>
      <c r="F2668">
        <f t="shared" si="41"/>
        <v>1.0623</v>
      </c>
    </row>
    <row r="2669" spans="1:6" hidden="1" x14ac:dyDescent="0.25">
      <c r="A2669" t="s">
        <v>5</v>
      </c>
      <c r="B2669" t="s">
        <v>14</v>
      </c>
      <c r="C2669">
        <v>200</v>
      </c>
      <c r="D2669">
        <v>4601146673800</v>
      </c>
      <c r="E2669">
        <v>4601147690200</v>
      </c>
      <c r="F2669">
        <f t="shared" si="41"/>
        <v>1.0164</v>
      </c>
    </row>
    <row r="2670" spans="1:6" hidden="1" x14ac:dyDescent="0.25">
      <c r="A2670" t="s">
        <v>5</v>
      </c>
      <c r="B2670" t="s">
        <v>13</v>
      </c>
      <c r="C2670">
        <v>200</v>
      </c>
      <c r="D2670">
        <v>4601161245900</v>
      </c>
      <c r="E2670">
        <v>4601162158700</v>
      </c>
      <c r="F2670">
        <f t="shared" si="41"/>
        <v>0.91279999999999994</v>
      </c>
    </row>
    <row r="2671" spans="1:6" hidden="1" x14ac:dyDescent="0.25">
      <c r="A2671" t="s">
        <v>5</v>
      </c>
      <c r="B2671" t="s">
        <v>15</v>
      </c>
      <c r="C2671">
        <v>200</v>
      </c>
      <c r="D2671">
        <v>4601174383100</v>
      </c>
      <c r="E2671">
        <v>4601175390600</v>
      </c>
      <c r="F2671">
        <f t="shared" si="41"/>
        <v>1.0075000000000001</v>
      </c>
    </row>
    <row r="2672" spans="1:6" hidden="1" x14ac:dyDescent="0.25">
      <c r="A2672" t="s">
        <v>5</v>
      </c>
      <c r="B2672" t="s">
        <v>16</v>
      </c>
      <c r="C2672">
        <v>200</v>
      </c>
      <c r="D2672">
        <v>4601189020900</v>
      </c>
      <c r="E2672">
        <v>4601190011500</v>
      </c>
      <c r="F2672">
        <f t="shared" si="41"/>
        <v>0.99060000000000004</v>
      </c>
    </row>
    <row r="2673" spans="1:6" hidden="1" x14ac:dyDescent="0.25">
      <c r="A2673" t="s">
        <v>5</v>
      </c>
      <c r="B2673" t="s">
        <v>17</v>
      </c>
      <c r="C2673">
        <v>200</v>
      </c>
      <c r="D2673">
        <v>4601203754300</v>
      </c>
      <c r="E2673">
        <v>4601204787200</v>
      </c>
      <c r="F2673">
        <f t="shared" si="41"/>
        <v>1.0328999999999999</v>
      </c>
    </row>
    <row r="2674" spans="1:6" hidden="1" x14ac:dyDescent="0.25">
      <c r="A2674" t="s">
        <v>5</v>
      </c>
      <c r="B2674" t="s">
        <v>18</v>
      </c>
      <c r="C2674">
        <v>200</v>
      </c>
      <c r="D2674">
        <v>4601217069500</v>
      </c>
      <c r="E2674">
        <v>4601218016500</v>
      </c>
      <c r="F2674">
        <f t="shared" si="41"/>
        <v>0.94699999999999995</v>
      </c>
    </row>
    <row r="2675" spans="1:6" hidden="1" x14ac:dyDescent="0.25">
      <c r="A2675" t="s">
        <v>5</v>
      </c>
      <c r="B2675" t="s">
        <v>19</v>
      </c>
      <c r="C2675">
        <v>200</v>
      </c>
      <c r="D2675">
        <v>4601229613000</v>
      </c>
      <c r="E2675">
        <v>4601230478100</v>
      </c>
      <c r="F2675">
        <f t="shared" si="41"/>
        <v>0.86509999999999998</v>
      </c>
    </row>
    <row r="2676" spans="1:6" hidden="1" x14ac:dyDescent="0.25">
      <c r="A2676" t="s">
        <v>5</v>
      </c>
      <c r="B2676" t="s">
        <v>20</v>
      </c>
      <c r="C2676">
        <v>200</v>
      </c>
      <c r="D2676">
        <v>4601242484300</v>
      </c>
      <c r="E2676">
        <v>4601243660800</v>
      </c>
      <c r="F2676">
        <f t="shared" si="41"/>
        <v>1.1765000000000001</v>
      </c>
    </row>
    <row r="2677" spans="1:6" hidden="1" x14ac:dyDescent="0.25">
      <c r="A2677" t="s">
        <v>5</v>
      </c>
      <c r="B2677" t="s">
        <v>21</v>
      </c>
      <c r="C2677">
        <v>200</v>
      </c>
      <c r="D2677">
        <v>4601256634700</v>
      </c>
      <c r="E2677">
        <v>4601257520900</v>
      </c>
      <c r="F2677">
        <f t="shared" si="41"/>
        <v>0.88619999999999999</v>
      </c>
    </row>
    <row r="2678" spans="1:6" x14ac:dyDescent="0.25">
      <c r="A2678" t="s">
        <v>5</v>
      </c>
      <c r="B2678" t="s">
        <v>34</v>
      </c>
      <c r="C2678">
        <v>200</v>
      </c>
      <c r="D2678">
        <v>4601269571600</v>
      </c>
      <c r="E2678">
        <v>4601275253900</v>
      </c>
      <c r="F2678">
        <f t="shared" si="41"/>
        <v>5.6822999999999997</v>
      </c>
    </row>
    <row r="2679" spans="1:6" hidden="1" x14ac:dyDescent="0.25">
      <c r="A2679" t="s">
        <v>5</v>
      </c>
      <c r="B2679" t="s">
        <v>22</v>
      </c>
      <c r="C2679">
        <v>200</v>
      </c>
      <c r="D2679">
        <v>4601458102200</v>
      </c>
      <c r="E2679">
        <v>4601459068500</v>
      </c>
      <c r="F2679">
        <f t="shared" si="41"/>
        <v>0.96630000000000005</v>
      </c>
    </row>
    <row r="2680" spans="1:6" hidden="1" x14ac:dyDescent="0.25">
      <c r="A2680" t="s">
        <v>5</v>
      </c>
      <c r="B2680" t="s">
        <v>8</v>
      </c>
      <c r="C2680">
        <v>200</v>
      </c>
      <c r="D2680">
        <v>4601472065400</v>
      </c>
      <c r="E2680">
        <v>4601472995800</v>
      </c>
      <c r="F2680">
        <f t="shared" si="41"/>
        <v>0.9304</v>
      </c>
    </row>
    <row r="2681" spans="1:6" hidden="1" x14ac:dyDescent="0.25">
      <c r="A2681" t="s">
        <v>5</v>
      </c>
      <c r="B2681" t="s">
        <v>9</v>
      </c>
      <c r="C2681">
        <v>200</v>
      </c>
      <c r="D2681">
        <v>4601484879100</v>
      </c>
      <c r="E2681">
        <v>4601486131300</v>
      </c>
      <c r="F2681">
        <f t="shared" si="41"/>
        <v>1.2522</v>
      </c>
    </row>
    <row r="2682" spans="1:6" hidden="1" x14ac:dyDescent="0.25">
      <c r="A2682" t="s">
        <v>5</v>
      </c>
      <c r="B2682" t="s">
        <v>10</v>
      </c>
      <c r="C2682">
        <v>200</v>
      </c>
      <c r="D2682">
        <v>4601498443800</v>
      </c>
      <c r="E2682">
        <v>4601499499900</v>
      </c>
      <c r="F2682">
        <f t="shared" si="41"/>
        <v>1.0561</v>
      </c>
    </row>
    <row r="2683" spans="1:6" hidden="1" x14ac:dyDescent="0.25">
      <c r="A2683" t="s">
        <v>5</v>
      </c>
      <c r="B2683" t="s">
        <v>11</v>
      </c>
      <c r="C2683">
        <v>200</v>
      </c>
      <c r="D2683">
        <v>4601511697200</v>
      </c>
      <c r="E2683">
        <v>4601512626500</v>
      </c>
      <c r="F2683">
        <f t="shared" si="41"/>
        <v>0.92930000000000001</v>
      </c>
    </row>
    <row r="2684" spans="1:6" hidden="1" x14ac:dyDescent="0.25">
      <c r="A2684" t="s">
        <v>5</v>
      </c>
      <c r="B2684" t="s">
        <v>12</v>
      </c>
      <c r="C2684">
        <v>200</v>
      </c>
      <c r="D2684">
        <v>4601524934200</v>
      </c>
      <c r="E2684">
        <v>4601526113500</v>
      </c>
      <c r="F2684">
        <f t="shared" si="41"/>
        <v>1.1793</v>
      </c>
    </row>
    <row r="2685" spans="1:6" hidden="1" x14ac:dyDescent="0.25">
      <c r="A2685" t="s">
        <v>5</v>
      </c>
      <c r="B2685" t="s">
        <v>13</v>
      </c>
      <c r="C2685">
        <v>200</v>
      </c>
      <c r="D2685">
        <v>4601538515500</v>
      </c>
      <c r="E2685">
        <v>4601539431000</v>
      </c>
      <c r="F2685">
        <f t="shared" si="41"/>
        <v>0.91549999999999998</v>
      </c>
    </row>
    <row r="2686" spans="1:6" hidden="1" x14ac:dyDescent="0.25">
      <c r="A2686" t="s">
        <v>5</v>
      </c>
      <c r="B2686" t="s">
        <v>14</v>
      </c>
      <c r="C2686">
        <v>200</v>
      </c>
      <c r="D2686">
        <v>4601555657400</v>
      </c>
      <c r="E2686">
        <v>4601556781100</v>
      </c>
      <c r="F2686">
        <f t="shared" si="41"/>
        <v>1.1236999999999999</v>
      </c>
    </row>
    <row r="2687" spans="1:6" hidden="1" x14ac:dyDescent="0.25">
      <c r="A2687" t="s">
        <v>5</v>
      </c>
      <c r="B2687" t="s">
        <v>15</v>
      </c>
      <c r="C2687">
        <v>200</v>
      </c>
      <c r="D2687">
        <v>4601570764400</v>
      </c>
      <c r="E2687">
        <v>4601571788500</v>
      </c>
      <c r="F2687">
        <f t="shared" si="41"/>
        <v>1.0241</v>
      </c>
    </row>
    <row r="2688" spans="1:6" hidden="1" x14ac:dyDescent="0.25">
      <c r="A2688" t="s">
        <v>5</v>
      </c>
      <c r="B2688" t="s">
        <v>16</v>
      </c>
      <c r="C2688">
        <v>200</v>
      </c>
      <c r="D2688">
        <v>4601585093400</v>
      </c>
      <c r="E2688">
        <v>4601586111400</v>
      </c>
      <c r="F2688">
        <f t="shared" si="41"/>
        <v>1.018</v>
      </c>
    </row>
    <row r="2689" spans="1:6" hidden="1" x14ac:dyDescent="0.25">
      <c r="A2689" t="s">
        <v>5</v>
      </c>
      <c r="B2689" t="s">
        <v>17</v>
      </c>
      <c r="C2689">
        <v>200</v>
      </c>
      <c r="D2689">
        <v>4601598635500</v>
      </c>
      <c r="E2689">
        <v>4601599719000</v>
      </c>
      <c r="F2689">
        <f t="shared" si="41"/>
        <v>1.0834999999999999</v>
      </c>
    </row>
    <row r="2690" spans="1:6" hidden="1" x14ac:dyDescent="0.25">
      <c r="A2690" t="s">
        <v>5</v>
      </c>
      <c r="B2690" t="s">
        <v>18</v>
      </c>
      <c r="C2690">
        <v>200</v>
      </c>
      <c r="D2690">
        <v>4601612285500</v>
      </c>
      <c r="E2690">
        <v>4601613486800</v>
      </c>
      <c r="F2690">
        <f t="shared" ref="F2690:F2753" si="42">(E2690-D2690)/1000000</f>
        <v>1.2013</v>
      </c>
    </row>
    <row r="2691" spans="1:6" hidden="1" x14ac:dyDescent="0.25">
      <c r="A2691" t="s">
        <v>5</v>
      </c>
      <c r="B2691" t="s">
        <v>19</v>
      </c>
      <c r="C2691">
        <v>200</v>
      </c>
      <c r="D2691">
        <v>4601626679400</v>
      </c>
      <c r="E2691">
        <v>4601627732200</v>
      </c>
      <c r="F2691">
        <f t="shared" si="42"/>
        <v>1.0528</v>
      </c>
    </row>
    <row r="2692" spans="1:6" hidden="1" x14ac:dyDescent="0.25">
      <c r="A2692" t="s">
        <v>5</v>
      </c>
      <c r="B2692" t="s">
        <v>20</v>
      </c>
      <c r="C2692">
        <v>200</v>
      </c>
      <c r="D2692">
        <v>4601639683100</v>
      </c>
      <c r="E2692">
        <v>4601640602200</v>
      </c>
      <c r="F2692">
        <f t="shared" si="42"/>
        <v>0.91910000000000003</v>
      </c>
    </row>
    <row r="2693" spans="1:6" hidden="1" x14ac:dyDescent="0.25">
      <c r="A2693" t="s">
        <v>5</v>
      </c>
      <c r="B2693" t="s">
        <v>21</v>
      </c>
      <c r="C2693">
        <v>200</v>
      </c>
      <c r="D2693">
        <v>4601655198700</v>
      </c>
      <c r="E2693">
        <v>4601656456800</v>
      </c>
      <c r="F2693">
        <f t="shared" si="42"/>
        <v>1.2581</v>
      </c>
    </row>
    <row r="2694" spans="1:6" hidden="1" x14ac:dyDescent="0.25">
      <c r="A2694" t="s">
        <v>5</v>
      </c>
      <c r="B2694" t="s">
        <v>28</v>
      </c>
      <c r="C2694">
        <v>200</v>
      </c>
      <c r="D2694">
        <v>4601669771600</v>
      </c>
      <c r="E2694">
        <v>4601670833300</v>
      </c>
      <c r="F2694">
        <f t="shared" si="42"/>
        <v>1.0617000000000001</v>
      </c>
    </row>
    <row r="2695" spans="1:6" hidden="1" x14ac:dyDescent="0.25">
      <c r="A2695" t="s">
        <v>5</v>
      </c>
      <c r="B2695" t="s">
        <v>22</v>
      </c>
      <c r="C2695">
        <v>200</v>
      </c>
      <c r="D2695">
        <v>4601683966700</v>
      </c>
      <c r="E2695">
        <v>4601684931100</v>
      </c>
      <c r="F2695">
        <f t="shared" si="42"/>
        <v>0.96440000000000003</v>
      </c>
    </row>
    <row r="2696" spans="1:6" hidden="1" x14ac:dyDescent="0.25">
      <c r="A2696" t="s">
        <v>5</v>
      </c>
      <c r="B2696" t="s">
        <v>23</v>
      </c>
      <c r="C2696">
        <v>200</v>
      </c>
      <c r="D2696">
        <v>4601697163300</v>
      </c>
      <c r="E2696">
        <v>4601698059100</v>
      </c>
      <c r="F2696">
        <f t="shared" si="42"/>
        <v>0.89580000000000004</v>
      </c>
    </row>
    <row r="2697" spans="1:6" hidden="1" x14ac:dyDescent="0.25">
      <c r="A2697" t="s">
        <v>5</v>
      </c>
      <c r="B2697" t="s">
        <v>24</v>
      </c>
      <c r="C2697">
        <v>200</v>
      </c>
      <c r="D2697">
        <v>4601710979900</v>
      </c>
      <c r="E2697">
        <v>4601711911800</v>
      </c>
      <c r="F2697">
        <f t="shared" si="42"/>
        <v>0.93189999999999995</v>
      </c>
    </row>
    <row r="2698" spans="1:6" x14ac:dyDescent="0.25">
      <c r="A2698" t="s">
        <v>5</v>
      </c>
      <c r="B2698" t="s">
        <v>6</v>
      </c>
      <c r="C2698">
        <v>302</v>
      </c>
      <c r="D2698">
        <v>4604877492300</v>
      </c>
      <c r="E2698">
        <v>4604878960800</v>
      </c>
      <c r="F2698">
        <f t="shared" si="42"/>
        <v>1.4684999999999999</v>
      </c>
    </row>
    <row r="2699" spans="1:6" x14ac:dyDescent="0.25">
      <c r="A2699" t="s">
        <v>5</v>
      </c>
      <c r="B2699" t="s">
        <v>7</v>
      </c>
      <c r="C2699">
        <v>200</v>
      </c>
      <c r="D2699">
        <v>4604891252400</v>
      </c>
      <c r="E2699">
        <v>4604892560600</v>
      </c>
      <c r="F2699">
        <f t="shared" si="42"/>
        <v>1.3082</v>
      </c>
    </row>
    <row r="2700" spans="1:6" hidden="1" x14ac:dyDescent="0.25">
      <c r="A2700" t="s">
        <v>5</v>
      </c>
      <c r="B2700" t="s">
        <v>8</v>
      </c>
      <c r="C2700">
        <v>200</v>
      </c>
      <c r="D2700">
        <v>4605027231100</v>
      </c>
      <c r="E2700">
        <v>4605028344000</v>
      </c>
      <c r="F2700">
        <f t="shared" si="42"/>
        <v>1.1129</v>
      </c>
    </row>
    <row r="2701" spans="1:6" hidden="1" x14ac:dyDescent="0.25">
      <c r="A2701" t="s">
        <v>5</v>
      </c>
      <c r="B2701" t="s">
        <v>9</v>
      </c>
      <c r="C2701">
        <v>200</v>
      </c>
      <c r="D2701">
        <v>4605041350300</v>
      </c>
      <c r="E2701">
        <v>4605042509200</v>
      </c>
      <c r="F2701">
        <f t="shared" si="42"/>
        <v>1.1589</v>
      </c>
    </row>
    <row r="2702" spans="1:6" hidden="1" x14ac:dyDescent="0.25">
      <c r="A2702" t="s">
        <v>5</v>
      </c>
      <c r="B2702" t="s">
        <v>10</v>
      </c>
      <c r="C2702">
        <v>200</v>
      </c>
      <c r="D2702">
        <v>4605057048700</v>
      </c>
      <c r="E2702">
        <v>4605058120100</v>
      </c>
      <c r="F2702">
        <f t="shared" si="42"/>
        <v>1.0713999999999999</v>
      </c>
    </row>
    <row r="2703" spans="1:6" hidden="1" x14ac:dyDescent="0.25">
      <c r="A2703" t="s">
        <v>5</v>
      </c>
      <c r="B2703" t="s">
        <v>11</v>
      </c>
      <c r="C2703">
        <v>200</v>
      </c>
      <c r="D2703">
        <v>4605070523500</v>
      </c>
      <c r="E2703">
        <v>4605071746800</v>
      </c>
      <c r="F2703">
        <f t="shared" si="42"/>
        <v>1.2233000000000001</v>
      </c>
    </row>
    <row r="2704" spans="1:6" hidden="1" x14ac:dyDescent="0.25">
      <c r="A2704" t="s">
        <v>5</v>
      </c>
      <c r="B2704" t="s">
        <v>12</v>
      </c>
      <c r="C2704">
        <v>200</v>
      </c>
      <c r="D2704">
        <v>4605084067300</v>
      </c>
      <c r="E2704">
        <v>4605085020600</v>
      </c>
      <c r="F2704">
        <f t="shared" si="42"/>
        <v>0.95330000000000004</v>
      </c>
    </row>
    <row r="2705" spans="1:6" hidden="1" x14ac:dyDescent="0.25">
      <c r="A2705" t="s">
        <v>5</v>
      </c>
      <c r="B2705" t="s">
        <v>13</v>
      </c>
      <c r="C2705">
        <v>200</v>
      </c>
      <c r="D2705">
        <v>4605097437200</v>
      </c>
      <c r="E2705">
        <v>4605098291800</v>
      </c>
      <c r="F2705">
        <f t="shared" si="42"/>
        <v>0.85460000000000003</v>
      </c>
    </row>
    <row r="2706" spans="1:6" hidden="1" x14ac:dyDescent="0.25">
      <c r="A2706" t="s">
        <v>5</v>
      </c>
      <c r="B2706" t="s">
        <v>14</v>
      </c>
      <c r="C2706">
        <v>200</v>
      </c>
      <c r="D2706">
        <v>4605110224000</v>
      </c>
      <c r="E2706">
        <v>4605111470700</v>
      </c>
      <c r="F2706">
        <f t="shared" si="42"/>
        <v>1.2466999999999999</v>
      </c>
    </row>
    <row r="2707" spans="1:6" hidden="1" x14ac:dyDescent="0.25">
      <c r="A2707" t="s">
        <v>5</v>
      </c>
      <c r="B2707" t="s">
        <v>15</v>
      </c>
      <c r="C2707">
        <v>200</v>
      </c>
      <c r="D2707">
        <v>4605124376500</v>
      </c>
      <c r="E2707">
        <v>4605125421500</v>
      </c>
      <c r="F2707">
        <f t="shared" si="42"/>
        <v>1.0449999999999999</v>
      </c>
    </row>
    <row r="2708" spans="1:6" hidden="1" x14ac:dyDescent="0.25">
      <c r="A2708" t="s">
        <v>5</v>
      </c>
      <c r="B2708" t="s">
        <v>16</v>
      </c>
      <c r="C2708">
        <v>200</v>
      </c>
      <c r="D2708">
        <v>4605138307400</v>
      </c>
      <c r="E2708">
        <v>4605139366800</v>
      </c>
      <c r="F2708">
        <f t="shared" si="42"/>
        <v>1.0593999999999999</v>
      </c>
    </row>
    <row r="2709" spans="1:6" hidden="1" x14ac:dyDescent="0.25">
      <c r="A2709" t="s">
        <v>5</v>
      </c>
      <c r="B2709" t="s">
        <v>17</v>
      </c>
      <c r="C2709">
        <v>200</v>
      </c>
      <c r="D2709">
        <v>4605151854100</v>
      </c>
      <c r="E2709">
        <v>4605153111200</v>
      </c>
      <c r="F2709">
        <f t="shared" si="42"/>
        <v>1.2571000000000001</v>
      </c>
    </row>
    <row r="2710" spans="1:6" hidden="1" x14ac:dyDescent="0.25">
      <c r="A2710" t="s">
        <v>5</v>
      </c>
      <c r="B2710" t="s">
        <v>18</v>
      </c>
      <c r="C2710">
        <v>200</v>
      </c>
      <c r="D2710">
        <v>4605165361600</v>
      </c>
      <c r="E2710">
        <v>4605166367600</v>
      </c>
      <c r="F2710">
        <f t="shared" si="42"/>
        <v>1.006</v>
      </c>
    </row>
    <row r="2711" spans="1:6" hidden="1" x14ac:dyDescent="0.25">
      <c r="A2711" t="s">
        <v>5</v>
      </c>
      <c r="B2711" t="s">
        <v>19</v>
      </c>
      <c r="C2711">
        <v>200</v>
      </c>
      <c r="D2711">
        <v>4605178476900</v>
      </c>
      <c r="E2711">
        <v>4605179803200</v>
      </c>
      <c r="F2711">
        <f t="shared" si="42"/>
        <v>1.3263</v>
      </c>
    </row>
    <row r="2712" spans="1:6" hidden="1" x14ac:dyDescent="0.25">
      <c r="A2712" t="s">
        <v>5</v>
      </c>
      <c r="B2712" t="s">
        <v>20</v>
      </c>
      <c r="C2712">
        <v>200</v>
      </c>
      <c r="D2712">
        <v>4605191487100</v>
      </c>
      <c r="E2712">
        <v>4605192366100</v>
      </c>
      <c r="F2712">
        <f t="shared" si="42"/>
        <v>0.879</v>
      </c>
    </row>
    <row r="2713" spans="1:6" hidden="1" x14ac:dyDescent="0.25">
      <c r="A2713" t="s">
        <v>5</v>
      </c>
      <c r="B2713" t="s">
        <v>21</v>
      </c>
      <c r="C2713">
        <v>200</v>
      </c>
      <c r="D2713">
        <v>4605206758800</v>
      </c>
      <c r="E2713">
        <v>4605207651700</v>
      </c>
      <c r="F2713">
        <f t="shared" si="42"/>
        <v>0.89290000000000003</v>
      </c>
    </row>
    <row r="2714" spans="1:6" hidden="1" x14ac:dyDescent="0.25">
      <c r="A2714" t="s">
        <v>5</v>
      </c>
      <c r="B2714" t="s">
        <v>22</v>
      </c>
      <c r="C2714">
        <v>200</v>
      </c>
      <c r="D2714">
        <v>4605221091100</v>
      </c>
      <c r="E2714">
        <v>4605223727900</v>
      </c>
      <c r="F2714">
        <f t="shared" si="42"/>
        <v>2.6368</v>
      </c>
    </row>
    <row r="2715" spans="1:6" hidden="1" x14ac:dyDescent="0.25">
      <c r="A2715" t="s">
        <v>5</v>
      </c>
      <c r="B2715" t="s">
        <v>23</v>
      </c>
      <c r="C2715">
        <v>200</v>
      </c>
      <c r="D2715">
        <v>4605236938700</v>
      </c>
      <c r="E2715">
        <v>4605237955800</v>
      </c>
      <c r="F2715">
        <f t="shared" si="42"/>
        <v>1.0170999999999999</v>
      </c>
    </row>
    <row r="2716" spans="1:6" hidden="1" x14ac:dyDescent="0.25">
      <c r="A2716" t="s">
        <v>5</v>
      </c>
      <c r="B2716" t="s">
        <v>24</v>
      </c>
      <c r="C2716">
        <v>200</v>
      </c>
      <c r="D2716">
        <v>4605250576900</v>
      </c>
      <c r="E2716">
        <v>4605251911800</v>
      </c>
      <c r="F2716">
        <f t="shared" si="42"/>
        <v>1.3349</v>
      </c>
    </row>
    <row r="2717" spans="1:6" x14ac:dyDescent="0.25">
      <c r="A2717" t="s">
        <v>5</v>
      </c>
      <c r="B2717" t="s">
        <v>25</v>
      </c>
      <c r="C2717">
        <v>200</v>
      </c>
      <c r="D2717">
        <v>4605264820600</v>
      </c>
      <c r="E2717">
        <v>4605266368500</v>
      </c>
      <c r="F2717">
        <f t="shared" si="42"/>
        <v>1.5479000000000001</v>
      </c>
    </row>
    <row r="2718" spans="1:6" x14ac:dyDescent="0.25">
      <c r="A2718" t="s">
        <v>5</v>
      </c>
      <c r="B2718" t="s">
        <v>25</v>
      </c>
      <c r="C2718">
        <v>200</v>
      </c>
      <c r="D2718">
        <v>4605378161200</v>
      </c>
      <c r="E2718">
        <v>4605379701000</v>
      </c>
      <c r="F2718">
        <f t="shared" si="42"/>
        <v>1.5398000000000001</v>
      </c>
    </row>
    <row r="2719" spans="1:6" hidden="1" x14ac:dyDescent="0.25">
      <c r="A2719" t="s">
        <v>5</v>
      </c>
      <c r="B2719" t="s">
        <v>8</v>
      </c>
      <c r="C2719">
        <v>200</v>
      </c>
      <c r="D2719">
        <v>4605550772300</v>
      </c>
      <c r="E2719">
        <v>4605551771200</v>
      </c>
      <c r="F2719">
        <f t="shared" si="42"/>
        <v>0.99890000000000001</v>
      </c>
    </row>
    <row r="2720" spans="1:6" hidden="1" x14ac:dyDescent="0.25">
      <c r="A2720" t="s">
        <v>5</v>
      </c>
      <c r="B2720" t="s">
        <v>9</v>
      </c>
      <c r="C2720">
        <v>200</v>
      </c>
      <c r="D2720">
        <v>4605564180000</v>
      </c>
      <c r="E2720">
        <v>4605565271100</v>
      </c>
      <c r="F2720">
        <f t="shared" si="42"/>
        <v>1.0911</v>
      </c>
    </row>
    <row r="2721" spans="1:6" hidden="1" x14ac:dyDescent="0.25">
      <c r="A2721" t="s">
        <v>5</v>
      </c>
      <c r="B2721" t="s">
        <v>10</v>
      </c>
      <c r="C2721">
        <v>200</v>
      </c>
      <c r="D2721">
        <v>4605578033500</v>
      </c>
      <c r="E2721">
        <v>4605579044100</v>
      </c>
      <c r="F2721">
        <f t="shared" si="42"/>
        <v>1.0105999999999999</v>
      </c>
    </row>
    <row r="2722" spans="1:6" hidden="1" x14ac:dyDescent="0.25">
      <c r="A2722" t="s">
        <v>5</v>
      </c>
      <c r="B2722" t="s">
        <v>11</v>
      </c>
      <c r="C2722">
        <v>200</v>
      </c>
      <c r="D2722">
        <v>4605590694700</v>
      </c>
      <c r="E2722">
        <v>4605591619300</v>
      </c>
      <c r="F2722">
        <f t="shared" si="42"/>
        <v>0.92459999999999998</v>
      </c>
    </row>
    <row r="2723" spans="1:6" hidden="1" x14ac:dyDescent="0.25">
      <c r="A2723" t="s">
        <v>5</v>
      </c>
      <c r="B2723" t="s">
        <v>12</v>
      </c>
      <c r="C2723">
        <v>200</v>
      </c>
      <c r="D2723">
        <v>4605604911200</v>
      </c>
      <c r="E2723">
        <v>4605605991100</v>
      </c>
      <c r="F2723">
        <f t="shared" si="42"/>
        <v>1.0799000000000001</v>
      </c>
    </row>
    <row r="2724" spans="1:6" hidden="1" x14ac:dyDescent="0.25">
      <c r="A2724" t="s">
        <v>5</v>
      </c>
      <c r="B2724" t="s">
        <v>14</v>
      </c>
      <c r="C2724">
        <v>200</v>
      </c>
      <c r="D2724">
        <v>4605618448200</v>
      </c>
      <c r="E2724">
        <v>4605619420600</v>
      </c>
      <c r="F2724">
        <f t="shared" si="42"/>
        <v>0.97240000000000004</v>
      </c>
    </row>
    <row r="2725" spans="1:6" hidden="1" x14ac:dyDescent="0.25">
      <c r="A2725" t="s">
        <v>5</v>
      </c>
      <c r="B2725" t="s">
        <v>13</v>
      </c>
      <c r="C2725">
        <v>200</v>
      </c>
      <c r="D2725">
        <v>4605633793800</v>
      </c>
      <c r="E2725">
        <v>4605635094500</v>
      </c>
      <c r="F2725">
        <f t="shared" si="42"/>
        <v>1.3007</v>
      </c>
    </row>
    <row r="2726" spans="1:6" hidden="1" x14ac:dyDescent="0.25">
      <c r="A2726" t="s">
        <v>5</v>
      </c>
      <c r="B2726" t="s">
        <v>15</v>
      </c>
      <c r="C2726">
        <v>200</v>
      </c>
      <c r="D2726">
        <v>4605647703100</v>
      </c>
      <c r="E2726">
        <v>4605648631500</v>
      </c>
      <c r="F2726">
        <f t="shared" si="42"/>
        <v>0.9284</v>
      </c>
    </row>
    <row r="2727" spans="1:6" hidden="1" x14ac:dyDescent="0.25">
      <c r="A2727" t="s">
        <v>5</v>
      </c>
      <c r="B2727" t="s">
        <v>16</v>
      </c>
      <c r="C2727">
        <v>200</v>
      </c>
      <c r="D2727">
        <v>4605660835300</v>
      </c>
      <c r="E2727">
        <v>4605661824300</v>
      </c>
      <c r="F2727">
        <f t="shared" si="42"/>
        <v>0.98899999999999999</v>
      </c>
    </row>
    <row r="2728" spans="1:6" hidden="1" x14ac:dyDescent="0.25">
      <c r="A2728" t="s">
        <v>5</v>
      </c>
      <c r="B2728" t="s">
        <v>17</v>
      </c>
      <c r="C2728">
        <v>200</v>
      </c>
      <c r="D2728">
        <v>4605674511800</v>
      </c>
      <c r="E2728">
        <v>4605675697800</v>
      </c>
      <c r="F2728">
        <f t="shared" si="42"/>
        <v>1.1859999999999999</v>
      </c>
    </row>
    <row r="2729" spans="1:6" hidden="1" x14ac:dyDescent="0.25">
      <c r="A2729" t="s">
        <v>5</v>
      </c>
      <c r="B2729" t="s">
        <v>18</v>
      </c>
      <c r="C2729">
        <v>200</v>
      </c>
      <c r="D2729">
        <v>4605687555500</v>
      </c>
      <c r="E2729">
        <v>4605688559600</v>
      </c>
      <c r="F2729">
        <f t="shared" si="42"/>
        <v>1.0041</v>
      </c>
    </row>
    <row r="2730" spans="1:6" hidden="1" x14ac:dyDescent="0.25">
      <c r="A2730" t="s">
        <v>5</v>
      </c>
      <c r="B2730" t="s">
        <v>19</v>
      </c>
      <c r="C2730">
        <v>200</v>
      </c>
      <c r="D2730">
        <v>4605702181600</v>
      </c>
      <c r="E2730">
        <v>4605703437800</v>
      </c>
      <c r="F2730">
        <f t="shared" si="42"/>
        <v>1.2562</v>
      </c>
    </row>
    <row r="2731" spans="1:6" hidden="1" x14ac:dyDescent="0.25">
      <c r="A2731" t="s">
        <v>5</v>
      </c>
      <c r="B2731" t="s">
        <v>20</v>
      </c>
      <c r="C2731">
        <v>200</v>
      </c>
      <c r="D2731">
        <v>4605716398300</v>
      </c>
      <c r="E2731">
        <v>4605717301600</v>
      </c>
      <c r="F2731">
        <f t="shared" si="42"/>
        <v>0.90329999999999999</v>
      </c>
    </row>
    <row r="2732" spans="1:6" hidden="1" x14ac:dyDescent="0.25">
      <c r="A2732" t="s">
        <v>5</v>
      </c>
      <c r="B2732" t="s">
        <v>21</v>
      </c>
      <c r="C2732">
        <v>200</v>
      </c>
      <c r="D2732">
        <v>4605729888700</v>
      </c>
      <c r="E2732">
        <v>4605730798000</v>
      </c>
      <c r="F2732">
        <f t="shared" si="42"/>
        <v>0.9093</v>
      </c>
    </row>
    <row r="2733" spans="1:6" hidden="1" x14ac:dyDescent="0.25">
      <c r="A2733" t="s">
        <v>5</v>
      </c>
      <c r="B2733" t="s">
        <v>22</v>
      </c>
      <c r="C2733">
        <v>200</v>
      </c>
      <c r="D2733">
        <v>4605744366200</v>
      </c>
      <c r="E2733">
        <v>4605745306100</v>
      </c>
      <c r="F2733">
        <f t="shared" si="42"/>
        <v>0.93989999999999996</v>
      </c>
    </row>
    <row r="2734" spans="1:6" hidden="1" x14ac:dyDescent="0.25">
      <c r="A2734" t="s">
        <v>5</v>
      </c>
      <c r="B2734" t="s">
        <v>23</v>
      </c>
      <c r="C2734">
        <v>200</v>
      </c>
      <c r="D2734">
        <v>4605760025300</v>
      </c>
      <c r="E2734">
        <v>4605760941600</v>
      </c>
      <c r="F2734">
        <f t="shared" si="42"/>
        <v>0.9163</v>
      </c>
    </row>
    <row r="2735" spans="1:6" hidden="1" x14ac:dyDescent="0.25">
      <c r="A2735" t="s">
        <v>5</v>
      </c>
      <c r="B2735" t="s">
        <v>24</v>
      </c>
      <c r="C2735">
        <v>200</v>
      </c>
      <c r="D2735">
        <v>4605774471400</v>
      </c>
      <c r="E2735">
        <v>4605775387400</v>
      </c>
      <c r="F2735">
        <f t="shared" si="42"/>
        <v>0.91600000000000004</v>
      </c>
    </row>
    <row r="2736" spans="1:6" x14ac:dyDescent="0.25">
      <c r="A2736" t="s">
        <v>26</v>
      </c>
      <c r="B2736" t="s">
        <v>25</v>
      </c>
      <c r="C2736">
        <v>302</v>
      </c>
      <c r="D2736">
        <v>4605787600900</v>
      </c>
      <c r="E2736">
        <v>4605815156600</v>
      </c>
      <c r="F2736">
        <f t="shared" si="42"/>
        <v>27.555700000000002</v>
      </c>
    </row>
    <row r="2737" spans="1:6" x14ac:dyDescent="0.25">
      <c r="A2737" t="s">
        <v>5</v>
      </c>
      <c r="B2737" t="s">
        <v>25</v>
      </c>
      <c r="C2737">
        <v>200</v>
      </c>
      <c r="D2737">
        <v>4605826596600</v>
      </c>
      <c r="E2737">
        <v>4605827955600</v>
      </c>
      <c r="F2737">
        <f t="shared" si="42"/>
        <v>1.359</v>
      </c>
    </row>
    <row r="2738" spans="1:6" hidden="1" x14ac:dyDescent="0.25">
      <c r="A2738" t="s">
        <v>5</v>
      </c>
      <c r="B2738" t="s">
        <v>8</v>
      </c>
      <c r="C2738">
        <v>200</v>
      </c>
      <c r="D2738">
        <v>4606035185300</v>
      </c>
      <c r="E2738">
        <v>4606037031300</v>
      </c>
      <c r="F2738">
        <f t="shared" si="42"/>
        <v>1.8460000000000001</v>
      </c>
    </row>
    <row r="2739" spans="1:6" hidden="1" x14ac:dyDescent="0.25">
      <c r="A2739" t="s">
        <v>5</v>
      </c>
      <c r="B2739" t="s">
        <v>9</v>
      </c>
      <c r="C2739">
        <v>200</v>
      </c>
      <c r="D2739">
        <v>4606051404300</v>
      </c>
      <c r="E2739">
        <v>4606052676500</v>
      </c>
      <c r="F2739">
        <f t="shared" si="42"/>
        <v>1.2722</v>
      </c>
    </row>
    <row r="2740" spans="1:6" hidden="1" x14ac:dyDescent="0.25">
      <c r="A2740" t="s">
        <v>5</v>
      </c>
      <c r="B2740" t="s">
        <v>10</v>
      </c>
      <c r="C2740">
        <v>200</v>
      </c>
      <c r="D2740">
        <v>4606064654100</v>
      </c>
      <c r="E2740">
        <v>4606065642200</v>
      </c>
      <c r="F2740">
        <f t="shared" si="42"/>
        <v>0.98809999999999998</v>
      </c>
    </row>
    <row r="2741" spans="1:6" hidden="1" x14ac:dyDescent="0.25">
      <c r="A2741" t="s">
        <v>5</v>
      </c>
      <c r="B2741" t="s">
        <v>11</v>
      </c>
      <c r="C2741">
        <v>200</v>
      </c>
      <c r="D2741">
        <v>4606081304300</v>
      </c>
      <c r="E2741">
        <v>4606082272500</v>
      </c>
      <c r="F2741">
        <f t="shared" si="42"/>
        <v>0.96819999999999995</v>
      </c>
    </row>
    <row r="2742" spans="1:6" hidden="1" x14ac:dyDescent="0.25">
      <c r="A2742" t="s">
        <v>5</v>
      </c>
      <c r="B2742" t="s">
        <v>12</v>
      </c>
      <c r="C2742">
        <v>200</v>
      </c>
      <c r="D2742">
        <v>4606095177700</v>
      </c>
      <c r="E2742">
        <v>4606096126200</v>
      </c>
      <c r="F2742">
        <f t="shared" si="42"/>
        <v>0.94850000000000001</v>
      </c>
    </row>
    <row r="2743" spans="1:6" hidden="1" x14ac:dyDescent="0.25">
      <c r="A2743" t="s">
        <v>5</v>
      </c>
      <c r="B2743" t="s">
        <v>14</v>
      </c>
      <c r="C2743">
        <v>200</v>
      </c>
      <c r="D2743">
        <v>4606109893100</v>
      </c>
      <c r="E2743">
        <v>4606111186700</v>
      </c>
      <c r="F2743">
        <f t="shared" si="42"/>
        <v>1.2936000000000001</v>
      </c>
    </row>
    <row r="2744" spans="1:6" hidden="1" x14ac:dyDescent="0.25">
      <c r="A2744" t="s">
        <v>5</v>
      </c>
      <c r="B2744" t="s">
        <v>13</v>
      </c>
      <c r="C2744">
        <v>200</v>
      </c>
      <c r="D2744">
        <v>4606125392800</v>
      </c>
      <c r="E2744">
        <v>4606126506300</v>
      </c>
      <c r="F2744">
        <f t="shared" si="42"/>
        <v>1.1134999999999999</v>
      </c>
    </row>
    <row r="2745" spans="1:6" hidden="1" x14ac:dyDescent="0.25">
      <c r="A2745" t="s">
        <v>5</v>
      </c>
      <c r="B2745" t="s">
        <v>15</v>
      </c>
      <c r="C2745">
        <v>200</v>
      </c>
      <c r="D2745">
        <v>4606139175500</v>
      </c>
      <c r="E2745">
        <v>4606140136500</v>
      </c>
      <c r="F2745">
        <f t="shared" si="42"/>
        <v>0.96099999999999997</v>
      </c>
    </row>
    <row r="2746" spans="1:6" hidden="1" x14ac:dyDescent="0.25">
      <c r="A2746" t="s">
        <v>5</v>
      </c>
      <c r="B2746" t="s">
        <v>16</v>
      </c>
      <c r="C2746">
        <v>200</v>
      </c>
      <c r="D2746">
        <v>4606154343800</v>
      </c>
      <c r="E2746">
        <v>4606155378800</v>
      </c>
      <c r="F2746">
        <f t="shared" si="42"/>
        <v>1.0349999999999999</v>
      </c>
    </row>
    <row r="2747" spans="1:6" hidden="1" x14ac:dyDescent="0.25">
      <c r="A2747" t="s">
        <v>5</v>
      </c>
      <c r="B2747" t="s">
        <v>17</v>
      </c>
      <c r="C2747">
        <v>200</v>
      </c>
      <c r="D2747">
        <v>4606168250800</v>
      </c>
      <c r="E2747">
        <v>4606169925100</v>
      </c>
      <c r="F2747">
        <f t="shared" si="42"/>
        <v>1.6742999999999999</v>
      </c>
    </row>
    <row r="2748" spans="1:6" hidden="1" x14ac:dyDescent="0.25">
      <c r="A2748" t="s">
        <v>5</v>
      </c>
      <c r="B2748" t="s">
        <v>18</v>
      </c>
      <c r="C2748">
        <v>200</v>
      </c>
      <c r="D2748">
        <v>4606184081900</v>
      </c>
      <c r="E2748">
        <v>4606185158400</v>
      </c>
      <c r="F2748">
        <f t="shared" si="42"/>
        <v>1.0765</v>
      </c>
    </row>
    <row r="2749" spans="1:6" hidden="1" x14ac:dyDescent="0.25">
      <c r="A2749" t="s">
        <v>5</v>
      </c>
      <c r="B2749" t="s">
        <v>19</v>
      </c>
      <c r="C2749">
        <v>200</v>
      </c>
      <c r="D2749">
        <v>4606197362500</v>
      </c>
      <c r="E2749">
        <v>4606198598300</v>
      </c>
      <c r="F2749">
        <f t="shared" si="42"/>
        <v>1.2358</v>
      </c>
    </row>
    <row r="2750" spans="1:6" hidden="1" x14ac:dyDescent="0.25">
      <c r="A2750" t="s">
        <v>5</v>
      </c>
      <c r="B2750" t="s">
        <v>20</v>
      </c>
      <c r="C2750">
        <v>200</v>
      </c>
      <c r="D2750">
        <v>4606213955600</v>
      </c>
      <c r="E2750">
        <v>4606215350000</v>
      </c>
      <c r="F2750">
        <f t="shared" si="42"/>
        <v>1.3944000000000001</v>
      </c>
    </row>
    <row r="2751" spans="1:6" hidden="1" x14ac:dyDescent="0.25">
      <c r="A2751" t="s">
        <v>5</v>
      </c>
      <c r="B2751" t="s">
        <v>21</v>
      </c>
      <c r="C2751">
        <v>200</v>
      </c>
      <c r="D2751">
        <v>4606229745600</v>
      </c>
      <c r="E2751">
        <v>4606230681600</v>
      </c>
      <c r="F2751">
        <f t="shared" si="42"/>
        <v>0.93600000000000005</v>
      </c>
    </row>
    <row r="2752" spans="1:6" hidden="1" x14ac:dyDescent="0.25">
      <c r="A2752" t="s">
        <v>5</v>
      </c>
      <c r="B2752" t="s">
        <v>22</v>
      </c>
      <c r="C2752">
        <v>200</v>
      </c>
      <c r="D2752">
        <v>4606243749700</v>
      </c>
      <c r="E2752">
        <v>4606244762600</v>
      </c>
      <c r="F2752">
        <f t="shared" si="42"/>
        <v>1.0128999999999999</v>
      </c>
    </row>
    <row r="2753" spans="1:6" hidden="1" x14ac:dyDescent="0.25">
      <c r="A2753" t="s">
        <v>5</v>
      </c>
      <c r="B2753" t="s">
        <v>23</v>
      </c>
      <c r="C2753">
        <v>200</v>
      </c>
      <c r="D2753">
        <v>4606258751100</v>
      </c>
      <c r="E2753">
        <v>4606259744900</v>
      </c>
      <c r="F2753">
        <f t="shared" si="42"/>
        <v>0.99380000000000002</v>
      </c>
    </row>
    <row r="2754" spans="1:6" hidden="1" x14ac:dyDescent="0.25">
      <c r="A2754" t="s">
        <v>5</v>
      </c>
      <c r="B2754" t="s">
        <v>24</v>
      </c>
      <c r="C2754">
        <v>200</v>
      </c>
      <c r="D2754">
        <v>4606272471300</v>
      </c>
      <c r="E2754">
        <v>4606273435300</v>
      </c>
      <c r="F2754">
        <f t="shared" ref="F2754:F2817" si="43">(E2754-D2754)/1000000</f>
        <v>0.96399999999999997</v>
      </c>
    </row>
    <row r="2755" spans="1:6" x14ac:dyDescent="0.25">
      <c r="A2755" t="s">
        <v>26</v>
      </c>
      <c r="B2755" t="s">
        <v>25</v>
      </c>
      <c r="C2755">
        <v>302</v>
      </c>
      <c r="D2755">
        <v>4606285261100</v>
      </c>
      <c r="E2755">
        <v>4606289065400</v>
      </c>
      <c r="F2755">
        <f t="shared" si="43"/>
        <v>3.8043</v>
      </c>
    </row>
    <row r="2756" spans="1:6" x14ac:dyDescent="0.25">
      <c r="A2756" t="s">
        <v>5</v>
      </c>
      <c r="B2756" t="s">
        <v>6</v>
      </c>
      <c r="C2756">
        <v>302</v>
      </c>
      <c r="D2756">
        <v>4606304603400</v>
      </c>
      <c r="E2756">
        <v>4606306451300</v>
      </c>
      <c r="F2756">
        <f t="shared" si="43"/>
        <v>1.8479000000000001</v>
      </c>
    </row>
    <row r="2757" spans="1:6" x14ac:dyDescent="0.25">
      <c r="A2757" t="s">
        <v>5</v>
      </c>
      <c r="B2757" t="s">
        <v>7</v>
      </c>
      <c r="C2757">
        <v>200</v>
      </c>
      <c r="D2757">
        <v>4606318223600</v>
      </c>
      <c r="E2757">
        <v>4606319843400</v>
      </c>
      <c r="F2757">
        <f t="shared" si="43"/>
        <v>1.6197999999999999</v>
      </c>
    </row>
    <row r="2758" spans="1:6" hidden="1" x14ac:dyDescent="0.25">
      <c r="A2758" t="s">
        <v>5</v>
      </c>
      <c r="B2758" t="s">
        <v>8</v>
      </c>
      <c r="C2758">
        <v>200</v>
      </c>
      <c r="D2758">
        <v>4606449959600</v>
      </c>
      <c r="E2758">
        <v>4606451454100</v>
      </c>
      <c r="F2758">
        <f t="shared" si="43"/>
        <v>1.4944999999999999</v>
      </c>
    </row>
    <row r="2759" spans="1:6" hidden="1" x14ac:dyDescent="0.25">
      <c r="A2759" t="s">
        <v>5</v>
      </c>
      <c r="B2759" t="s">
        <v>9</v>
      </c>
      <c r="C2759">
        <v>200</v>
      </c>
      <c r="D2759">
        <v>4606464514500</v>
      </c>
      <c r="E2759">
        <v>4606466275000</v>
      </c>
      <c r="F2759">
        <f t="shared" si="43"/>
        <v>1.7605</v>
      </c>
    </row>
    <row r="2760" spans="1:6" hidden="1" x14ac:dyDescent="0.25">
      <c r="A2760" t="s">
        <v>5</v>
      </c>
      <c r="B2760" t="s">
        <v>10</v>
      </c>
      <c r="C2760">
        <v>200</v>
      </c>
      <c r="D2760">
        <v>4606479937500</v>
      </c>
      <c r="E2760">
        <v>4606481049600</v>
      </c>
      <c r="F2760">
        <f t="shared" si="43"/>
        <v>1.1121000000000001</v>
      </c>
    </row>
    <row r="2761" spans="1:6" hidden="1" x14ac:dyDescent="0.25">
      <c r="A2761" t="s">
        <v>5</v>
      </c>
      <c r="B2761" t="s">
        <v>11</v>
      </c>
      <c r="C2761">
        <v>200</v>
      </c>
      <c r="D2761">
        <v>4606493675700</v>
      </c>
      <c r="E2761">
        <v>4606494788300</v>
      </c>
      <c r="F2761">
        <f t="shared" si="43"/>
        <v>1.1126</v>
      </c>
    </row>
    <row r="2762" spans="1:6" hidden="1" x14ac:dyDescent="0.25">
      <c r="A2762" t="s">
        <v>5</v>
      </c>
      <c r="B2762" t="s">
        <v>12</v>
      </c>
      <c r="C2762">
        <v>200</v>
      </c>
      <c r="D2762">
        <v>4606508756400</v>
      </c>
      <c r="E2762">
        <v>4606509986500</v>
      </c>
      <c r="F2762">
        <f t="shared" si="43"/>
        <v>1.2301</v>
      </c>
    </row>
    <row r="2763" spans="1:6" hidden="1" x14ac:dyDescent="0.25">
      <c r="A2763" t="s">
        <v>5</v>
      </c>
      <c r="B2763" t="s">
        <v>14</v>
      </c>
      <c r="C2763">
        <v>200</v>
      </c>
      <c r="D2763">
        <v>4606522140800</v>
      </c>
      <c r="E2763">
        <v>4606523582900</v>
      </c>
      <c r="F2763">
        <f t="shared" si="43"/>
        <v>1.4420999999999999</v>
      </c>
    </row>
    <row r="2764" spans="1:6" hidden="1" x14ac:dyDescent="0.25">
      <c r="A2764" t="s">
        <v>5</v>
      </c>
      <c r="B2764" t="s">
        <v>13</v>
      </c>
      <c r="C2764">
        <v>200</v>
      </c>
      <c r="D2764">
        <v>4606538018100</v>
      </c>
      <c r="E2764">
        <v>4606539318500</v>
      </c>
      <c r="F2764">
        <f t="shared" si="43"/>
        <v>1.3004</v>
      </c>
    </row>
    <row r="2765" spans="1:6" hidden="1" x14ac:dyDescent="0.25">
      <c r="A2765" t="s">
        <v>5</v>
      </c>
      <c r="B2765" t="s">
        <v>15</v>
      </c>
      <c r="C2765">
        <v>200</v>
      </c>
      <c r="D2765">
        <v>4606554316600</v>
      </c>
      <c r="E2765">
        <v>4606555828000</v>
      </c>
      <c r="F2765">
        <f t="shared" si="43"/>
        <v>1.5114000000000001</v>
      </c>
    </row>
    <row r="2766" spans="1:6" hidden="1" x14ac:dyDescent="0.25">
      <c r="A2766" t="s">
        <v>5</v>
      </c>
      <c r="B2766" t="s">
        <v>16</v>
      </c>
      <c r="C2766">
        <v>200</v>
      </c>
      <c r="D2766">
        <v>4606568374700</v>
      </c>
      <c r="E2766">
        <v>4606569911100</v>
      </c>
      <c r="F2766">
        <f t="shared" si="43"/>
        <v>1.5364</v>
      </c>
    </row>
    <row r="2767" spans="1:6" hidden="1" x14ac:dyDescent="0.25">
      <c r="A2767" t="s">
        <v>5</v>
      </c>
      <c r="B2767" t="s">
        <v>17</v>
      </c>
      <c r="C2767">
        <v>200</v>
      </c>
      <c r="D2767">
        <v>4606582883300</v>
      </c>
      <c r="E2767">
        <v>4606584416000</v>
      </c>
      <c r="F2767">
        <f t="shared" si="43"/>
        <v>1.5327</v>
      </c>
    </row>
    <row r="2768" spans="1:6" hidden="1" x14ac:dyDescent="0.25">
      <c r="A2768" t="s">
        <v>5</v>
      </c>
      <c r="B2768" t="s">
        <v>18</v>
      </c>
      <c r="C2768">
        <v>200</v>
      </c>
      <c r="D2768">
        <v>4606596692000</v>
      </c>
      <c r="E2768">
        <v>4606597678400</v>
      </c>
      <c r="F2768">
        <f t="shared" si="43"/>
        <v>0.98640000000000005</v>
      </c>
    </row>
    <row r="2769" spans="1:6" hidden="1" x14ac:dyDescent="0.25">
      <c r="A2769" t="s">
        <v>5</v>
      </c>
      <c r="B2769" t="s">
        <v>19</v>
      </c>
      <c r="C2769">
        <v>200</v>
      </c>
      <c r="D2769">
        <v>4606611927000</v>
      </c>
      <c r="E2769">
        <v>4606612853400</v>
      </c>
      <c r="F2769">
        <f t="shared" si="43"/>
        <v>0.9264</v>
      </c>
    </row>
    <row r="2770" spans="1:6" hidden="1" x14ac:dyDescent="0.25">
      <c r="A2770" t="s">
        <v>5</v>
      </c>
      <c r="B2770" t="s">
        <v>20</v>
      </c>
      <c r="C2770">
        <v>200</v>
      </c>
      <c r="D2770">
        <v>4606625082500</v>
      </c>
      <c r="E2770">
        <v>4606626161900</v>
      </c>
      <c r="F2770">
        <f t="shared" si="43"/>
        <v>1.0793999999999999</v>
      </c>
    </row>
    <row r="2771" spans="1:6" hidden="1" x14ac:dyDescent="0.25">
      <c r="A2771" t="s">
        <v>5</v>
      </c>
      <c r="B2771" t="s">
        <v>21</v>
      </c>
      <c r="C2771">
        <v>200</v>
      </c>
      <c r="D2771">
        <v>4606638339200</v>
      </c>
      <c r="E2771">
        <v>4606639522300</v>
      </c>
      <c r="F2771">
        <f t="shared" si="43"/>
        <v>1.1831</v>
      </c>
    </row>
    <row r="2772" spans="1:6" hidden="1" x14ac:dyDescent="0.25">
      <c r="A2772" t="s">
        <v>5</v>
      </c>
      <c r="B2772" t="s">
        <v>22</v>
      </c>
      <c r="C2772">
        <v>200</v>
      </c>
      <c r="D2772">
        <v>4606654227500</v>
      </c>
      <c r="E2772">
        <v>4606655219500</v>
      </c>
      <c r="F2772">
        <f t="shared" si="43"/>
        <v>0.99199999999999999</v>
      </c>
    </row>
    <row r="2773" spans="1:6" hidden="1" x14ac:dyDescent="0.25">
      <c r="A2773" t="s">
        <v>5</v>
      </c>
      <c r="B2773" t="s">
        <v>23</v>
      </c>
      <c r="C2773">
        <v>200</v>
      </c>
      <c r="D2773">
        <v>4606667626400</v>
      </c>
      <c r="E2773">
        <v>4606668914800</v>
      </c>
      <c r="F2773">
        <f t="shared" si="43"/>
        <v>1.2884</v>
      </c>
    </row>
    <row r="2774" spans="1:6" hidden="1" x14ac:dyDescent="0.25">
      <c r="A2774" t="s">
        <v>5</v>
      </c>
      <c r="B2774" t="s">
        <v>24</v>
      </c>
      <c r="C2774">
        <v>200</v>
      </c>
      <c r="D2774">
        <v>4606683831200</v>
      </c>
      <c r="E2774">
        <v>4606684731700</v>
      </c>
      <c r="F2774">
        <f t="shared" si="43"/>
        <v>0.90049999999999997</v>
      </c>
    </row>
    <row r="2775" spans="1:6" x14ac:dyDescent="0.25">
      <c r="A2775" t="s">
        <v>5</v>
      </c>
      <c r="B2775" t="s">
        <v>34</v>
      </c>
      <c r="C2775">
        <v>200</v>
      </c>
      <c r="D2775">
        <v>4606696805000</v>
      </c>
      <c r="E2775">
        <v>4606704826500</v>
      </c>
      <c r="F2775">
        <f t="shared" si="43"/>
        <v>8.0214999999999996</v>
      </c>
    </row>
    <row r="2776" spans="1:6" hidden="1" x14ac:dyDescent="0.25">
      <c r="A2776" t="s">
        <v>5</v>
      </c>
      <c r="B2776" t="s">
        <v>8</v>
      </c>
      <c r="C2776">
        <v>200</v>
      </c>
      <c r="D2776">
        <v>4606861915700</v>
      </c>
      <c r="E2776">
        <v>4606863370700</v>
      </c>
      <c r="F2776">
        <f t="shared" si="43"/>
        <v>1.4550000000000001</v>
      </c>
    </row>
    <row r="2777" spans="1:6" hidden="1" x14ac:dyDescent="0.25">
      <c r="A2777" t="s">
        <v>5</v>
      </c>
      <c r="B2777" t="s">
        <v>9</v>
      </c>
      <c r="C2777">
        <v>200</v>
      </c>
      <c r="D2777">
        <v>4606877858100</v>
      </c>
      <c r="E2777">
        <v>4606879542600</v>
      </c>
      <c r="F2777">
        <f t="shared" si="43"/>
        <v>1.6845000000000001</v>
      </c>
    </row>
    <row r="2778" spans="1:6" hidden="1" x14ac:dyDescent="0.25">
      <c r="A2778" t="s">
        <v>5</v>
      </c>
      <c r="B2778" t="s">
        <v>10</v>
      </c>
      <c r="C2778">
        <v>200</v>
      </c>
      <c r="D2778">
        <v>4606891554100</v>
      </c>
      <c r="E2778">
        <v>4606892521700</v>
      </c>
      <c r="F2778">
        <f t="shared" si="43"/>
        <v>0.96760000000000002</v>
      </c>
    </row>
    <row r="2779" spans="1:6" hidden="1" x14ac:dyDescent="0.25">
      <c r="A2779" t="s">
        <v>5</v>
      </c>
      <c r="B2779" t="s">
        <v>11</v>
      </c>
      <c r="C2779">
        <v>200</v>
      </c>
      <c r="D2779">
        <v>4606904775600</v>
      </c>
      <c r="E2779">
        <v>4606905755100</v>
      </c>
      <c r="F2779">
        <f t="shared" si="43"/>
        <v>0.97950000000000004</v>
      </c>
    </row>
    <row r="2780" spans="1:6" hidden="1" x14ac:dyDescent="0.25">
      <c r="A2780" t="s">
        <v>5</v>
      </c>
      <c r="B2780" t="s">
        <v>12</v>
      </c>
      <c r="C2780">
        <v>200</v>
      </c>
      <c r="D2780">
        <v>4606919354400</v>
      </c>
      <c r="E2780">
        <v>4606920311600</v>
      </c>
      <c r="F2780">
        <f t="shared" si="43"/>
        <v>0.95720000000000005</v>
      </c>
    </row>
    <row r="2781" spans="1:6" hidden="1" x14ac:dyDescent="0.25">
      <c r="A2781" t="s">
        <v>5</v>
      </c>
      <c r="B2781" t="s">
        <v>14</v>
      </c>
      <c r="C2781">
        <v>200</v>
      </c>
      <c r="D2781">
        <v>4606934636400</v>
      </c>
      <c r="E2781">
        <v>4606936568900</v>
      </c>
      <c r="F2781">
        <f t="shared" si="43"/>
        <v>1.9325000000000001</v>
      </c>
    </row>
    <row r="2782" spans="1:6" hidden="1" x14ac:dyDescent="0.25">
      <c r="A2782" t="s">
        <v>5</v>
      </c>
      <c r="B2782" t="s">
        <v>13</v>
      </c>
      <c r="C2782">
        <v>200</v>
      </c>
      <c r="D2782">
        <v>4606949166200</v>
      </c>
      <c r="E2782">
        <v>4606950509800</v>
      </c>
      <c r="F2782">
        <f t="shared" si="43"/>
        <v>1.3435999999999999</v>
      </c>
    </row>
    <row r="2783" spans="1:6" hidden="1" x14ac:dyDescent="0.25">
      <c r="A2783" t="s">
        <v>5</v>
      </c>
      <c r="B2783" t="s">
        <v>15</v>
      </c>
      <c r="C2783">
        <v>200</v>
      </c>
      <c r="D2783">
        <v>4606962899400</v>
      </c>
      <c r="E2783">
        <v>4606964499500</v>
      </c>
      <c r="F2783">
        <f t="shared" si="43"/>
        <v>1.6001000000000001</v>
      </c>
    </row>
    <row r="2784" spans="1:6" hidden="1" x14ac:dyDescent="0.25">
      <c r="A2784" t="s">
        <v>5</v>
      </c>
      <c r="B2784" t="s">
        <v>16</v>
      </c>
      <c r="C2784">
        <v>200</v>
      </c>
      <c r="D2784">
        <v>4606977750300</v>
      </c>
      <c r="E2784">
        <v>4606979061000</v>
      </c>
      <c r="F2784">
        <f t="shared" si="43"/>
        <v>1.3107</v>
      </c>
    </row>
    <row r="2785" spans="1:6" hidden="1" x14ac:dyDescent="0.25">
      <c r="A2785" t="s">
        <v>5</v>
      </c>
      <c r="B2785" t="s">
        <v>17</v>
      </c>
      <c r="C2785">
        <v>200</v>
      </c>
      <c r="D2785">
        <v>4606991152900</v>
      </c>
      <c r="E2785">
        <v>4606992230100</v>
      </c>
      <c r="F2785">
        <f t="shared" si="43"/>
        <v>1.0771999999999999</v>
      </c>
    </row>
    <row r="2786" spans="1:6" hidden="1" x14ac:dyDescent="0.25">
      <c r="A2786" t="s">
        <v>5</v>
      </c>
      <c r="B2786" t="s">
        <v>18</v>
      </c>
      <c r="C2786">
        <v>200</v>
      </c>
      <c r="D2786">
        <v>4607005306800</v>
      </c>
      <c r="E2786">
        <v>4607006582400</v>
      </c>
      <c r="F2786">
        <f t="shared" si="43"/>
        <v>1.2756000000000001</v>
      </c>
    </row>
    <row r="2787" spans="1:6" hidden="1" x14ac:dyDescent="0.25">
      <c r="A2787" t="s">
        <v>5</v>
      </c>
      <c r="B2787" t="s">
        <v>19</v>
      </c>
      <c r="C2787">
        <v>200</v>
      </c>
      <c r="D2787">
        <v>4607018793700</v>
      </c>
      <c r="E2787">
        <v>4607019736500</v>
      </c>
      <c r="F2787">
        <f t="shared" si="43"/>
        <v>0.94279999999999997</v>
      </c>
    </row>
    <row r="2788" spans="1:6" hidden="1" x14ac:dyDescent="0.25">
      <c r="A2788" t="s">
        <v>5</v>
      </c>
      <c r="B2788" t="s">
        <v>20</v>
      </c>
      <c r="C2788">
        <v>200</v>
      </c>
      <c r="D2788">
        <v>4607031803900</v>
      </c>
      <c r="E2788">
        <v>4607032780900</v>
      </c>
      <c r="F2788">
        <f t="shared" si="43"/>
        <v>0.97699999999999998</v>
      </c>
    </row>
    <row r="2789" spans="1:6" hidden="1" x14ac:dyDescent="0.25">
      <c r="A2789" t="s">
        <v>5</v>
      </c>
      <c r="B2789" t="s">
        <v>21</v>
      </c>
      <c r="C2789">
        <v>200</v>
      </c>
      <c r="D2789">
        <v>4607048106800</v>
      </c>
      <c r="E2789">
        <v>4607049011700</v>
      </c>
      <c r="F2789">
        <f t="shared" si="43"/>
        <v>0.90490000000000004</v>
      </c>
    </row>
    <row r="2790" spans="1:6" hidden="1" x14ac:dyDescent="0.25">
      <c r="A2790" t="s">
        <v>5</v>
      </c>
      <c r="B2790" t="s">
        <v>22</v>
      </c>
      <c r="C2790">
        <v>200</v>
      </c>
      <c r="D2790">
        <v>4607062505500</v>
      </c>
      <c r="E2790">
        <v>4607063780200</v>
      </c>
      <c r="F2790">
        <f t="shared" si="43"/>
        <v>1.2746999999999999</v>
      </c>
    </row>
    <row r="2791" spans="1:6" hidden="1" x14ac:dyDescent="0.25">
      <c r="A2791" t="s">
        <v>5</v>
      </c>
      <c r="B2791" t="s">
        <v>23</v>
      </c>
      <c r="C2791">
        <v>200</v>
      </c>
      <c r="D2791">
        <v>4607076760000</v>
      </c>
      <c r="E2791">
        <v>4607077725100</v>
      </c>
      <c r="F2791">
        <f t="shared" si="43"/>
        <v>0.96509999999999996</v>
      </c>
    </row>
    <row r="2792" spans="1:6" hidden="1" x14ac:dyDescent="0.25">
      <c r="A2792" t="s">
        <v>5</v>
      </c>
      <c r="B2792" t="s">
        <v>28</v>
      </c>
      <c r="C2792">
        <v>200</v>
      </c>
      <c r="D2792">
        <v>4607090156800</v>
      </c>
      <c r="E2792">
        <v>4607091089300</v>
      </c>
      <c r="F2792">
        <f t="shared" si="43"/>
        <v>0.9325</v>
      </c>
    </row>
    <row r="2793" spans="1:6" hidden="1" x14ac:dyDescent="0.25">
      <c r="A2793" t="s">
        <v>5</v>
      </c>
      <c r="B2793" t="s">
        <v>24</v>
      </c>
      <c r="C2793">
        <v>200</v>
      </c>
      <c r="D2793">
        <v>4607104490900</v>
      </c>
      <c r="E2793">
        <v>4607105720300</v>
      </c>
      <c r="F2793">
        <f t="shared" si="43"/>
        <v>1.2294</v>
      </c>
    </row>
    <row r="2794" spans="1:6" x14ac:dyDescent="0.25">
      <c r="A2794" t="s">
        <v>5</v>
      </c>
      <c r="B2794" t="s">
        <v>35</v>
      </c>
      <c r="C2794">
        <v>200</v>
      </c>
      <c r="D2794">
        <v>4607117639200</v>
      </c>
      <c r="E2794">
        <v>4607121383000</v>
      </c>
      <c r="F2794">
        <f t="shared" si="43"/>
        <v>3.7437999999999998</v>
      </c>
    </row>
    <row r="2795" spans="1:6" hidden="1" x14ac:dyDescent="0.25">
      <c r="A2795" t="s">
        <v>5</v>
      </c>
      <c r="B2795" t="s">
        <v>8</v>
      </c>
      <c r="C2795">
        <v>200</v>
      </c>
      <c r="D2795">
        <v>4607420725500</v>
      </c>
      <c r="E2795">
        <v>4607421916300</v>
      </c>
      <c r="F2795">
        <f t="shared" si="43"/>
        <v>1.1908000000000001</v>
      </c>
    </row>
    <row r="2796" spans="1:6" hidden="1" x14ac:dyDescent="0.25">
      <c r="A2796" t="s">
        <v>5</v>
      </c>
      <c r="B2796" t="s">
        <v>9</v>
      </c>
      <c r="C2796">
        <v>200</v>
      </c>
      <c r="D2796">
        <v>4607434536100</v>
      </c>
      <c r="E2796">
        <v>4607436068400</v>
      </c>
      <c r="F2796">
        <f t="shared" si="43"/>
        <v>1.5323</v>
      </c>
    </row>
    <row r="2797" spans="1:6" hidden="1" x14ac:dyDescent="0.25">
      <c r="A2797" t="s">
        <v>5</v>
      </c>
      <c r="B2797" t="s">
        <v>10</v>
      </c>
      <c r="C2797">
        <v>200</v>
      </c>
      <c r="D2797">
        <v>4607448941100</v>
      </c>
      <c r="E2797">
        <v>4607449924100</v>
      </c>
      <c r="F2797">
        <f t="shared" si="43"/>
        <v>0.98299999999999998</v>
      </c>
    </row>
    <row r="2798" spans="1:6" hidden="1" x14ac:dyDescent="0.25">
      <c r="A2798" t="s">
        <v>5</v>
      </c>
      <c r="B2798" t="s">
        <v>11</v>
      </c>
      <c r="C2798">
        <v>200</v>
      </c>
      <c r="D2798">
        <v>4607463401400</v>
      </c>
      <c r="E2798">
        <v>4607464481900</v>
      </c>
      <c r="F2798">
        <f t="shared" si="43"/>
        <v>1.0805</v>
      </c>
    </row>
    <row r="2799" spans="1:6" hidden="1" x14ac:dyDescent="0.25">
      <c r="A2799" t="s">
        <v>5</v>
      </c>
      <c r="B2799" t="s">
        <v>12</v>
      </c>
      <c r="C2799">
        <v>200</v>
      </c>
      <c r="D2799">
        <v>4607476410400</v>
      </c>
      <c r="E2799">
        <v>4607477708300</v>
      </c>
      <c r="F2799">
        <f t="shared" si="43"/>
        <v>1.2979000000000001</v>
      </c>
    </row>
    <row r="2800" spans="1:6" hidden="1" x14ac:dyDescent="0.25">
      <c r="A2800" t="s">
        <v>5</v>
      </c>
      <c r="B2800" t="s">
        <v>14</v>
      </c>
      <c r="C2800">
        <v>200</v>
      </c>
      <c r="D2800">
        <v>4607489945100</v>
      </c>
      <c r="E2800">
        <v>4607490896300</v>
      </c>
      <c r="F2800">
        <f t="shared" si="43"/>
        <v>0.95120000000000005</v>
      </c>
    </row>
    <row r="2801" spans="1:6" hidden="1" x14ac:dyDescent="0.25">
      <c r="A2801" t="s">
        <v>5</v>
      </c>
      <c r="B2801" t="s">
        <v>13</v>
      </c>
      <c r="C2801">
        <v>200</v>
      </c>
      <c r="D2801">
        <v>4607504352300</v>
      </c>
      <c r="E2801">
        <v>4607506470700</v>
      </c>
      <c r="F2801">
        <f t="shared" si="43"/>
        <v>2.1183999999999998</v>
      </c>
    </row>
    <row r="2802" spans="1:6" hidden="1" x14ac:dyDescent="0.25">
      <c r="A2802" t="s">
        <v>5</v>
      </c>
      <c r="B2802" t="s">
        <v>15</v>
      </c>
      <c r="C2802">
        <v>200</v>
      </c>
      <c r="D2802">
        <v>4607518247100</v>
      </c>
      <c r="E2802">
        <v>4607519280300</v>
      </c>
      <c r="F2802">
        <f t="shared" si="43"/>
        <v>1.0331999999999999</v>
      </c>
    </row>
    <row r="2803" spans="1:6" hidden="1" x14ac:dyDescent="0.25">
      <c r="A2803" t="s">
        <v>5</v>
      </c>
      <c r="B2803" t="s">
        <v>16</v>
      </c>
      <c r="C2803">
        <v>200</v>
      </c>
      <c r="D2803">
        <v>4607533515600</v>
      </c>
      <c r="E2803">
        <v>4607534926100</v>
      </c>
      <c r="F2803">
        <f t="shared" si="43"/>
        <v>1.4105000000000001</v>
      </c>
    </row>
    <row r="2804" spans="1:6" hidden="1" x14ac:dyDescent="0.25">
      <c r="A2804" t="s">
        <v>5</v>
      </c>
      <c r="B2804" t="s">
        <v>17</v>
      </c>
      <c r="C2804">
        <v>200</v>
      </c>
      <c r="D2804">
        <v>4607548007200</v>
      </c>
      <c r="E2804">
        <v>4607549108700</v>
      </c>
      <c r="F2804">
        <f t="shared" si="43"/>
        <v>1.1014999999999999</v>
      </c>
    </row>
    <row r="2805" spans="1:6" hidden="1" x14ac:dyDescent="0.25">
      <c r="A2805" t="s">
        <v>5</v>
      </c>
      <c r="B2805" t="s">
        <v>18</v>
      </c>
      <c r="C2805">
        <v>200</v>
      </c>
      <c r="D2805">
        <v>4607562639600</v>
      </c>
      <c r="E2805">
        <v>4607563975800</v>
      </c>
      <c r="F2805">
        <f t="shared" si="43"/>
        <v>1.3362000000000001</v>
      </c>
    </row>
    <row r="2806" spans="1:6" hidden="1" x14ac:dyDescent="0.25">
      <c r="A2806" t="s">
        <v>5</v>
      </c>
      <c r="B2806" t="s">
        <v>19</v>
      </c>
      <c r="C2806">
        <v>200</v>
      </c>
      <c r="D2806">
        <v>4607576828100</v>
      </c>
      <c r="E2806">
        <v>4607577758400</v>
      </c>
      <c r="F2806">
        <f t="shared" si="43"/>
        <v>0.93030000000000002</v>
      </c>
    </row>
    <row r="2807" spans="1:6" hidden="1" x14ac:dyDescent="0.25">
      <c r="A2807" t="s">
        <v>5</v>
      </c>
      <c r="B2807" t="s">
        <v>20</v>
      </c>
      <c r="C2807">
        <v>200</v>
      </c>
      <c r="D2807">
        <v>4607590037900</v>
      </c>
      <c r="E2807">
        <v>4607591146900</v>
      </c>
      <c r="F2807">
        <f t="shared" si="43"/>
        <v>1.109</v>
      </c>
    </row>
    <row r="2808" spans="1:6" hidden="1" x14ac:dyDescent="0.25">
      <c r="A2808" t="s">
        <v>5</v>
      </c>
      <c r="B2808" t="s">
        <v>21</v>
      </c>
      <c r="C2808">
        <v>200</v>
      </c>
      <c r="D2808">
        <v>4607604732500</v>
      </c>
      <c r="E2808">
        <v>4607606238600</v>
      </c>
      <c r="F2808">
        <f t="shared" si="43"/>
        <v>1.5061</v>
      </c>
    </row>
    <row r="2809" spans="1:6" hidden="1" x14ac:dyDescent="0.25">
      <c r="A2809" t="s">
        <v>5</v>
      </c>
      <c r="B2809" t="s">
        <v>22</v>
      </c>
      <c r="C2809">
        <v>200</v>
      </c>
      <c r="D2809">
        <v>4607618455400</v>
      </c>
      <c r="E2809">
        <v>4607619406700</v>
      </c>
      <c r="F2809">
        <f t="shared" si="43"/>
        <v>0.95130000000000003</v>
      </c>
    </row>
    <row r="2810" spans="1:6" hidden="1" x14ac:dyDescent="0.25">
      <c r="A2810" t="s">
        <v>5</v>
      </c>
      <c r="B2810" t="s">
        <v>23</v>
      </c>
      <c r="C2810">
        <v>200</v>
      </c>
      <c r="D2810">
        <v>4607632038600</v>
      </c>
      <c r="E2810">
        <v>4607633004300</v>
      </c>
      <c r="F2810">
        <f t="shared" si="43"/>
        <v>0.9657</v>
      </c>
    </row>
    <row r="2811" spans="1:6" hidden="1" x14ac:dyDescent="0.25">
      <c r="A2811" t="s">
        <v>5</v>
      </c>
      <c r="B2811" t="s">
        <v>24</v>
      </c>
      <c r="C2811">
        <v>200</v>
      </c>
      <c r="D2811">
        <v>4607646356900</v>
      </c>
      <c r="E2811">
        <v>4607647313900</v>
      </c>
      <c r="F2811">
        <f t="shared" si="43"/>
        <v>0.95699999999999996</v>
      </c>
    </row>
    <row r="2812" spans="1:6" x14ac:dyDescent="0.25">
      <c r="A2812" t="s">
        <v>5</v>
      </c>
      <c r="B2812" t="s">
        <v>34</v>
      </c>
      <c r="C2812">
        <v>200</v>
      </c>
      <c r="D2812">
        <v>4607660070600</v>
      </c>
      <c r="E2812">
        <v>4607665746700</v>
      </c>
      <c r="F2812">
        <f t="shared" si="43"/>
        <v>5.6760999999999999</v>
      </c>
    </row>
    <row r="2813" spans="1:6" hidden="1" x14ac:dyDescent="0.25">
      <c r="A2813" t="s">
        <v>5</v>
      </c>
      <c r="B2813" t="s">
        <v>8</v>
      </c>
      <c r="C2813">
        <v>200</v>
      </c>
      <c r="D2813">
        <v>4607853424700</v>
      </c>
      <c r="E2813">
        <v>4607854645200</v>
      </c>
      <c r="F2813">
        <f t="shared" si="43"/>
        <v>1.2204999999999999</v>
      </c>
    </row>
    <row r="2814" spans="1:6" hidden="1" x14ac:dyDescent="0.25">
      <c r="A2814" t="s">
        <v>5</v>
      </c>
      <c r="B2814" t="s">
        <v>9</v>
      </c>
      <c r="C2814">
        <v>200</v>
      </c>
      <c r="D2814">
        <v>4607866476600</v>
      </c>
      <c r="E2814">
        <v>4607868448800</v>
      </c>
      <c r="F2814">
        <f t="shared" si="43"/>
        <v>1.9722</v>
      </c>
    </row>
    <row r="2815" spans="1:6" hidden="1" x14ac:dyDescent="0.25">
      <c r="A2815" t="s">
        <v>5</v>
      </c>
      <c r="B2815" t="s">
        <v>10</v>
      </c>
      <c r="C2815">
        <v>200</v>
      </c>
      <c r="D2815">
        <v>4607880711800</v>
      </c>
      <c r="E2815">
        <v>4607881714400</v>
      </c>
      <c r="F2815">
        <f t="shared" si="43"/>
        <v>1.0025999999999999</v>
      </c>
    </row>
    <row r="2816" spans="1:6" hidden="1" x14ac:dyDescent="0.25">
      <c r="A2816" t="s">
        <v>5</v>
      </c>
      <c r="B2816" t="s">
        <v>11</v>
      </c>
      <c r="C2816">
        <v>200</v>
      </c>
      <c r="D2816">
        <v>4607893986700</v>
      </c>
      <c r="E2816">
        <v>4607894976200</v>
      </c>
      <c r="F2816">
        <f t="shared" si="43"/>
        <v>0.98950000000000005</v>
      </c>
    </row>
    <row r="2817" spans="1:6" hidden="1" x14ac:dyDescent="0.25">
      <c r="A2817" t="s">
        <v>5</v>
      </c>
      <c r="B2817" t="s">
        <v>12</v>
      </c>
      <c r="C2817">
        <v>200</v>
      </c>
      <c r="D2817">
        <v>4607907188800</v>
      </c>
      <c r="E2817">
        <v>4607908211800</v>
      </c>
      <c r="F2817">
        <f t="shared" si="43"/>
        <v>1.0229999999999999</v>
      </c>
    </row>
    <row r="2818" spans="1:6" hidden="1" x14ac:dyDescent="0.25">
      <c r="A2818" t="s">
        <v>5</v>
      </c>
      <c r="B2818" t="s">
        <v>14</v>
      </c>
      <c r="C2818">
        <v>200</v>
      </c>
      <c r="D2818">
        <v>4607920466200</v>
      </c>
      <c r="E2818">
        <v>4607921732300</v>
      </c>
      <c r="F2818">
        <f t="shared" ref="F2818:F2881" si="44">(E2818-D2818)/1000000</f>
        <v>1.2661</v>
      </c>
    </row>
    <row r="2819" spans="1:6" hidden="1" x14ac:dyDescent="0.25">
      <c r="A2819" t="s">
        <v>5</v>
      </c>
      <c r="B2819" t="s">
        <v>13</v>
      </c>
      <c r="C2819">
        <v>200</v>
      </c>
      <c r="D2819">
        <v>4607934191200</v>
      </c>
      <c r="E2819">
        <v>4607935762700</v>
      </c>
      <c r="F2819">
        <f t="shared" si="44"/>
        <v>1.5714999999999999</v>
      </c>
    </row>
    <row r="2820" spans="1:6" hidden="1" x14ac:dyDescent="0.25">
      <c r="A2820" t="s">
        <v>5</v>
      </c>
      <c r="B2820" t="s">
        <v>15</v>
      </c>
      <c r="C2820">
        <v>200</v>
      </c>
      <c r="D2820">
        <v>4607948307600</v>
      </c>
      <c r="E2820">
        <v>4607949277300</v>
      </c>
      <c r="F2820">
        <f t="shared" si="44"/>
        <v>0.96970000000000001</v>
      </c>
    </row>
    <row r="2821" spans="1:6" hidden="1" x14ac:dyDescent="0.25">
      <c r="A2821" t="s">
        <v>5</v>
      </c>
      <c r="B2821" t="s">
        <v>16</v>
      </c>
      <c r="C2821">
        <v>200</v>
      </c>
      <c r="D2821">
        <v>4607961420300</v>
      </c>
      <c r="E2821">
        <v>4607962399700</v>
      </c>
      <c r="F2821">
        <f t="shared" si="44"/>
        <v>0.97940000000000005</v>
      </c>
    </row>
    <row r="2822" spans="1:6" hidden="1" x14ac:dyDescent="0.25">
      <c r="A2822" t="s">
        <v>5</v>
      </c>
      <c r="B2822" t="s">
        <v>17</v>
      </c>
      <c r="C2822">
        <v>200</v>
      </c>
      <c r="D2822">
        <v>4607974895300</v>
      </c>
      <c r="E2822">
        <v>4607975993300</v>
      </c>
      <c r="F2822">
        <f t="shared" si="44"/>
        <v>1.0980000000000001</v>
      </c>
    </row>
    <row r="2823" spans="1:6" hidden="1" x14ac:dyDescent="0.25">
      <c r="A2823" t="s">
        <v>5</v>
      </c>
      <c r="B2823" t="s">
        <v>18</v>
      </c>
      <c r="C2823">
        <v>200</v>
      </c>
      <c r="D2823">
        <v>4607988202800</v>
      </c>
      <c r="E2823">
        <v>4607989187300</v>
      </c>
      <c r="F2823">
        <f t="shared" si="44"/>
        <v>0.98450000000000004</v>
      </c>
    </row>
    <row r="2824" spans="1:6" hidden="1" x14ac:dyDescent="0.25">
      <c r="A2824" t="s">
        <v>5</v>
      </c>
      <c r="B2824" t="s">
        <v>19</v>
      </c>
      <c r="C2824">
        <v>200</v>
      </c>
      <c r="D2824">
        <v>4608002972900</v>
      </c>
      <c r="E2824">
        <v>4608004202200</v>
      </c>
      <c r="F2824">
        <f t="shared" si="44"/>
        <v>1.2293000000000001</v>
      </c>
    </row>
    <row r="2825" spans="1:6" hidden="1" x14ac:dyDescent="0.25">
      <c r="A2825" t="s">
        <v>5</v>
      </c>
      <c r="B2825" t="s">
        <v>20</v>
      </c>
      <c r="C2825">
        <v>200</v>
      </c>
      <c r="D2825">
        <v>4608016740200</v>
      </c>
      <c r="E2825">
        <v>4608017760100</v>
      </c>
      <c r="F2825">
        <f t="shared" si="44"/>
        <v>1.0199</v>
      </c>
    </row>
    <row r="2826" spans="1:6" hidden="1" x14ac:dyDescent="0.25">
      <c r="A2826" t="s">
        <v>5</v>
      </c>
      <c r="B2826" t="s">
        <v>21</v>
      </c>
      <c r="C2826">
        <v>200</v>
      </c>
      <c r="D2826">
        <v>4608030158200</v>
      </c>
      <c r="E2826">
        <v>4608031058700</v>
      </c>
      <c r="F2826">
        <f t="shared" si="44"/>
        <v>0.90049999999999997</v>
      </c>
    </row>
    <row r="2827" spans="1:6" hidden="1" x14ac:dyDescent="0.25">
      <c r="A2827" t="s">
        <v>5</v>
      </c>
      <c r="B2827" t="s">
        <v>22</v>
      </c>
      <c r="C2827">
        <v>200</v>
      </c>
      <c r="D2827">
        <v>4608044636400</v>
      </c>
      <c r="E2827">
        <v>4608045861700</v>
      </c>
      <c r="F2827">
        <f t="shared" si="44"/>
        <v>1.2253000000000001</v>
      </c>
    </row>
    <row r="2828" spans="1:6" hidden="1" x14ac:dyDescent="0.25">
      <c r="A2828" t="s">
        <v>5</v>
      </c>
      <c r="B2828" t="s">
        <v>23</v>
      </c>
      <c r="C2828">
        <v>200</v>
      </c>
      <c r="D2828">
        <v>4608058282000</v>
      </c>
      <c r="E2828">
        <v>4608059233400</v>
      </c>
      <c r="F2828">
        <f t="shared" si="44"/>
        <v>0.95140000000000002</v>
      </c>
    </row>
    <row r="2829" spans="1:6" hidden="1" x14ac:dyDescent="0.25">
      <c r="A2829" t="s">
        <v>5</v>
      </c>
      <c r="B2829" t="s">
        <v>28</v>
      </c>
      <c r="C2829">
        <v>200</v>
      </c>
      <c r="D2829">
        <v>4608071993300</v>
      </c>
      <c r="E2829">
        <v>4608072989600</v>
      </c>
      <c r="F2829">
        <f t="shared" si="44"/>
        <v>0.99629999999999996</v>
      </c>
    </row>
    <row r="2830" spans="1:6" hidden="1" x14ac:dyDescent="0.25">
      <c r="A2830" t="s">
        <v>5</v>
      </c>
      <c r="B2830" t="s">
        <v>24</v>
      </c>
      <c r="C2830">
        <v>200</v>
      </c>
      <c r="D2830">
        <v>4608086726400</v>
      </c>
      <c r="E2830">
        <v>4608087638900</v>
      </c>
      <c r="F2830">
        <f t="shared" si="44"/>
        <v>0.91249999999999998</v>
      </c>
    </row>
    <row r="2831" spans="1:6" x14ac:dyDescent="0.25">
      <c r="A2831" t="s">
        <v>5</v>
      </c>
      <c r="B2831" t="s">
        <v>6</v>
      </c>
      <c r="C2831">
        <v>302</v>
      </c>
      <c r="D2831">
        <v>4611190635200</v>
      </c>
      <c r="E2831">
        <v>4611192236900</v>
      </c>
      <c r="F2831">
        <f t="shared" si="44"/>
        <v>1.6016999999999999</v>
      </c>
    </row>
    <row r="2832" spans="1:6" x14ac:dyDescent="0.25">
      <c r="A2832" t="s">
        <v>5</v>
      </c>
      <c r="B2832" t="s">
        <v>7</v>
      </c>
      <c r="C2832">
        <v>200</v>
      </c>
      <c r="D2832">
        <v>4611204212000</v>
      </c>
      <c r="E2832">
        <v>4611206273600</v>
      </c>
      <c r="F2832">
        <f t="shared" si="44"/>
        <v>2.0615999999999999</v>
      </c>
    </row>
    <row r="2833" spans="1:6" x14ac:dyDescent="0.25">
      <c r="A2833" t="s">
        <v>5</v>
      </c>
      <c r="B2833" t="s">
        <v>25</v>
      </c>
      <c r="C2833">
        <v>200</v>
      </c>
      <c r="D2833">
        <v>4611358380800</v>
      </c>
      <c r="E2833">
        <v>4611360087600</v>
      </c>
      <c r="F2833">
        <f t="shared" si="44"/>
        <v>1.7068000000000001</v>
      </c>
    </row>
    <row r="2834" spans="1:6" hidden="1" x14ac:dyDescent="0.25">
      <c r="A2834" t="s">
        <v>5</v>
      </c>
      <c r="B2834" t="s">
        <v>8</v>
      </c>
      <c r="C2834">
        <v>200</v>
      </c>
      <c r="D2834">
        <v>4611472268200</v>
      </c>
      <c r="E2834">
        <v>4611473585200</v>
      </c>
      <c r="F2834">
        <f t="shared" si="44"/>
        <v>1.3169999999999999</v>
      </c>
    </row>
    <row r="2835" spans="1:6" hidden="1" x14ac:dyDescent="0.25">
      <c r="A2835" t="s">
        <v>5</v>
      </c>
      <c r="B2835" t="s">
        <v>9</v>
      </c>
      <c r="C2835">
        <v>200</v>
      </c>
      <c r="D2835">
        <v>4611485574100</v>
      </c>
      <c r="E2835">
        <v>4611486796600</v>
      </c>
      <c r="F2835">
        <f t="shared" si="44"/>
        <v>1.2224999999999999</v>
      </c>
    </row>
    <row r="2836" spans="1:6" hidden="1" x14ac:dyDescent="0.25">
      <c r="A2836" t="s">
        <v>5</v>
      </c>
      <c r="B2836" t="s">
        <v>10</v>
      </c>
      <c r="C2836">
        <v>200</v>
      </c>
      <c r="D2836">
        <v>4611498914900</v>
      </c>
      <c r="E2836">
        <v>4611499942800</v>
      </c>
      <c r="F2836">
        <f t="shared" si="44"/>
        <v>1.0279</v>
      </c>
    </row>
    <row r="2837" spans="1:6" hidden="1" x14ac:dyDescent="0.25">
      <c r="A2837" t="s">
        <v>5</v>
      </c>
      <c r="B2837" t="s">
        <v>11</v>
      </c>
      <c r="C2837">
        <v>200</v>
      </c>
      <c r="D2837">
        <v>4611516179200</v>
      </c>
      <c r="E2837">
        <v>4611517187200</v>
      </c>
      <c r="F2837">
        <f t="shared" si="44"/>
        <v>1.008</v>
      </c>
    </row>
    <row r="2838" spans="1:6" hidden="1" x14ac:dyDescent="0.25">
      <c r="A2838" t="s">
        <v>5</v>
      </c>
      <c r="B2838" t="s">
        <v>12</v>
      </c>
      <c r="C2838">
        <v>200</v>
      </c>
      <c r="D2838">
        <v>4611530508100</v>
      </c>
      <c r="E2838">
        <v>4611531495200</v>
      </c>
      <c r="F2838">
        <f t="shared" si="44"/>
        <v>0.98709999999999998</v>
      </c>
    </row>
    <row r="2839" spans="1:6" hidden="1" x14ac:dyDescent="0.25">
      <c r="A2839" t="s">
        <v>5</v>
      </c>
      <c r="B2839" t="s">
        <v>13</v>
      </c>
      <c r="C2839">
        <v>200</v>
      </c>
      <c r="D2839">
        <v>4611543937800</v>
      </c>
      <c r="E2839">
        <v>4611544841400</v>
      </c>
      <c r="F2839">
        <f t="shared" si="44"/>
        <v>0.90359999999999996</v>
      </c>
    </row>
    <row r="2840" spans="1:6" hidden="1" x14ac:dyDescent="0.25">
      <c r="A2840" t="s">
        <v>5</v>
      </c>
      <c r="B2840" t="s">
        <v>14</v>
      </c>
      <c r="C2840">
        <v>200</v>
      </c>
      <c r="D2840">
        <v>4611558838700</v>
      </c>
      <c r="E2840">
        <v>4611560155300</v>
      </c>
      <c r="F2840">
        <f t="shared" si="44"/>
        <v>1.3166</v>
      </c>
    </row>
    <row r="2841" spans="1:6" hidden="1" x14ac:dyDescent="0.25">
      <c r="A2841" t="s">
        <v>5</v>
      </c>
      <c r="B2841" t="s">
        <v>15</v>
      </c>
      <c r="C2841">
        <v>200</v>
      </c>
      <c r="D2841">
        <v>4611572113200</v>
      </c>
      <c r="E2841">
        <v>4611573493800</v>
      </c>
      <c r="F2841">
        <f t="shared" si="44"/>
        <v>1.3806</v>
      </c>
    </row>
    <row r="2842" spans="1:6" hidden="1" x14ac:dyDescent="0.25">
      <c r="A2842" t="s">
        <v>5</v>
      </c>
      <c r="B2842" t="s">
        <v>16</v>
      </c>
      <c r="C2842">
        <v>200</v>
      </c>
      <c r="D2842">
        <v>4611586990100</v>
      </c>
      <c r="E2842">
        <v>4611588005500</v>
      </c>
      <c r="F2842">
        <f t="shared" si="44"/>
        <v>1.0154000000000001</v>
      </c>
    </row>
    <row r="2843" spans="1:6" hidden="1" x14ac:dyDescent="0.25">
      <c r="A2843" t="s">
        <v>5</v>
      </c>
      <c r="B2843" t="s">
        <v>17</v>
      </c>
      <c r="C2843">
        <v>200</v>
      </c>
      <c r="D2843">
        <v>4611600786300</v>
      </c>
      <c r="E2843">
        <v>4611602518300</v>
      </c>
      <c r="F2843">
        <f t="shared" si="44"/>
        <v>1.732</v>
      </c>
    </row>
    <row r="2844" spans="1:6" hidden="1" x14ac:dyDescent="0.25">
      <c r="A2844" t="s">
        <v>5</v>
      </c>
      <c r="B2844" t="s">
        <v>18</v>
      </c>
      <c r="C2844">
        <v>200</v>
      </c>
      <c r="D2844">
        <v>4611614691200</v>
      </c>
      <c r="E2844">
        <v>4611615762800</v>
      </c>
      <c r="F2844">
        <f t="shared" si="44"/>
        <v>1.0716000000000001</v>
      </c>
    </row>
    <row r="2845" spans="1:6" hidden="1" x14ac:dyDescent="0.25">
      <c r="A2845" t="s">
        <v>5</v>
      </c>
      <c r="B2845" t="s">
        <v>19</v>
      </c>
      <c r="C2845">
        <v>200</v>
      </c>
      <c r="D2845">
        <v>4611628219400</v>
      </c>
      <c r="E2845">
        <v>4611629089900</v>
      </c>
      <c r="F2845">
        <f t="shared" si="44"/>
        <v>0.87050000000000005</v>
      </c>
    </row>
    <row r="2846" spans="1:6" hidden="1" x14ac:dyDescent="0.25">
      <c r="A2846" t="s">
        <v>5</v>
      </c>
      <c r="B2846" t="s">
        <v>20</v>
      </c>
      <c r="C2846">
        <v>200</v>
      </c>
      <c r="D2846">
        <v>4611640912900</v>
      </c>
      <c r="E2846">
        <v>4611641811100</v>
      </c>
      <c r="F2846">
        <f t="shared" si="44"/>
        <v>0.8982</v>
      </c>
    </row>
    <row r="2847" spans="1:6" hidden="1" x14ac:dyDescent="0.25">
      <c r="A2847" t="s">
        <v>5</v>
      </c>
      <c r="B2847" t="s">
        <v>21</v>
      </c>
      <c r="C2847">
        <v>200</v>
      </c>
      <c r="D2847">
        <v>4611654704800</v>
      </c>
      <c r="E2847">
        <v>4611655565100</v>
      </c>
      <c r="F2847">
        <f t="shared" si="44"/>
        <v>0.86029999999999995</v>
      </c>
    </row>
    <row r="2848" spans="1:6" hidden="1" x14ac:dyDescent="0.25">
      <c r="A2848" t="s">
        <v>5</v>
      </c>
      <c r="B2848" t="s">
        <v>22</v>
      </c>
      <c r="C2848">
        <v>200</v>
      </c>
      <c r="D2848">
        <v>4611667735900</v>
      </c>
      <c r="E2848">
        <v>4611669232100</v>
      </c>
      <c r="F2848">
        <f t="shared" si="44"/>
        <v>1.4962</v>
      </c>
    </row>
    <row r="2849" spans="1:6" hidden="1" x14ac:dyDescent="0.25">
      <c r="A2849" t="s">
        <v>5</v>
      </c>
      <c r="B2849" t="s">
        <v>23</v>
      </c>
      <c r="C2849">
        <v>200</v>
      </c>
      <c r="D2849">
        <v>4611682302200</v>
      </c>
      <c r="E2849">
        <v>4611684219200</v>
      </c>
      <c r="F2849">
        <f t="shared" si="44"/>
        <v>1.917</v>
      </c>
    </row>
    <row r="2850" spans="1:6" hidden="1" x14ac:dyDescent="0.25">
      <c r="A2850" t="s">
        <v>5</v>
      </c>
      <c r="B2850" t="s">
        <v>24</v>
      </c>
      <c r="C2850">
        <v>200</v>
      </c>
      <c r="D2850">
        <v>4611697178500</v>
      </c>
      <c r="E2850">
        <v>4611698059200</v>
      </c>
      <c r="F2850">
        <f t="shared" si="44"/>
        <v>0.88070000000000004</v>
      </c>
    </row>
    <row r="2851" spans="1:6" x14ac:dyDescent="0.25">
      <c r="A2851" t="s">
        <v>26</v>
      </c>
      <c r="B2851" t="s">
        <v>25</v>
      </c>
      <c r="C2851">
        <v>302</v>
      </c>
      <c r="D2851">
        <v>4611709391100</v>
      </c>
      <c r="E2851">
        <v>4611713317300</v>
      </c>
      <c r="F2851">
        <f t="shared" si="44"/>
        <v>3.9262000000000001</v>
      </c>
    </row>
    <row r="2852" spans="1:6" x14ac:dyDescent="0.25">
      <c r="A2852" t="s">
        <v>5</v>
      </c>
      <c r="B2852" t="s">
        <v>7</v>
      </c>
      <c r="C2852">
        <v>200</v>
      </c>
      <c r="D2852">
        <v>4611725201200</v>
      </c>
      <c r="E2852">
        <v>4611726534200</v>
      </c>
      <c r="F2852">
        <f t="shared" si="44"/>
        <v>1.333</v>
      </c>
    </row>
    <row r="2853" spans="1:6" hidden="1" x14ac:dyDescent="0.25">
      <c r="A2853" t="s">
        <v>5</v>
      </c>
      <c r="B2853" t="s">
        <v>8</v>
      </c>
      <c r="C2853">
        <v>200</v>
      </c>
      <c r="D2853">
        <v>4611844548000</v>
      </c>
      <c r="E2853">
        <v>4611845532700</v>
      </c>
      <c r="F2853">
        <f t="shared" si="44"/>
        <v>0.98470000000000002</v>
      </c>
    </row>
    <row r="2854" spans="1:6" hidden="1" x14ac:dyDescent="0.25">
      <c r="A2854" t="s">
        <v>5</v>
      </c>
      <c r="B2854" t="s">
        <v>9</v>
      </c>
      <c r="C2854">
        <v>200</v>
      </c>
      <c r="D2854">
        <v>4611857413200</v>
      </c>
      <c r="E2854">
        <v>4611858519700</v>
      </c>
      <c r="F2854">
        <f t="shared" si="44"/>
        <v>1.1065</v>
      </c>
    </row>
    <row r="2855" spans="1:6" hidden="1" x14ac:dyDescent="0.25">
      <c r="A2855" t="s">
        <v>5</v>
      </c>
      <c r="B2855" t="s">
        <v>10</v>
      </c>
      <c r="C2855">
        <v>200</v>
      </c>
      <c r="D2855">
        <v>4611871750300</v>
      </c>
      <c r="E2855">
        <v>4611873615900</v>
      </c>
      <c r="F2855">
        <f t="shared" si="44"/>
        <v>1.8655999999999999</v>
      </c>
    </row>
    <row r="2856" spans="1:6" hidden="1" x14ac:dyDescent="0.25">
      <c r="A2856" t="s">
        <v>5</v>
      </c>
      <c r="B2856" t="s">
        <v>11</v>
      </c>
      <c r="C2856">
        <v>200</v>
      </c>
      <c r="D2856">
        <v>4611885459600</v>
      </c>
      <c r="E2856">
        <v>4611886385600</v>
      </c>
      <c r="F2856">
        <f t="shared" si="44"/>
        <v>0.92600000000000005</v>
      </c>
    </row>
    <row r="2857" spans="1:6" hidden="1" x14ac:dyDescent="0.25">
      <c r="A2857" t="s">
        <v>5</v>
      </c>
      <c r="B2857" t="s">
        <v>12</v>
      </c>
      <c r="C2857">
        <v>200</v>
      </c>
      <c r="D2857">
        <v>4611898287300</v>
      </c>
      <c r="E2857">
        <v>4611899220400</v>
      </c>
      <c r="F2857">
        <f t="shared" si="44"/>
        <v>0.93310000000000004</v>
      </c>
    </row>
    <row r="2858" spans="1:6" hidden="1" x14ac:dyDescent="0.25">
      <c r="A2858" t="s">
        <v>5</v>
      </c>
      <c r="B2858" t="s">
        <v>14</v>
      </c>
      <c r="C2858">
        <v>200</v>
      </c>
      <c r="D2858">
        <v>4611912737100</v>
      </c>
      <c r="E2858">
        <v>4611913727300</v>
      </c>
      <c r="F2858">
        <f t="shared" si="44"/>
        <v>0.99019999999999997</v>
      </c>
    </row>
    <row r="2859" spans="1:6" hidden="1" x14ac:dyDescent="0.25">
      <c r="A2859" t="s">
        <v>5</v>
      </c>
      <c r="B2859" t="s">
        <v>13</v>
      </c>
      <c r="C2859">
        <v>200</v>
      </c>
      <c r="D2859">
        <v>4611925570600</v>
      </c>
      <c r="E2859">
        <v>4611926469600</v>
      </c>
      <c r="F2859">
        <f t="shared" si="44"/>
        <v>0.89900000000000002</v>
      </c>
    </row>
    <row r="2860" spans="1:6" hidden="1" x14ac:dyDescent="0.25">
      <c r="A2860" t="s">
        <v>5</v>
      </c>
      <c r="B2860" t="s">
        <v>15</v>
      </c>
      <c r="C2860">
        <v>200</v>
      </c>
      <c r="D2860">
        <v>4611940213900</v>
      </c>
      <c r="E2860">
        <v>4611941218400</v>
      </c>
      <c r="F2860">
        <f t="shared" si="44"/>
        <v>1.0044999999999999</v>
      </c>
    </row>
    <row r="2861" spans="1:6" hidden="1" x14ac:dyDescent="0.25">
      <c r="A2861" t="s">
        <v>5</v>
      </c>
      <c r="B2861" t="s">
        <v>16</v>
      </c>
      <c r="C2861">
        <v>200</v>
      </c>
      <c r="D2861">
        <v>4611953694200</v>
      </c>
      <c r="E2861">
        <v>4611954815600</v>
      </c>
      <c r="F2861">
        <f t="shared" si="44"/>
        <v>1.1214</v>
      </c>
    </row>
    <row r="2862" spans="1:6" hidden="1" x14ac:dyDescent="0.25">
      <c r="A2862" t="s">
        <v>5</v>
      </c>
      <c r="B2862" t="s">
        <v>17</v>
      </c>
      <c r="C2862">
        <v>200</v>
      </c>
      <c r="D2862">
        <v>4611967621800</v>
      </c>
      <c r="E2862">
        <v>4611969064300</v>
      </c>
      <c r="F2862">
        <f t="shared" si="44"/>
        <v>1.4424999999999999</v>
      </c>
    </row>
    <row r="2863" spans="1:6" hidden="1" x14ac:dyDescent="0.25">
      <c r="A2863" t="s">
        <v>5</v>
      </c>
      <c r="B2863" t="s">
        <v>18</v>
      </c>
      <c r="C2863">
        <v>200</v>
      </c>
      <c r="D2863">
        <v>4611981838200</v>
      </c>
      <c r="E2863">
        <v>4611982912900</v>
      </c>
      <c r="F2863">
        <f t="shared" si="44"/>
        <v>1.0747</v>
      </c>
    </row>
    <row r="2864" spans="1:6" hidden="1" x14ac:dyDescent="0.25">
      <c r="A2864" t="s">
        <v>5</v>
      </c>
      <c r="B2864" t="s">
        <v>19</v>
      </c>
      <c r="C2864">
        <v>200</v>
      </c>
      <c r="D2864">
        <v>4611994980100</v>
      </c>
      <c r="E2864">
        <v>4611995852000</v>
      </c>
      <c r="F2864">
        <f t="shared" si="44"/>
        <v>0.87190000000000001</v>
      </c>
    </row>
    <row r="2865" spans="1:6" hidden="1" x14ac:dyDescent="0.25">
      <c r="A2865" t="s">
        <v>5</v>
      </c>
      <c r="B2865" t="s">
        <v>20</v>
      </c>
      <c r="C2865">
        <v>200</v>
      </c>
      <c r="D2865">
        <v>4612007739600</v>
      </c>
      <c r="E2865">
        <v>4612008680900</v>
      </c>
      <c r="F2865">
        <f t="shared" si="44"/>
        <v>0.94130000000000003</v>
      </c>
    </row>
    <row r="2866" spans="1:6" hidden="1" x14ac:dyDescent="0.25">
      <c r="A2866" t="s">
        <v>5</v>
      </c>
      <c r="B2866" t="s">
        <v>21</v>
      </c>
      <c r="C2866">
        <v>200</v>
      </c>
      <c r="D2866">
        <v>4612022552600</v>
      </c>
      <c r="E2866">
        <v>4612023662300</v>
      </c>
      <c r="F2866">
        <f t="shared" si="44"/>
        <v>1.1096999999999999</v>
      </c>
    </row>
    <row r="2867" spans="1:6" hidden="1" x14ac:dyDescent="0.25">
      <c r="A2867" t="s">
        <v>5</v>
      </c>
      <c r="B2867" t="s">
        <v>22</v>
      </c>
      <c r="C2867">
        <v>200</v>
      </c>
      <c r="D2867">
        <v>4612035887500</v>
      </c>
      <c r="E2867">
        <v>4612037223400</v>
      </c>
      <c r="F2867">
        <f t="shared" si="44"/>
        <v>1.3359000000000001</v>
      </c>
    </row>
    <row r="2868" spans="1:6" hidden="1" x14ac:dyDescent="0.25">
      <c r="A2868" t="s">
        <v>5</v>
      </c>
      <c r="B2868" t="s">
        <v>23</v>
      </c>
      <c r="C2868">
        <v>200</v>
      </c>
      <c r="D2868">
        <v>4612049986400</v>
      </c>
      <c r="E2868">
        <v>4612050903100</v>
      </c>
      <c r="F2868">
        <f t="shared" si="44"/>
        <v>0.91669999999999996</v>
      </c>
    </row>
    <row r="2869" spans="1:6" hidden="1" x14ac:dyDescent="0.25">
      <c r="A2869" t="s">
        <v>5</v>
      </c>
      <c r="B2869" t="s">
        <v>24</v>
      </c>
      <c r="C2869">
        <v>200</v>
      </c>
      <c r="D2869">
        <v>4612064441000</v>
      </c>
      <c r="E2869">
        <v>4612065476000</v>
      </c>
      <c r="F2869">
        <f t="shared" si="44"/>
        <v>1.0349999999999999</v>
      </c>
    </row>
    <row r="2870" spans="1:6" x14ac:dyDescent="0.25">
      <c r="A2870" t="s">
        <v>5</v>
      </c>
      <c r="B2870" t="s">
        <v>34</v>
      </c>
      <c r="C2870">
        <v>200</v>
      </c>
      <c r="D2870">
        <v>4612078800300</v>
      </c>
      <c r="E2870">
        <v>4612084554700</v>
      </c>
      <c r="F2870">
        <f t="shared" si="44"/>
        <v>5.7544000000000004</v>
      </c>
    </row>
    <row r="2871" spans="1:6" hidden="1" x14ac:dyDescent="0.25">
      <c r="A2871" t="s">
        <v>5</v>
      </c>
      <c r="B2871" t="s">
        <v>8</v>
      </c>
      <c r="C2871">
        <v>200</v>
      </c>
      <c r="D2871">
        <v>4612319945900</v>
      </c>
      <c r="E2871">
        <v>4612321306200</v>
      </c>
      <c r="F2871">
        <f t="shared" si="44"/>
        <v>1.3603000000000001</v>
      </c>
    </row>
    <row r="2872" spans="1:6" hidden="1" x14ac:dyDescent="0.25">
      <c r="A2872" t="s">
        <v>5</v>
      </c>
      <c r="B2872" t="s">
        <v>9</v>
      </c>
      <c r="C2872">
        <v>200</v>
      </c>
      <c r="D2872">
        <v>4612334100500</v>
      </c>
      <c r="E2872">
        <v>4612335504200</v>
      </c>
      <c r="F2872">
        <f t="shared" si="44"/>
        <v>1.4036999999999999</v>
      </c>
    </row>
    <row r="2873" spans="1:6" hidden="1" x14ac:dyDescent="0.25">
      <c r="A2873" t="s">
        <v>5</v>
      </c>
      <c r="B2873" t="s">
        <v>10</v>
      </c>
      <c r="C2873">
        <v>200</v>
      </c>
      <c r="D2873">
        <v>4612348842000</v>
      </c>
      <c r="E2873">
        <v>4612349849400</v>
      </c>
      <c r="F2873">
        <f t="shared" si="44"/>
        <v>1.0074000000000001</v>
      </c>
    </row>
    <row r="2874" spans="1:6" hidden="1" x14ac:dyDescent="0.25">
      <c r="A2874" t="s">
        <v>5</v>
      </c>
      <c r="B2874" t="s">
        <v>11</v>
      </c>
      <c r="C2874">
        <v>200</v>
      </c>
      <c r="D2874">
        <v>4612363845100</v>
      </c>
      <c r="E2874">
        <v>4612365352100</v>
      </c>
      <c r="F2874">
        <f t="shared" si="44"/>
        <v>1.5069999999999999</v>
      </c>
    </row>
    <row r="2875" spans="1:6" hidden="1" x14ac:dyDescent="0.25">
      <c r="A2875" t="s">
        <v>5</v>
      </c>
      <c r="B2875" t="s">
        <v>12</v>
      </c>
      <c r="C2875">
        <v>200</v>
      </c>
      <c r="D2875">
        <v>4612377682700</v>
      </c>
      <c r="E2875">
        <v>4612378639500</v>
      </c>
      <c r="F2875">
        <f t="shared" si="44"/>
        <v>0.95679999999999998</v>
      </c>
    </row>
    <row r="2876" spans="1:6" hidden="1" x14ac:dyDescent="0.25">
      <c r="A2876" t="s">
        <v>5</v>
      </c>
      <c r="B2876" t="s">
        <v>14</v>
      </c>
      <c r="C2876">
        <v>200</v>
      </c>
      <c r="D2876">
        <v>4612392622200</v>
      </c>
      <c r="E2876">
        <v>4612393694600</v>
      </c>
      <c r="F2876">
        <f t="shared" si="44"/>
        <v>1.0724</v>
      </c>
    </row>
    <row r="2877" spans="1:6" hidden="1" x14ac:dyDescent="0.25">
      <c r="A2877" t="s">
        <v>5</v>
      </c>
      <c r="B2877" t="s">
        <v>13</v>
      </c>
      <c r="C2877">
        <v>200</v>
      </c>
      <c r="D2877">
        <v>4612406368100</v>
      </c>
      <c r="E2877">
        <v>4612407331000</v>
      </c>
      <c r="F2877">
        <f t="shared" si="44"/>
        <v>0.96289999999999998</v>
      </c>
    </row>
    <row r="2878" spans="1:6" hidden="1" x14ac:dyDescent="0.25">
      <c r="A2878" t="s">
        <v>5</v>
      </c>
      <c r="B2878" t="s">
        <v>15</v>
      </c>
      <c r="C2878">
        <v>200</v>
      </c>
      <c r="D2878">
        <v>4612420185000</v>
      </c>
      <c r="E2878">
        <v>4612422598000</v>
      </c>
      <c r="F2878">
        <f t="shared" si="44"/>
        <v>2.4129999999999998</v>
      </c>
    </row>
    <row r="2879" spans="1:6" hidden="1" x14ac:dyDescent="0.25">
      <c r="A2879" t="s">
        <v>5</v>
      </c>
      <c r="B2879" t="s">
        <v>16</v>
      </c>
      <c r="C2879">
        <v>200</v>
      </c>
      <c r="D2879">
        <v>4612435930800</v>
      </c>
      <c r="E2879">
        <v>4612437170100</v>
      </c>
      <c r="F2879">
        <f t="shared" si="44"/>
        <v>1.2393000000000001</v>
      </c>
    </row>
    <row r="2880" spans="1:6" hidden="1" x14ac:dyDescent="0.25">
      <c r="A2880" t="s">
        <v>5</v>
      </c>
      <c r="B2880" t="s">
        <v>17</v>
      </c>
      <c r="C2880">
        <v>200</v>
      </c>
      <c r="D2880">
        <v>4612450445200</v>
      </c>
      <c r="E2880">
        <v>4612452094500</v>
      </c>
      <c r="F2880">
        <f t="shared" si="44"/>
        <v>1.6493</v>
      </c>
    </row>
    <row r="2881" spans="1:6" hidden="1" x14ac:dyDescent="0.25">
      <c r="A2881" t="s">
        <v>5</v>
      </c>
      <c r="B2881" t="s">
        <v>18</v>
      </c>
      <c r="C2881">
        <v>200</v>
      </c>
      <c r="D2881">
        <v>4612465364800</v>
      </c>
      <c r="E2881">
        <v>4612466558900</v>
      </c>
      <c r="F2881">
        <f t="shared" si="44"/>
        <v>1.1940999999999999</v>
      </c>
    </row>
    <row r="2882" spans="1:6" hidden="1" x14ac:dyDescent="0.25">
      <c r="A2882" t="s">
        <v>5</v>
      </c>
      <c r="B2882" t="s">
        <v>19</v>
      </c>
      <c r="C2882">
        <v>200</v>
      </c>
      <c r="D2882">
        <v>4612478867400</v>
      </c>
      <c r="E2882">
        <v>4612479798200</v>
      </c>
      <c r="F2882">
        <f t="shared" ref="F2882:F2945" si="45">(E2882-D2882)/1000000</f>
        <v>0.93079999999999996</v>
      </c>
    </row>
    <row r="2883" spans="1:6" hidden="1" x14ac:dyDescent="0.25">
      <c r="A2883" t="s">
        <v>5</v>
      </c>
      <c r="B2883" t="s">
        <v>21</v>
      </c>
      <c r="C2883">
        <v>200</v>
      </c>
      <c r="D2883">
        <v>4612494694300</v>
      </c>
      <c r="E2883">
        <v>4612495712500</v>
      </c>
      <c r="F2883">
        <f t="shared" si="45"/>
        <v>1.0182</v>
      </c>
    </row>
    <row r="2884" spans="1:6" hidden="1" x14ac:dyDescent="0.25">
      <c r="A2884" t="s">
        <v>5</v>
      </c>
      <c r="B2884" t="s">
        <v>20</v>
      </c>
      <c r="C2884">
        <v>200</v>
      </c>
      <c r="D2884">
        <v>4612509429100</v>
      </c>
      <c r="E2884">
        <v>4612510678200</v>
      </c>
      <c r="F2884">
        <f t="shared" si="45"/>
        <v>1.2491000000000001</v>
      </c>
    </row>
    <row r="2885" spans="1:6" hidden="1" x14ac:dyDescent="0.25">
      <c r="A2885" t="s">
        <v>5</v>
      </c>
      <c r="B2885" t="s">
        <v>22</v>
      </c>
      <c r="C2885">
        <v>200</v>
      </c>
      <c r="D2885">
        <v>4612523638500</v>
      </c>
      <c r="E2885">
        <v>4612524871200</v>
      </c>
      <c r="F2885">
        <f t="shared" si="45"/>
        <v>1.2326999999999999</v>
      </c>
    </row>
    <row r="2886" spans="1:6" hidden="1" x14ac:dyDescent="0.25">
      <c r="A2886" t="s">
        <v>5</v>
      </c>
      <c r="B2886" t="s">
        <v>23</v>
      </c>
      <c r="C2886">
        <v>200</v>
      </c>
      <c r="D2886">
        <v>4612538078000</v>
      </c>
      <c r="E2886">
        <v>4612539147000</v>
      </c>
      <c r="F2886">
        <f t="shared" si="45"/>
        <v>1.069</v>
      </c>
    </row>
    <row r="2887" spans="1:6" hidden="1" x14ac:dyDescent="0.25">
      <c r="A2887" t="s">
        <v>5</v>
      </c>
      <c r="B2887" t="s">
        <v>28</v>
      </c>
      <c r="C2887">
        <v>200</v>
      </c>
      <c r="D2887">
        <v>4612553966000</v>
      </c>
      <c r="E2887">
        <v>4612555483200</v>
      </c>
      <c r="F2887">
        <f t="shared" si="45"/>
        <v>1.5172000000000001</v>
      </c>
    </row>
    <row r="2888" spans="1:6" hidden="1" x14ac:dyDescent="0.25">
      <c r="A2888" t="s">
        <v>5</v>
      </c>
      <c r="B2888" t="s">
        <v>24</v>
      </c>
      <c r="C2888">
        <v>200</v>
      </c>
      <c r="D2888">
        <v>4612567610400</v>
      </c>
      <c r="E2888">
        <v>4612569112300</v>
      </c>
      <c r="F2888">
        <f t="shared" si="45"/>
        <v>1.5019</v>
      </c>
    </row>
    <row r="2889" spans="1:6" x14ac:dyDescent="0.25">
      <c r="A2889" t="s">
        <v>5</v>
      </c>
      <c r="B2889" t="s">
        <v>35</v>
      </c>
      <c r="C2889">
        <v>200</v>
      </c>
      <c r="D2889">
        <v>4612583788000</v>
      </c>
      <c r="E2889">
        <v>4612588075500</v>
      </c>
      <c r="F2889">
        <f t="shared" si="45"/>
        <v>4.2874999999999996</v>
      </c>
    </row>
    <row r="2890" spans="1:6" hidden="1" x14ac:dyDescent="0.25">
      <c r="A2890" t="s">
        <v>5</v>
      </c>
      <c r="B2890" t="s">
        <v>9</v>
      </c>
      <c r="C2890">
        <v>200</v>
      </c>
      <c r="D2890">
        <v>4612863476600</v>
      </c>
      <c r="E2890">
        <v>4612864607700</v>
      </c>
      <c r="F2890">
        <f t="shared" si="45"/>
        <v>1.1311</v>
      </c>
    </row>
    <row r="2891" spans="1:6" hidden="1" x14ac:dyDescent="0.25">
      <c r="A2891" t="s">
        <v>5</v>
      </c>
      <c r="B2891" t="s">
        <v>10</v>
      </c>
      <c r="C2891">
        <v>200</v>
      </c>
      <c r="D2891">
        <v>4612876634800</v>
      </c>
      <c r="E2891">
        <v>4612877559100</v>
      </c>
      <c r="F2891">
        <f t="shared" si="45"/>
        <v>0.92430000000000001</v>
      </c>
    </row>
    <row r="2892" spans="1:6" hidden="1" x14ac:dyDescent="0.25">
      <c r="A2892" t="s">
        <v>5</v>
      </c>
      <c r="B2892" t="s">
        <v>8</v>
      </c>
      <c r="C2892">
        <v>200</v>
      </c>
      <c r="D2892">
        <v>4612891299300</v>
      </c>
      <c r="E2892">
        <v>4612892474000</v>
      </c>
      <c r="F2892">
        <f t="shared" si="45"/>
        <v>1.1747000000000001</v>
      </c>
    </row>
    <row r="2893" spans="1:6" hidden="1" x14ac:dyDescent="0.25">
      <c r="A2893" t="s">
        <v>5</v>
      </c>
      <c r="B2893" t="s">
        <v>11</v>
      </c>
      <c r="C2893">
        <v>200</v>
      </c>
      <c r="D2893">
        <v>4612905403800</v>
      </c>
      <c r="E2893">
        <v>4612906640300</v>
      </c>
      <c r="F2893">
        <f t="shared" si="45"/>
        <v>1.2364999999999999</v>
      </c>
    </row>
    <row r="2894" spans="1:6" hidden="1" x14ac:dyDescent="0.25">
      <c r="A2894" t="s">
        <v>5</v>
      </c>
      <c r="B2894" t="s">
        <v>12</v>
      </c>
      <c r="C2894">
        <v>200</v>
      </c>
      <c r="D2894">
        <v>4612919661000</v>
      </c>
      <c r="E2894">
        <v>4612920614500</v>
      </c>
      <c r="F2894">
        <f t="shared" si="45"/>
        <v>0.95350000000000001</v>
      </c>
    </row>
    <row r="2895" spans="1:6" hidden="1" x14ac:dyDescent="0.25">
      <c r="A2895" t="s">
        <v>5</v>
      </c>
      <c r="B2895" t="s">
        <v>14</v>
      </c>
      <c r="C2895">
        <v>200</v>
      </c>
      <c r="D2895">
        <v>4612934032700</v>
      </c>
      <c r="E2895">
        <v>4612935502100</v>
      </c>
      <c r="F2895">
        <f t="shared" si="45"/>
        <v>1.4694</v>
      </c>
    </row>
    <row r="2896" spans="1:6" hidden="1" x14ac:dyDescent="0.25">
      <c r="A2896" t="s">
        <v>5</v>
      </c>
      <c r="B2896" t="s">
        <v>13</v>
      </c>
      <c r="C2896">
        <v>200</v>
      </c>
      <c r="D2896">
        <v>4612948032500</v>
      </c>
      <c r="E2896">
        <v>4612948958700</v>
      </c>
      <c r="F2896">
        <f t="shared" si="45"/>
        <v>0.92620000000000002</v>
      </c>
    </row>
    <row r="2897" spans="1:6" hidden="1" x14ac:dyDescent="0.25">
      <c r="A2897" t="s">
        <v>5</v>
      </c>
      <c r="B2897" t="s">
        <v>15</v>
      </c>
      <c r="C2897">
        <v>200</v>
      </c>
      <c r="D2897">
        <v>4612960750300</v>
      </c>
      <c r="E2897">
        <v>4612961714300</v>
      </c>
      <c r="F2897">
        <f t="shared" si="45"/>
        <v>0.96399999999999997</v>
      </c>
    </row>
    <row r="2898" spans="1:6" hidden="1" x14ac:dyDescent="0.25">
      <c r="A2898" t="s">
        <v>5</v>
      </c>
      <c r="B2898" t="s">
        <v>16</v>
      </c>
      <c r="C2898">
        <v>200</v>
      </c>
      <c r="D2898">
        <v>4612974344100</v>
      </c>
      <c r="E2898">
        <v>4612975325800</v>
      </c>
      <c r="F2898">
        <f t="shared" si="45"/>
        <v>0.98170000000000002</v>
      </c>
    </row>
    <row r="2899" spans="1:6" hidden="1" x14ac:dyDescent="0.25">
      <c r="A2899" t="s">
        <v>5</v>
      </c>
      <c r="B2899" t="s">
        <v>17</v>
      </c>
      <c r="C2899">
        <v>200</v>
      </c>
      <c r="D2899">
        <v>4612987620200</v>
      </c>
      <c r="E2899">
        <v>4612988598800</v>
      </c>
      <c r="F2899">
        <f t="shared" si="45"/>
        <v>0.97860000000000003</v>
      </c>
    </row>
    <row r="2900" spans="1:6" hidden="1" x14ac:dyDescent="0.25">
      <c r="A2900" t="s">
        <v>5</v>
      </c>
      <c r="B2900" t="s">
        <v>18</v>
      </c>
      <c r="C2900">
        <v>200</v>
      </c>
      <c r="D2900">
        <v>4613000524700</v>
      </c>
      <c r="E2900">
        <v>4613001795800</v>
      </c>
      <c r="F2900">
        <f t="shared" si="45"/>
        <v>1.2710999999999999</v>
      </c>
    </row>
    <row r="2901" spans="1:6" hidden="1" x14ac:dyDescent="0.25">
      <c r="A2901" t="s">
        <v>5</v>
      </c>
      <c r="B2901" t="s">
        <v>19</v>
      </c>
      <c r="C2901">
        <v>200</v>
      </c>
      <c r="D2901">
        <v>4613015622500</v>
      </c>
      <c r="E2901">
        <v>4613016570200</v>
      </c>
      <c r="F2901">
        <f t="shared" si="45"/>
        <v>0.94769999999999999</v>
      </c>
    </row>
    <row r="2902" spans="1:6" hidden="1" x14ac:dyDescent="0.25">
      <c r="A2902" t="s">
        <v>5</v>
      </c>
      <c r="B2902" t="s">
        <v>20</v>
      </c>
      <c r="C2902">
        <v>200</v>
      </c>
      <c r="D2902">
        <v>4613028643500</v>
      </c>
      <c r="E2902">
        <v>4613029709300</v>
      </c>
      <c r="F2902">
        <f t="shared" si="45"/>
        <v>1.0658000000000001</v>
      </c>
    </row>
    <row r="2903" spans="1:6" hidden="1" x14ac:dyDescent="0.25">
      <c r="A2903" t="s">
        <v>5</v>
      </c>
      <c r="B2903" t="s">
        <v>21</v>
      </c>
      <c r="C2903">
        <v>200</v>
      </c>
      <c r="D2903">
        <v>4613042319500</v>
      </c>
      <c r="E2903">
        <v>4613043385000</v>
      </c>
      <c r="F2903">
        <f t="shared" si="45"/>
        <v>1.0654999999999999</v>
      </c>
    </row>
    <row r="2904" spans="1:6" hidden="1" x14ac:dyDescent="0.25">
      <c r="A2904" t="s">
        <v>5</v>
      </c>
      <c r="B2904" t="s">
        <v>22</v>
      </c>
      <c r="C2904">
        <v>200</v>
      </c>
      <c r="D2904">
        <v>4613056487200</v>
      </c>
      <c r="E2904">
        <v>4613057408300</v>
      </c>
      <c r="F2904">
        <f t="shared" si="45"/>
        <v>0.92110000000000003</v>
      </c>
    </row>
    <row r="2905" spans="1:6" hidden="1" x14ac:dyDescent="0.25">
      <c r="A2905" t="s">
        <v>5</v>
      </c>
      <c r="B2905" t="s">
        <v>23</v>
      </c>
      <c r="C2905">
        <v>200</v>
      </c>
      <c r="D2905">
        <v>4613070290500</v>
      </c>
      <c r="E2905">
        <v>4613071461900</v>
      </c>
      <c r="F2905">
        <f t="shared" si="45"/>
        <v>1.1714</v>
      </c>
    </row>
    <row r="2906" spans="1:6" hidden="1" x14ac:dyDescent="0.25">
      <c r="A2906" t="s">
        <v>5</v>
      </c>
      <c r="B2906" t="s">
        <v>24</v>
      </c>
      <c r="C2906">
        <v>200</v>
      </c>
      <c r="D2906">
        <v>4613084297300</v>
      </c>
      <c r="E2906">
        <v>4613085264900</v>
      </c>
      <c r="F2906">
        <f t="shared" si="45"/>
        <v>0.96760000000000002</v>
      </c>
    </row>
    <row r="2907" spans="1:6" x14ac:dyDescent="0.25">
      <c r="A2907" t="s">
        <v>26</v>
      </c>
      <c r="B2907" t="s">
        <v>37</v>
      </c>
      <c r="C2907">
        <v>200</v>
      </c>
      <c r="D2907">
        <v>4613097165300</v>
      </c>
      <c r="E2907">
        <v>4613148969000</v>
      </c>
      <c r="F2907">
        <f t="shared" si="45"/>
        <v>51.803699999999999</v>
      </c>
    </row>
    <row r="2908" spans="1:6" hidden="1" x14ac:dyDescent="0.25">
      <c r="A2908" t="s">
        <v>5</v>
      </c>
      <c r="B2908" t="s">
        <v>8</v>
      </c>
      <c r="C2908">
        <v>200</v>
      </c>
      <c r="D2908">
        <v>4613355697900</v>
      </c>
      <c r="E2908">
        <v>4613356956200</v>
      </c>
      <c r="F2908">
        <f t="shared" si="45"/>
        <v>1.2583</v>
      </c>
    </row>
    <row r="2909" spans="1:6" hidden="1" x14ac:dyDescent="0.25">
      <c r="A2909" t="s">
        <v>5</v>
      </c>
      <c r="B2909" t="s">
        <v>9</v>
      </c>
      <c r="C2909">
        <v>200</v>
      </c>
      <c r="D2909">
        <v>4613371386000</v>
      </c>
      <c r="E2909">
        <v>4613372967000</v>
      </c>
      <c r="F2909">
        <f t="shared" si="45"/>
        <v>1.581</v>
      </c>
    </row>
    <row r="2910" spans="1:6" hidden="1" x14ac:dyDescent="0.25">
      <c r="A2910" t="s">
        <v>5</v>
      </c>
      <c r="B2910" t="s">
        <v>12</v>
      </c>
      <c r="C2910">
        <v>200</v>
      </c>
      <c r="D2910">
        <v>4613385043600</v>
      </c>
      <c r="E2910">
        <v>4613385943300</v>
      </c>
      <c r="F2910">
        <f t="shared" si="45"/>
        <v>0.89970000000000006</v>
      </c>
    </row>
    <row r="2911" spans="1:6" hidden="1" x14ac:dyDescent="0.25">
      <c r="A2911" t="s">
        <v>5</v>
      </c>
      <c r="B2911" t="s">
        <v>10</v>
      </c>
      <c r="C2911">
        <v>200</v>
      </c>
      <c r="D2911">
        <v>4613397696800</v>
      </c>
      <c r="E2911">
        <v>4613398556300</v>
      </c>
      <c r="F2911">
        <f t="shared" si="45"/>
        <v>0.85950000000000004</v>
      </c>
    </row>
    <row r="2912" spans="1:6" hidden="1" x14ac:dyDescent="0.25">
      <c r="A2912" t="s">
        <v>5</v>
      </c>
      <c r="B2912" t="s">
        <v>11</v>
      </c>
      <c r="C2912">
        <v>200</v>
      </c>
      <c r="D2912">
        <v>4613410277300</v>
      </c>
      <c r="E2912">
        <v>4613411444700</v>
      </c>
      <c r="F2912">
        <f t="shared" si="45"/>
        <v>1.1674</v>
      </c>
    </row>
    <row r="2913" spans="1:6" hidden="1" x14ac:dyDescent="0.25">
      <c r="A2913" t="s">
        <v>5</v>
      </c>
      <c r="B2913" t="s">
        <v>14</v>
      </c>
      <c r="C2913">
        <v>200</v>
      </c>
      <c r="D2913">
        <v>4613423954100</v>
      </c>
      <c r="E2913">
        <v>4613426535300</v>
      </c>
      <c r="F2913">
        <f t="shared" si="45"/>
        <v>2.5811999999999999</v>
      </c>
    </row>
    <row r="2914" spans="1:6" hidden="1" x14ac:dyDescent="0.25">
      <c r="A2914" t="s">
        <v>5</v>
      </c>
      <c r="B2914" t="s">
        <v>13</v>
      </c>
      <c r="C2914">
        <v>200</v>
      </c>
      <c r="D2914">
        <v>4613441052500</v>
      </c>
      <c r="E2914">
        <v>4613441920600</v>
      </c>
      <c r="F2914">
        <f t="shared" si="45"/>
        <v>0.86809999999999998</v>
      </c>
    </row>
    <row r="2915" spans="1:6" hidden="1" x14ac:dyDescent="0.25">
      <c r="A2915" t="s">
        <v>5</v>
      </c>
      <c r="B2915" t="s">
        <v>15</v>
      </c>
      <c r="C2915">
        <v>200</v>
      </c>
      <c r="D2915">
        <v>4613455066800</v>
      </c>
      <c r="E2915">
        <v>4613456017500</v>
      </c>
      <c r="F2915">
        <f t="shared" si="45"/>
        <v>0.95069999999999999</v>
      </c>
    </row>
    <row r="2916" spans="1:6" hidden="1" x14ac:dyDescent="0.25">
      <c r="A2916" t="s">
        <v>5</v>
      </c>
      <c r="B2916" t="s">
        <v>16</v>
      </c>
      <c r="C2916">
        <v>200</v>
      </c>
      <c r="D2916">
        <v>4613468126000</v>
      </c>
      <c r="E2916">
        <v>4613469551400</v>
      </c>
      <c r="F2916">
        <f t="shared" si="45"/>
        <v>1.4254</v>
      </c>
    </row>
    <row r="2917" spans="1:6" hidden="1" x14ac:dyDescent="0.25">
      <c r="A2917" t="s">
        <v>5</v>
      </c>
      <c r="B2917" t="s">
        <v>17</v>
      </c>
      <c r="C2917">
        <v>200</v>
      </c>
      <c r="D2917">
        <v>4613482290400</v>
      </c>
      <c r="E2917">
        <v>4613483330100</v>
      </c>
      <c r="F2917">
        <f t="shared" si="45"/>
        <v>1.0397000000000001</v>
      </c>
    </row>
    <row r="2918" spans="1:6" hidden="1" x14ac:dyDescent="0.25">
      <c r="A2918" t="s">
        <v>5</v>
      </c>
      <c r="B2918" t="s">
        <v>18</v>
      </c>
      <c r="C2918">
        <v>200</v>
      </c>
      <c r="D2918">
        <v>4613495891600</v>
      </c>
      <c r="E2918">
        <v>4613496950900</v>
      </c>
      <c r="F2918">
        <f t="shared" si="45"/>
        <v>1.0592999999999999</v>
      </c>
    </row>
    <row r="2919" spans="1:6" hidden="1" x14ac:dyDescent="0.25">
      <c r="A2919" t="s">
        <v>5</v>
      </c>
      <c r="B2919" t="s">
        <v>19</v>
      </c>
      <c r="C2919">
        <v>200</v>
      </c>
      <c r="D2919">
        <v>4613509317500</v>
      </c>
      <c r="E2919">
        <v>4613510483800</v>
      </c>
      <c r="F2919">
        <f t="shared" si="45"/>
        <v>1.1662999999999999</v>
      </c>
    </row>
    <row r="2920" spans="1:6" hidden="1" x14ac:dyDescent="0.25">
      <c r="A2920" t="s">
        <v>5</v>
      </c>
      <c r="B2920" t="s">
        <v>20</v>
      </c>
      <c r="C2920">
        <v>200</v>
      </c>
      <c r="D2920">
        <v>4613523954300</v>
      </c>
      <c r="E2920">
        <v>4613524940700</v>
      </c>
      <c r="F2920">
        <f t="shared" si="45"/>
        <v>0.98640000000000005</v>
      </c>
    </row>
    <row r="2921" spans="1:6" hidden="1" x14ac:dyDescent="0.25">
      <c r="A2921" t="s">
        <v>5</v>
      </c>
      <c r="B2921" t="s">
        <v>21</v>
      </c>
      <c r="C2921">
        <v>200</v>
      </c>
      <c r="D2921">
        <v>4613537301300</v>
      </c>
      <c r="E2921">
        <v>4613538271900</v>
      </c>
      <c r="F2921">
        <f t="shared" si="45"/>
        <v>0.97060000000000002</v>
      </c>
    </row>
    <row r="2922" spans="1:6" hidden="1" x14ac:dyDescent="0.25">
      <c r="A2922" t="s">
        <v>5</v>
      </c>
      <c r="B2922" t="s">
        <v>22</v>
      </c>
      <c r="C2922">
        <v>200</v>
      </c>
      <c r="D2922">
        <v>4613550786500</v>
      </c>
      <c r="E2922">
        <v>4613551688200</v>
      </c>
      <c r="F2922">
        <f t="shared" si="45"/>
        <v>0.90169999999999995</v>
      </c>
    </row>
    <row r="2923" spans="1:6" hidden="1" x14ac:dyDescent="0.25">
      <c r="A2923" t="s">
        <v>5</v>
      </c>
      <c r="B2923" t="s">
        <v>23</v>
      </c>
      <c r="C2923">
        <v>200</v>
      </c>
      <c r="D2923">
        <v>4613563889200</v>
      </c>
      <c r="E2923">
        <v>4613564804800</v>
      </c>
      <c r="F2923">
        <f t="shared" si="45"/>
        <v>0.91559999999999997</v>
      </c>
    </row>
    <row r="2924" spans="1:6" hidden="1" x14ac:dyDescent="0.25">
      <c r="A2924" t="s">
        <v>5</v>
      </c>
      <c r="B2924" t="s">
        <v>24</v>
      </c>
      <c r="C2924">
        <v>200</v>
      </c>
      <c r="D2924">
        <v>4613577371400</v>
      </c>
      <c r="E2924">
        <v>4613578582700</v>
      </c>
      <c r="F2924">
        <f t="shared" si="45"/>
        <v>1.2113</v>
      </c>
    </row>
    <row r="2925" spans="1:6" x14ac:dyDescent="0.25">
      <c r="A2925" t="s">
        <v>26</v>
      </c>
      <c r="B2925" t="s">
        <v>37</v>
      </c>
      <c r="C2925">
        <v>200</v>
      </c>
      <c r="D2925">
        <v>4613591360700</v>
      </c>
      <c r="E2925">
        <v>4613620178300</v>
      </c>
      <c r="F2925">
        <f t="shared" si="45"/>
        <v>28.817599999999999</v>
      </c>
    </row>
    <row r="2926" spans="1:6" hidden="1" x14ac:dyDescent="0.25">
      <c r="A2926" t="s">
        <v>5</v>
      </c>
      <c r="B2926" t="s">
        <v>8</v>
      </c>
      <c r="C2926">
        <v>200</v>
      </c>
      <c r="D2926">
        <v>4613956347300</v>
      </c>
      <c r="E2926">
        <v>4613957292500</v>
      </c>
      <c r="F2926">
        <f t="shared" si="45"/>
        <v>0.94520000000000004</v>
      </c>
    </row>
    <row r="2927" spans="1:6" hidden="1" x14ac:dyDescent="0.25">
      <c r="A2927" t="s">
        <v>5</v>
      </c>
      <c r="B2927" t="s">
        <v>9</v>
      </c>
      <c r="C2927">
        <v>200</v>
      </c>
      <c r="D2927">
        <v>4613969516800</v>
      </c>
      <c r="E2927">
        <v>4613970606900</v>
      </c>
      <c r="F2927">
        <f t="shared" si="45"/>
        <v>1.0901000000000001</v>
      </c>
    </row>
    <row r="2928" spans="1:6" hidden="1" x14ac:dyDescent="0.25">
      <c r="A2928" t="s">
        <v>5</v>
      </c>
      <c r="B2928" t="s">
        <v>10</v>
      </c>
      <c r="C2928">
        <v>200</v>
      </c>
      <c r="D2928">
        <v>4613983311900</v>
      </c>
      <c r="E2928">
        <v>4613984683900</v>
      </c>
      <c r="F2928">
        <f t="shared" si="45"/>
        <v>1.3720000000000001</v>
      </c>
    </row>
    <row r="2929" spans="1:6" hidden="1" x14ac:dyDescent="0.25">
      <c r="A2929" t="s">
        <v>5</v>
      </c>
      <c r="B2929" t="s">
        <v>12</v>
      </c>
      <c r="C2929">
        <v>200</v>
      </c>
      <c r="D2929">
        <v>4613998998600</v>
      </c>
      <c r="E2929">
        <v>4613999878200</v>
      </c>
      <c r="F2929">
        <f t="shared" si="45"/>
        <v>0.87960000000000005</v>
      </c>
    </row>
    <row r="2930" spans="1:6" hidden="1" x14ac:dyDescent="0.25">
      <c r="A2930" t="s">
        <v>5</v>
      </c>
      <c r="B2930" t="s">
        <v>11</v>
      </c>
      <c r="C2930">
        <v>200</v>
      </c>
      <c r="D2930">
        <v>4614013913700</v>
      </c>
      <c r="E2930">
        <v>4614014913600</v>
      </c>
      <c r="F2930">
        <f t="shared" si="45"/>
        <v>0.99990000000000001</v>
      </c>
    </row>
    <row r="2931" spans="1:6" hidden="1" x14ac:dyDescent="0.25">
      <c r="A2931" t="s">
        <v>5</v>
      </c>
      <c r="B2931" t="s">
        <v>14</v>
      </c>
      <c r="C2931">
        <v>200</v>
      </c>
      <c r="D2931">
        <v>4614028588300</v>
      </c>
      <c r="E2931">
        <v>4614029498300</v>
      </c>
      <c r="F2931">
        <f t="shared" si="45"/>
        <v>0.91</v>
      </c>
    </row>
    <row r="2932" spans="1:6" hidden="1" x14ac:dyDescent="0.25">
      <c r="A2932" t="s">
        <v>5</v>
      </c>
      <c r="B2932" t="s">
        <v>13</v>
      </c>
      <c r="C2932">
        <v>200</v>
      </c>
      <c r="D2932">
        <v>4614043742500</v>
      </c>
      <c r="E2932">
        <v>4614045014100</v>
      </c>
      <c r="F2932">
        <f t="shared" si="45"/>
        <v>1.2716000000000001</v>
      </c>
    </row>
    <row r="2933" spans="1:6" hidden="1" x14ac:dyDescent="0.25">
      <c r="A2933" t="s">
        <v>5</v>
      </c>
      <c r="B2933" t="s">
        <v>15</v>
      </c>
      <c r="C2933">
        <v>200</v>
      </c>
      <c r="D2933">
        <v>4614057008500</v>
      </c>
      <c r="E2933">
        <v>4614057968100</v>
      </c>
      <c r="F2933">
        <f t="shared" si="45"/>
        <v>0.95960000000000001</v>
      </c>
    </row>
    <row r="2934" spans="1:6" hidden="1" x14ac:dyDescent="0.25">
      <c r="A2934" t="s">
        <v>5</v>
      </c>
      <c r="B2934" t="s">
        <v>16</v>
      </c>
      <c r="C2934">
        <v>200</v>
      </c>
      <c r="D2934">
        <v>4614072230200</v>
      </c>
      <c r="E2934">
        <v>4614073438900</v>
      </c>
      <c r="F2934">
        <f t="shared" si="45"/>
        <v>1.2087000000000001</v>
      </c>
    </row>
    <row r="2935" spans="1:6" hidden="1" x14ac:dyDescent="0.25">
      <c r="A2935" t="s">
        <v>5</v>
      </c>
      <c r="B2935" t="s">
        <v>17</v>
      </c>
      <c r="C2935">
        <v>200</v>
      </c>
      <c r="D2935">
        <v>4614085626200</v>
      </c>
      <c r="E2935">
        <v>4614086619300</v>
      </c>
      <c r="F2935">
        <f t="shared" si="45"/>
        <v>0.99309999999999998</v>
      </c>
    </row>
    <row r="2936" spans="1:6" hidden="1" x14ac:dyDescent="0.25">
      <c r="A2936" t="s">
        <v>5</v>
      </c>
      <c r="B2936" t="s">
        <v>18</v>
      </c>
      <c r="C2936">
        <v>200</v>
      </c>
      <c r="D2936">
        <v>4614099272200</v>
      </c>
      <c r="E2936">
        <v>4614100187700</v>
      </c>
      <c r="F2936">
        <f t="shared" si="45"/>
        <v>0.91549999999999998</v>
      </c>
    </row>
    <row r="2937" spans="1:6" hidden="1" x14ac:dyDescent="0.25">
      <c r="A2937" t="s">
        <v>5</v>
      </c>
      <c r="B2937" t="s">
        <v>19</v>
      </c>
      <c r="C2937">
        <v>200</v>
      </c>
      <c r="D2937">
        <v>4614112718800</v>
      </c>
      <c r="E2937">
        <v>4614113664500</v>
      </c>
      <c r="F2937">
        <f t="shared" si="45"/>
        <v>0.94569999999999999</v>
      </c>
    </row>
    <row r="2938" spans="1:6" hidden="1" x14ac:dyDescent="0.25">
      <c r="A2938" t="s">
        <v>5</v>
      </c>
      <c r="B2938" t="s">
        <v>21</v>
      </c>
      <c r="C2938">
        <v>200</v>
      </c>
      <c r="D2938">
        <v>4614125772900</v>
      </c>
      <c r="E2938">
        <v>4614126801300</v>
      </c>
      <c r="F2938">
        <f t="shared" si="45"/>
        <v>1.0284</v>
      </c>
    </row>
    <row r="2939" spans="1:6" hidden="1" x14ac:dyDescent="0.25">
      <c r="A2939" t="s">
        <v>5</v>
      </c>
      <c r="B2939" t="s">
        <v>20</v>
      </c>
      <c r="C2939">
        <v>200</v>
      </c>
      <c r="D2939">
        <v>4614140771900</v>
      </c>
      <c r="E2939">
        <v>4614141804700</v>
      </c>
      <c r="F2939">
        <f t="shared" si="45"/>
        <v>1.0327999999999999</v>
      </c>
    </row>
    <row r="2940" spans="1:6" hidden="1" x14ac:dyDescent="0.25">
      <c r="A2940" t="s">
        <v>5</v>
      </c>
      <c r="B2940" t="s">
        <v>22</v>
      </c>
      <c r="C2940">
        <v>200</v>
      </c>
      <c r="D2940">
        <v>4614155194300</v>
      </c>
      <c r="E2940">
        <v>4614156206200</v>
      </c>
      <c r="F2940">
        <f t="shared" si="45"/>
        <v>1.0119</v>
      </c>
    </row>
    <row r="2941" spans="1:6" hidden="1" x14ac:dyDescent="0.25">
      <c r="A2941" t="s">
        <v>5</v>
      </c>
      <c r="B2941" t="s">
        <v>23</v>
      </c>
      <c r="C2941">
        <v>200</v>
      </c>
      <c r="D2941">
        <v>4614169194500</v>
      </c>
      <c r="E2941">
        <v>4614170786500</v>
      </c>
      <c r="F2941">
        <f t="shared" si="45"/>
        <v>1.5920000000000001</v>
      </c>
    </row>
    <row r="2942" spans="1:6" hidden="1" x14ac:dyDescent="0.25">
      <c r="A2942" t="s">
        <v>5</v>
      </c>
      <c r="B2942" t="s">
        <v>24</v>
      </c>
      <c r="C2942">
        <v>200</v>
      </c>
      <c r="D2942">
        <v>4614185780700</v>
      </c>
      <c r="E2942">
        <v>4614186673200</v>
      </c>
      <c r="F2942">
        <f t="shared" si="45"/>
        <v>0.89249999999999996</v>
      </c>
    </row>
    <row r="2943" spans="1:6" x14ac:dyDescent="0.25">
      <c r="A2943" t="s">
        <v>26</v>
      </c>
      <c r="B2943" t="s">
        <v>37</v>
      </c>
      <c r="C2943">
        <v>200</v>
      </c>
      <c r="D2943">
        <v>4614200416800</v>
      </c>
      <c r="E2943">
        <v>4614233504500</v>
      </c>
      <c r="F2943">
        <f t="shared" si="45"/>
        <v>33.087699999999998</v>
      </c>
    </row>
    <row r="2944" spans="1:6" hidden="1" x14ac:dyDescent="0.25">
      <c r="A2944" t="s">
        <v>5</v>
      </c>
      <c r="B2944" t="s">
        <v>8</v>
      </c>
      <c r="C2944">
        <v>200</v>
      </c>
      <c r="D2944">
        <v>4614479798300</v>
      </c>
      <c r="E2944">
        <v>4614480804500</v>
      </c>
      <c r="F2944">
        <f t="shared" si="45"/>
        <v>1.0062</v>
      </c>
    </row>
    <row r="2945" spans="1:6" hidden="1" x14ac:dyDescent="0.25">
      <c r="A2945" t="s">
        <v>5</v>
      </c>
      <c r="B2945" t="s">
        <v>9</v>
      </c>
      <c r="C2945">
        <v>200</v>
      </c>
      <c r="D2945">
        <v>4614494298300</v>
      </c>
      <c r="E2945">
        <v>4614495302100</v>
      </c>
      <c r="F2945">
        <f t="shared" si="45"/>
        <v>1.0038</v>
      </c>
    </row>
    <row r="2946" spans="1:6" hidden="1" x14ac:dyDescent="0.25">
      <c r="A2946" t="s">
        <v>5</v>
      </c>
      <c r="B2946" t="s">
        <v>10</v>
      </c>
      <c r="C2946">
        <v>200</v>
      </c>
      <c r="D2946">
        <v>4614508902700</v>
      </c>
      <c r="E2946">
        <v>4614509955800</v>
      </c>
      <c r="F2946">
        <f t="shared" ref="F2946:F3009" si="46">(E2946-D2946)/1000000</f>
        <v>1.0530999999999999</v>
      </c>
    </row>
    <row r="2947" spans="1:6" hidden="1" x14ac:dyDescent="0.25">
      <c r="A2947" t="s">
        <v>5</v>
      </c>
      <c r="B2947" t="s">
        <v>11</v>
      </c>
      <c r="C2947">
        <v>200</v>
      </c>
      <c r="D2947">
        <v>4614522717100</v>
      </c>
      <c r="E2947">
        <v>4614523772800</v>
      </c>
      <c r="F2947">
        <f t="shared" si="46"/>
        <v>1.0557000000000001</v>
      </c>
    </row>
    <row r="2948" spans="1:6" hidden="1" x14ac:dyDescent="0.25">
      <c r="A2948" t="s">
        <v>5</v>
      </c>
      <c r="B2948" t="s">
        <v>12</v>
      </c>
      <c r="C2948">
        <v>200</v>
      </c>
      <c r="D2948">
        <v>4614537536100</v>
      </c>
      <c r="E2948">
        <v>4614538697100</v>
      </c>
      <c r="F2948">
        <f t="shared" si="46"/>
        <v>1.161</v>
      </c>
    </row>
    <row r="2949" spans="1:6" hidden="1" x14ac:dyDescent="0.25">
      <c r="A2949" t="s">
        <v>5</v>
      </c>
      <c r="B2949" t="s">
        <v>14</v>
      </c>
      <c r="C2949">
        <v>200</v>
      </c>
      <c r="D2949">
        <v>4614550835100</v>
      </c>
      <c r="E2949">
        <v>4614551763000</v>
      </c>
      <c r="F2949">
        <f t="shared" si="46"/>
        <v>0.92789999999999995</v>
      </c>
    </row>
    <row r="2950" spans="1:6" hidden="1" x14ac:dyDescent="0.25">
      <c r="A2950" t="s">
        <v>5</v>
      </c>
      <c r="B2950" t="s">
        <v>13</v>
      </c>
      <c r="C2950">
        <v>200</v>
      </c>
      <c r="D2950">
        <v>4614564954100</v>
      </c>
      <c r="E2950">
        <v>4614565933400</v>
      </c>
      <c r="F2950">
        <f t="shared" si="46"/>
        <v>0.97929999999999995</v>
      </c>
    </row>
    <row r="2951" spans="1:6" hidden="1" x14ac:dyDescent="0.25">
      <c r="A2951" t="s">
        <v>5</v>
      </c>
      <c r="B2951" t="s">
        <v>15</v>
      </c>
      <c r="C2951">
        <v>200</v>
      </c>
      <c r="D2951">
        <v>4614577819000</v>
      </c>
      <c r="E2951">
        <v>4614578858500</v>
      </c>
      <c r="F2951">
        <f t="shared" si="46"/>
        <v>1.0395000000000001</v>
      </c>
    </row>
    <row r="2952" spans="1:6" hidden="1" x14ac:dyDescent="0.25">
      <c r="A2952" t="s">
        <v>5</v>
      </c>
      <c r="B2952" t="s">
        <v>16</v>
      </c>
      <c r="C2952">
        <v>200</v>
      </c>
      <c r="D2952">
        <v>4614592249700</v>
      </c>
      <c r="E2952">
        <v>4614594055700</v>
      </c>
      <c r="F2952">
        <f t="shared" si="46"/>
        <v>1.806</v>
      </c>
    </row>
    <row r="2953" spans="1:6" hidden="1" x14ac:dyDescent="0.25">
      <c r="A2953" t="s">
        <v>5</v>
      </c>
      <c r="B2953" t="s">
        <v>17</v>
      </c>
      <c r="C2953">
        <v>200</v>
      </c>
      <c r="D2953">
        <v>4614608003200</v>
      </c>
      <c r="E2953">
        <v>4614609036800</v>
      </c>
      <c r="F2953">
        <f t="shared" si="46"/>
        <v>1.0336000000000001</v>
      </c>
    </row>
    <row r="2954" spans="1:6" hidden="1" x14ac:dyDescent="0.25">
      <c r="A2954" t="s">
        <v>5</v>
      </c>
      <c r="B2954" t="s">
        <v>18</v>
      </c>
      <c r="C2954">
        <v>200</v>
      </c>
      <c r="D2954">
        <v>4614621552600</v>
      </c>
      <c r="E2954">
        <v>4614622521500</v>
      </c>
      <c r="F2954">
        <f t="shared" si="46"/>
        <v>0.96889999999999998</v>
      </c>
    </row>
    <row r="2955" spans="1:6" hidden="1" x14ac:dyDescent="0.25">
      <c r="A2955" t="s">
        <v>5</v>
      </c>
      <c r="B2955" t="s">
        <v>19</v>
      </c>
      <c r="C2955">
        <v>200</v>
      </c>
      <c r="D2955">
        <v>4614634774300</v>
      </c>
      <c r="E2955">
        <v>4614636068000</v>
      </c>
      <c r="F2955">
        <f t="shared" si="46"/>
        <v>1.2937000000000001</v>
      </c>
    </row>
    <row r="2956" spans="1:6" hidden="1" x14ac:dyDescent="0.25">
      <c r="A2956" t="s">
        <v>5</v>
      </c>
      <c r="B2956" t="s">
        <v>20</v>
      </c>
      <c r="C2956">
        <v>200</v>
      </c>
      <c r="D2956">
        <v>4614649736700</v>
      </c>
      <c r="E2956">
        <v>4614650803100</v>
      </c>
      <c r="F2956">
        <f t="shared" si="46"/>
        <v>1.0664</v>
      </c>
    </row>
    <row r="2957" spans="1:6" hidden="1" x14ac:dyDescent="0.25">
      <c r="A2957" t="s">
        <v>5</v>
      </c>
      <c r="B2957" t="s">
        <v>21</v>
      </c>
      <c r="C2957">
        <v>200</v>
      </c>
      <c r="D2957">
        <v>4614664505100</v>
      </c>
      <c r="E2957">
        <v>4614665695200</v>
      </c>
      <c r="F2957">
        <f t="shared" si="46"/>
        <v>1.1900999999999999</v>
      </c>
    </row>
    <row r="2958" spans="1:6" hidden="1" x14ac:dyDescent="0.25">
      <c r="A2958" t="s">
        <v>5</v>
      </c>
      <c r="B2958" t="s">
        <v>22</v>
      </c>
      <c r="C2958">
        <v>200</v>
      </c>
      <c r="D2958">
        <v>4614679189300</v>
      </c>
      <c r="E2958">
        <v>4614680235300</v>
      </c>
      <c r="F2958">
        <f t="shared" si="46"/>
        <v>1.046</v>
      </c>
    </row>
    <row r="2959" spans="1:6" hidden="1" x14ac:dyDescent="0.25">
      <c r="A2959" t="s">
        <v>5</v>
      </c>
      <c r="B2959" t="s">
        <v>23</v>
      </c>
      <c r="C2959">
        <v>200</v>
      </c>
      <c r="D2959">
        <v>4614694181900</v>
      </c>
      <c r="E2959">
        <v>4614695237800</v>
      </c>
      <c r="F2959">
        <f t="shared" si="46"/>
        <v>1.0559000000000001</v>
      </c>
    </row>
    <row r="2960" spans="1:6" hidden="1" x14ac:dyDescent="0.25">
      <c r="A2960" t="s">
        <v>5</v>
      </c>
      <c r="B2960" t="s">
        <v>24</v>
      </c>
      <c r="C2960">
        <v>200</v>
      </c>
      <c r="D2960">
        <v>4614709976300</v>
      </c>
      <c r="E2960">
        <v>4614711069300</v>
      </c>
      <c r="F2960">
        <f t="shared" si="46"/>
        <v>1.093</v>
      </c>
    </row>
    <row r="2961" spans="1:6" x14ac:dyDescent="0.25">
      <c r="A2961" t="s">
        <v>26</v>
      </c>
      <c r="B2961" t="s">
        <v>37</v>
      </c>
      <c r="C2961">
        <v>200</v>
      </c>
      <c r="D2961">
        <v>4614724751700</v>
      </c>
      <c r="E2961">
        <v>4614756981500</v>
      </c>
      <c r="F2961">
        <f t="shared" si="46"/>
        <v>32.229799999999997</v>
      </c>
    </row>
    <row r="2962" spans="1:6" hidden="1" x14ac:dyDescent="0.25">
      <c r="A2962" t="s">
        <v>5</v>
      </c>
      <c r="B2962" t="s">
        <v>8</v>
      </c>
      <c r="C2962">
        <v>200</v>
      </c>
      <c r="D2962">
        <v>4614940462100</v>
      </c>
      <c r="E2962">
        <v>4614941469800</v>
      </c>
      <c r="F2962">
        <f t="shared" si="46"/>
        <v>1.0077</v>
      </c>
    </row>
    <row r="2963" spans="1:6" hidden="1" x14ac:dyDescent="0.25">
      <c r="A2963" t="s">
        <v>5</v>
      </c>
      <c r="B2963" t="s">
        <v>9</v>
      </c>
      <c r="C2963">
        <v>200</v>
      </c>
      <c r="D2963">
        <v>4614954100700</v>
      </c>
      <c r="E2963">
        <v>4614955091400</v>
      </c>
      <c r="F2963">
        <f t="shared" si="46"/>
        <v>0.99070000000000003</v>
      </c>
    </row>
    <row r="2964" spans="1:6" hidden="1" x14ac:dyDescent="0.25">
      <c r="A2964" t="s">
        <v>5</v>
      </c>
      <c r="B2964" t="s">
        <v>10</v>
      </c>
      <c r="C2964">
        <v>200</v>
      </c>
      <c r="D2964">
        <v>4614968938700</v>
      </c>
      <c r="E2964">
        <v>4614970046800</v>
      </c>
      <c r="F2964">
        <f t="shared" si="46"/>
        <v>1.1081000000000001</v>
      </c>
    </row>
    <row r="2965" spans="1:6" hidden="1" x14ac:dyDescent="0.25">
      <c r="A2965" t="s">
        <v>5</v>
      </c>
      <c r="B2965" t="s">
        <v>11</v>
      </c>
      <c r="C2965">
        <v>200</v>
      </c>
      <c r="D2965">
        <v>4614982129700</v>
      </c>
      <c r="E2965">
        <v>4614983795700</v>
      </c>
      <c r="F2965">
        <f t="shared" si="46"/>
        <v>1.6659999999999999</v>
      </c>
    </row>
    <row r="2966" spans="1:6" hidden="1" x14ac:dyDescent="0.25">
      <c r="A2966" t="s">
        <v>5</v>
      </c>
      <c r="B2966" t="s">
        <v>12</v>
      </c>
      <c r="C2966">
        <v>200</v>
      </c>
      <c r="D2966">
        <v>4614996255800</v>
      </c>
      <c r="E2966">
        <v>4614997189300</v>
      </c>
      <c r="F2966">
        <f t="shared" si="46"/>
        <v>0.9335</v>
      </c>
    </row>
    <row r="2967" spans="1:6" hidden="1" x14ac:dyDescent="0.25">
      <c r="A2967" t="s">
        <v>5</v>
      </c>
      <c r="B2967" t="s">
        <v>14</v>
      </c>
      <c r="C2967">
        <v>200</v>
      </c>
      <c r="D2967">
        <v>4615011074900</v>
      </c>
      <c r="E2967">
        <v>4615012053000</v>
      </c>
      <c r="F2967">
        <f t="shared" si="46"/>
        <v>0.97809999999999997</v>
      </c>
    </row>
    <row r="2968" spans="1:6" hidden="1" x14ac:dyDescent="0.25">
      <c r="A2968" t="s">
        <v>5</v>
      </c>
      <c r="B2968" t="s">
        <v>13</v>
      </c>
      <c r="C2968">
        <v>200</v>
      </c>
      <c r="D2968">
        <v>4615023907300</v>
      </c>
      <c r="E2968">
        <v>4615024782600</v>
      </c>
      <c r="F2968">
        <f t="shared" si="46"/>
        <v>0.87529999999999997</v>
      </c>
    </row>
    <row r="2969" spans="1:6" hidden="1" x14ac:dyDescent="0.25">
      <c r="A2969" t="s">
        <v>5</v>
      </c>
      <c r="B2969" t="s">
        <v>15</v>
      </c>
      <c r="C2969">
        <v>200</v>
      </c>
      <c r="D2969">
        <v>4615037816400</v>
      </c>
      <c r="E2969">
        <v>4615039063900</v>
      </c>
      <c r="F2969">
        <f t="shared" si="46"/>
        <v>1.2475000000000001</v>
      </c>
    </row>
    <row r="2970" spans="1:6" hidden="1" x14ac:dyDescent="0.25">
      <c r="A2970" t="s">
        <v>5</v>
      </c>
      <c r="B2970" t="s">
        <v>16</v>
      </c>
      <c r="C2970">
        <v>200</v>
      </c>
      <c r="D2970">
        <v>4615051646400</v>
      </c>
      <c r="E2970">
        <v>4615052616700</v>
      </c>
      <c r="F2970">
        <f t="shared" si="46"/>
        <v>0.97030000000000005</v>
      </c>
    </row>
    <row r="2971" spans="1:6" hidden="1" x14ac:dyDescent="0.25">
      <c r="A2971" t="s">
        <v>5</v>
      </c>
      <c r="B2971" t="s">
        <v>17</v>
      </c>
      <c r="C2971">
        <v>200</v>
      </c>
      <c r="D2971">
        <v>4615064740900</v>
      </c>
      <c r="E2971">
        <v>4615065709500</v>
      </c>
      <c r="F2971">
        <f t="shared" si="46"/>
        <v>0.96860000000000002</v>
      </c>
    </row>
    <row r="2972" spans="1:6" hidden="1" x14ac:dyDescent="0.25">
      <c r="A2972" t="s">
        <v>5</v>
      </c>
      <c r="B2972" t="s">
        <v>18</v>
      </c>
      <c r="C2972">
        <v>200</v>
      </c>
      <c r="D2972">
        <v>4615077318600</v>
      </c>
      <c r="E2972">
        <v>4615078203000</v>
      </c>
      <c r="F2972">
        <f t="shared" si="46"/>
        <v>0.88439999999999996</v>
      </c>
    </row>
    <row r="2973" spans="1:6" hidden="1" x14ac:dyDescent="0.25">
      <c r="A2973" t="s">
        <v>5</v>
      </c>
      <c r="B2973" t="s">
        <v>19</v>
      </c>
      <c r="C2973">
        <v>200</v>
      </c>
      <c r="D2973">
        <v>4615089958900</v>
      </c>
      <c r="E2973">
        <v>4615090854000</v>
      </c>
      <c r="F2973">
        <f t="shared" si="46"/>
        <v>0.89510000000000001</v>
      </c>
    </row>
    <row r="2974" spans="1:6" hidden="1" x14ac:dyDescent="0.25">
      <c r="A2974" t="s">
        <v>5</v>
      </c>
      <c r="B2974" t="s">
        <v>20</v>
      </c>
      <c r="C2974">
        <v>200</v>
      </c>
      <c r="D2974">
        <v>4615105062100</v>
      </c>
      <c r="E2974">
        <v>4615106382800</v>
      </c>
      <c r="F2974">
        <f t="shared" si="46"/>
        <v>1.3207</v>
      </c>
    </row>
    <row r="2975" spans="1:6" hidden="1" x14ac:dyDescent="0.25">
      <c r="A2975" t="s">
        <v>5</v>
      </c>
      <c r="B2975" t="s">
        <v>21</v>
      </c>
      <c r="C2975">
        <v>200</v>
      </c>
      <c r="D2975">
        <v>4615121283200</v>
      </c>
      <c r="E2975">
        <v>4615122256200</v>
      </c>
      <c r="F2975">
        <f t="shared" si="46"/>
        <v>0.97299999999999998</v>
      </c>
    </row>
    <row r="2976" spans="1:6" hidden="1" x14ac:dyDescent="0.25">
      <c r="A2976" t="s">
        <v>5</v>
      </c>
      <c r="B2976" t="s">
        <v>22</v>
      </c>
      <c r="C2976">
        <v>200</v>
      </c>
      <c r="D2976">
        <v>4615135708900</v>
      </c>
      <c r="E2976">
        <v>4615136786100</v>
      </c>
      <c r="F2976">
        <f t="shared" si="46"/>
        <v>1.0771999999999999</v>
      </c>
    </row>
    <row r="2977" spans="1:6" hidden="1" x14ac:dyDescent="0.25">
      <c r="A2977" t="s">
        <v>5</v>
      </c>
      <c r="B2977" t="s">
        <v>23</v>
      </c>
      <c r="C2977">
        <v>200</v>
      </c>
      <c r="D2977">
        <v>4615150794200</v>
      </c>
      <c r="E2977">
        <v>4615151696500</v>
      </c>
      <c r="F2977">
        <f t="shared" si="46"/>
        <v>0.90229999999999999</v>
      </c>
    </row>
    <row r="2978" spans="1:6" hidden="1" x14ac:dyDescent="0.25">
      <c r="A2978" t="s">
        <v>5</v>
      </c>
      <c r="B2978" t="s">
        <v>24</v>
      </c>
      <c r="C2978">
        <v>200</v>
      </c>
      <c r="D2978">
        <v>4615165814800</v>
      </c>
      <c r="E2978">
        <v>4615167222400</v>
      </c>
      <c r="F2978">
        <f t="shared" si="46"/>
        <v>1.4076</v>
      </c>
    </row>
    <row r="2979" spans="1:6" x14ac:dyDescent="0.25">
      <c r="A2979" t="s">
        <v>26</v>
      </c>
      <c r="B2979" t="s">
        <v>37</v>
      </c>
      <c r="C2979">
        <v>200</v>
      </c>
      <c r="D2979">
        <v>4615180546200</v>
      </c>
      <c r="E2979">
        <v>4615230190100</v>
      </c>
      <c r="F2979">
        <f t="shared" si="46"/>
        <v>49.643900000000002</v>
      </c>
    </row>
    <row r="2980" spans="1:6" hidden="1" x14ac:dyDescent="0.25">
      <c r="A2980" t="s">
        <v>5</v>
      </c>
      <c r="B2980" t="s">
        <v>8</v>
      </c>
      <c r="C2980">
        <v>200</v>
      </c>
      <c r="D2980">
        <v>4615445134200</v>
      </c>
      <c r="E2980">
        <v>4615446339200</v>
      </c>
      <c r="F2980">
        <f t="shared" si="46"/>
        <v>1.2050000000000001</v>
      </c>
    </row>
    <row r="2981" spans="1:6" hidden="1" x14ac:dyDescent="0.25">
      <c r="A2981" t="s">
        <v>5</v>
      </c>
      <c r="B2981" t="s">
        <v>9</v>
      </c>
      <c r="C2981">
        <v>200</v>
      </c>
      <c r="D2981">
        <v>4615459421400</v>
      </c>
      <c r="E2981">
        <v>4615460385400</v>
      </c>
      <c r="F2981">
        <f t="shared" si="46"/>
        <v>0.96399999999999997</v>
      </c>
    </row>
    <row r="2982" spans="1:6" hidden="1" x14ac:dyDescent="0.25">
      <c r="A2982" t="s">
        <v>5</v>
      </c>
      <c r="B2982" t="s">
        <v>10</v>
      </c>
      <c r="C2982">
        <v>200</v>
      </c>
      <c r="D2982">
        <v>4615473875200</v>
      </c>
      <c r="E2982">
        <v>4615474884500</v>
      </c>
      <c r="F2982">
        <f t="shared" si="46"/>
        <v>1.0093000000000001</v>
      </c>
    </row>
    <row r="2983" spans="1:6" hidden="1" x14ac:dyDescent="0.25">
      <c r="A2983" t="s">
        <v>5</v>
      </c>
      <c r="B2983" t="s">
        <v>11</v>
      </c>
      <c r="C2983">
        <v>200</v>
      </c>
      <c r="D2983">
        <v>4615487146100</v>
      </c>
      <c r="E2983">
        <v>4615488063100</v>
      </c>
      <c r="F2983">
        <f t="shared" si="46"/>
        <v>0.91700000000000004</v>
      </c>
    </row>
    <row r="2984" spans="1:6" hidden="1" x14ac:dyDescent="0.25">
      <c r="A2984" t="s">
        <v>5</v>
      </c>
      <c r="B2984" t="s">
        <v>12</v>
      </c>
      <c r="C2984">
        <v>200</v>
      </c>
      <c r="D2984">
        <v>4615501834800</v>
      </c>
      <c r="E2984">
        <v>4615502956400</v>
      </c>
      <c r="F2984">
        <f t="shared" si="46"/>
        <v>1.1215999999999999</v>
      </c>
    </row>
    <row r="2985" spans="1:6" hidden="1" x14ac:dyDescent="0.25">
      <c r="A2985" t="s">
        <v>5</v>
      </c>
      <c r="B2985" t="s">
        <v>14</v>
      </c>
      <c r="C2985">
        <v>200</v>
      </c>
      <c r="D2985">
        <v>4615515706400</v>
      </c>
      <c r="E2985">
        <v>4615516636800</v>
      </c>
      <c r="F2985">
        <f t="shared" si="46"/>
        <v>0.9304</v>
      </c>
    </row>
    <row r="2986" spans="1:6" hidden="1" x14ac:dyDescent="0.25">
      <c r="A2986" t="s">
        <v>5</v>
      </c>
      <c r="B2986" t="s">
        <v>13</v>
      </c>
      <c r="C2986">
        <v>200</v>
      </c>
      <c r="D2986">
        <v>4615529945200</v>
      </c>
      <c r="E2986">
        <v>4615530804600</v>
      </c>
      <c r="F2986">
        <f t="shared" si="46"/>
        <v>0.85940000000000005</v>
      </c>
    </row>
    <row r="2987" spans="1:6" hidden="1" x14ac:dyDescent="0.25">
      <c r="A2987" t="s">
        <v>5</v>
      </c>
      <c r="B2987" t="s">
        <v>15</v>
      </c>
      <c r="C2987">
        <v>200</v>
      </c>
      <c r="D2987">
        <v>4615543003900</v>
      </c>
      <c r="E2987">
        <v>4615544441700</v>
      </c>
      <c r="F2987">
        <f t="shared" si="46"/>
        <v>1.4378</v>
      </c>
    </row>
    <row r="2988" spans="1:6" hidden="1" x14ac:dyDescent="0.25">
      <c r="A2988" t="s">
        <v>5</v>
      </c>
      <c r="B2988" t="s">
        <v>16</v>
      </c>
      <c r="C2988">
        <v>200</v>
      </c>
      <c r="D2988">
        <v>4615559591700</v>
      </c>
      <c r="E2988">
        <v>4615560551300</v>
      </c>
      <c r="F2988">
        <f t="shared" si="46"/>
        <v>0.95960000000000001</v>
      </c>
    </row>
    <row r="2989" spans="1:6" hidden="1" x14ac:dyDescent="0.25">
      <c r="A2989" t="s">
        <v>5</v>
      </c>
      <c r="B2989" t="s">
        <v>17</v>
      </c>
      <c r="C2989">
        <v>200</v>
      </c>
      <c r="D2989">
        <v>4615574455000</v>
      </c>
      <c r="E2989">
        <v>4615575730800</v>
      </c>
      <c r="F2989">
        <f t="shared" si="46"/>
        <v>1.2758</v>
      </c>
    </row>
    <row r="2990" spans="1:6" hidden="1" x14ac:dyDescent="0.25">
      <c r="A2990" t="s">
        <v>5</v>
      </c>
      <c r="B2990" t="s">
        <v>18</v>
      </c>
      <c r="C2990">
        <v>200</v>
      </c>
      <c r="D2990">
        <v>4615587977400</v>
      </c>
      <c r="E2990">
        <v>4615588864700</v>
      </c>
      <c r="F2990">
        <f t="shared" si="46"/>
        <v>0.88729999999999998</v>
      </c>
    </row>
    <row r="2991" spans="1:6" hidden="1" x14ac:dyDescent="0.25">
      <c r="A2991" t="s">
        <v>5</v>
      </c>
      <c r="B2991" t="s">
        <v>19</v>
      </c>
      <c r="C2991">
        <v>200</v>
      </c>
      <c r="D2991">
        <v>4615600639800</v>
      </c>
      <c r="E2991">
        <v>4615601903400</v>
      </c>
      <c r="F2991">
        <f t="shared" si="46"/>
        <v>1.2636000000000001</v>
      </c>
    </row>
    <row r="2992" spans="1:6" hidden="1" x14ac:dyDescent="0.25">
      <c r="A2992" t="s">
        <v>5</v>
      </c>
      <c r="B2992" t="s">
        <v>20</v>
      </c>
      <c r="C2992">
        <v>200</v>
      </c>
      <c r="D2992">
        <v>4615614554400</v>
      </c>
      <c r="E2992">
        <v>4615615554000</v>
      </c>
      <c r="F2992">
        <f t="shared" si="46"/>
        <v>0.99960000000000004</v>
      </c>
    </row>
    <row r="2993" spans="1:6" hidden="1" x14ac:dyDescent="0.25">
      <c r="A2993" t="s">
        <v>5</v>
      </c>
      <c r="B2993" t="s">
        <v>21</v>
      </c>
      <c r="C2993">
        <v>200</v>
      </c>
      <c r="D2993">
        <v>4615628257800</v>
      </c>
      <c r="E2993">
        <v>4615629122300</v>
      </c>
      <c r="F2993">
        <f t="shared" si="46"/>
        <v>0.86450000000000005</v>
      </c>
    </row>
    <row r="2994" spans="1:6" hidden="1" x14ac:dyDescent="0.25">
      <c r="A2994" t="s">
        <v>5</v>
      </c>
      <c r="B2994" t="s">
        <v>22</v>
      </c>
      <c r="C2994">
        <v>200</v>
      </c>
      <c r="D2994">
        <v>4615642691900</v>
      </c>
      <c r="E2994">
        <v>4615643849700</v>
      </c>
      <c r="F2994">
        <f t="shared" si="46"/>
        <v>1.1577999999999999</v>
      </c>
    </row>
    <row r="2995" spans="1:6" hidden="1" x14ac:dyDescent="0.25">
      <c r="A2995" t="s">
        <v>5</v>
      </c>
      <c r="B2995" t="s">
        <v>23</v>
      </c>
      <c r="C2995">
        <v>200</v>
      </c>
      <c r="D2995">
        <v>4615657490900</v>
      </c>
      <c r="E2995">
        <v>4615658538100</v>
      </c>
      <c r="F2995">
        <f t="shared" si="46"/>
        <v>1.0471999999999999</v>
      </c>
    </row>
    <row r="2996" spans="1:6" hidden="1" x14ac:dyDescent="0.25">
      <c r="A2996" t="s">
        <v>5</v>
      </c>
      <c r="B2996" t="s">
        <v>24</v>
      </c>
      <c r="C2996">
        <v>200</v>
      </c>
      <c r="D2996">
        <v>4615671319100</v>
      </c>
      <c r="E2996">
        <v>4615672207800</v>
      </c>
      <c r="F2996">
        <f t="shared" si="46"/>
        <v>0.88870000000000005</v>
      </c>
    </row>
    <row r="2997" spans="1:6" x14ac:dyDescent="0.25">
      <c r="A2997" t="s">
        <v>26</v>
      </c>
      <c r="B2997" t="s">
        <v>37</v>
      </c>
      <c r="C2997">
        <v>200</v>
      </c>
      <c r="D2997">
        <v>4615684924300</v>
      </c>
      <c r="E2997">
        <v>4615714729500</v>
      </c>
      <c r="F2997">
        <f t="shared" si="46"/>
        <v>29.805199999999999</v>
      </c>
    </row>
    <row r="2998" spans="1:6" hidden="1" x14ac:dyDescent="0.25">
      <c r="A2998" t="s">
        <v>5</v>
      </c>
      <c r="B2998" t="s">
        <v>8</v>
      </c>
      <c r="C2998">
        <v>200</v>
      </c>
      <c r="D2998">
        <v>4615935619100</v>
      </c>
      <c r="E2998">
        <v>4615936835400</v>
      </c>
      <c r="F2998">
        <f t="shared" si="46"/>
        <v>1.2162999999999999</v>
      </c>
    </row>
    <row r="2999" spans="1:6" hidden="1" x14ac:dyDescent="0.25">
      <c r="A2999" t="s">
        <v>5</v>
      </c>
      <c r="B2999" t="s">
        <v>9</v>
      </c>
      <c r="C2999">
        <v>200</v>
      </c>
      <c r="D2999">
        <v>4615949293800</v>
      </c>
      <c r="E2999">
        <v>4615950454500</v>
      </c>
      <c r="F2999">
        <f t="shared" si="46"/>
        <v>1.1607000000000001</v>
      </c>
    </row>
    <row r="3000" spans="1:6" hidden="1" x14ac:dyDescent="0.25">
      <c r="A3000" t="s">
        <v>5</v>
      </c>
      <c r="B3000" t="s">
        <v>10</v>
      </c>
      <c r="C3000">
        <v>200</v>
      </c>
      <c r="D3000">
        <v>4615963423600</v>
      </c>
      <c r="E3000">
        <v>4615964688400</v>
      </c>
      <c r="F3000">
        <f t="shared" si="46"/>
        <v>1.2647999999999999</v>
      </c>
    </row>
    <row r="3001" spans="1:6" hidden="1" x14ac:dyDescent="0.25">
      <c r="A3001" t="s">
        <v>5</v>
      </c>
      <c r="B3001" t="s">
        <v>11</v>
      </c>
      <c r="C3001">
        <v>200</v>
      </c>
      <c r="D3001">
        <v>4615977805800</v>
      </c>
      <c r="E3001">
        <v>4615978758900</v>
      </c>
      <c r="F3001">
        <f t="shared" si="46"/>
        <v>0.95309999999999995</v>
      </c>
    </row>
    <row r="3002" spans="1:6" hidden="1" x14ac:dyDescent="0.25">
      <c r="A3002" t="s">
        <v>5</v>
      </c>
      <c r="B3002" t="s">
        <v>12</v>
      </c>
      <c r="C3002">
        <v>200</v>
      </c>
      <c r="D3002">
        <v>4615993268600</v>
      </c>
      <c r="E3002">
        <v>4615994369100</v>
      </c>
      <c r="F3002">
        <f t="shared" si="46"/>
        <v>1.1005</v>
      </c>
    </row>
    <row r="3003" spans="1:6" hidden="1" x14ac:dyDescent="0.25">
      <c r="A3003" t="s">
        <v>5</v>
      </c>
      <c r="B3003" t="s">
        <v>14</v>
      </c>
      <c r="C3003">
        <v>200</v>
      </c>
      <c r="D3003">
        <v>4616006344000</v>
      </c>
      <c r="E3003">
        <v>4616007352900</v>
      </c>
      <c r="F3003">
        <f t="shared" si="46"/>
        <v>1.0088999999999999</v>
      </c>
    </row>
    <row r="3004" spans="1:6" hidden="1" x14ac:dyDescent="0.25">
      <c r="A3004" t="s">
        <v>5</v>
      </c>
      <c r="B3004" t="s">
        <v>13</v>
      </c>
      <c r="C3004">
        <v>200</v>
      </c>
      <c r="D3004">
        <v>4616021057900</v>
      </c>
      <c r="E3004">
        <v>4616022006400</v>
      </c>
      <c r="F3004">
        <f t="shared" si="46"/>
        <v>0.94850000000000001</v>
      </c>
    </row>
    <row r="3005" spans="1:6" hidden="1" x14ac:dyDescent="0.25">
      <c r="A3005" t="s">
        <v>5</v>
      </c>
      <c r="B3005" t="s">
        <v>15</v>
      </c>
      <c r="C3005">
        <v>200</v>
      </c>
      <c r="D3005">
        <v>4616034848000</v>
      </c>
      <c r="E3005">
        <v>4616036264600</v>
      </c>
      <c r="F3005">
        <f t="shared" si="46"/>
        <v>1.4166000000000001</v>
      </c>
    </row>
    <row r="3006" spans="1:6" hidden="1" x14ac:dyDescent="0.25">
      <c r="A3006" t="s">
        <v>5</v>
      </c>
      <c r="B3006" t="s">
        <v>16</v>
      </c>
      <c r="C3006">
        <v>200</v>
      </c>
      <c r="D3006">
        <v>4616050273400</v>
      </c>
      <c r="E3006">
        <v>4616051302300</v>
      </c>
      <c r="F3006">
        <f t="shared" si="46"/>
        <v>1.0288999999999999</v>
      </c>
    </row>
    <row r="3007" spans="1:6" hidden="1" x14ac:dyDescent="0.25">
      <c r="A3007" t="s">
        <v>5</v>
      </c>
      <c r="B3007" t="s">
        <v>17</v>
      </c>
      <c r="C3007">
        <v>200</v>
      </c>
      <c r="D3007">
        <v>4616063915200</v>
      </c>
      <c r="E3007">
        <v>4616065050100</v>
      </c>
      <c r="F3007">
        <f t="shared" si="46"/>
        <v>1.1349</v>
      </c>
    </row>
    <row r="3008" spans="1:6" hidden="1" x14ac:dyDescent="0.25">
      <c r="A3008" t="s">
        <v>5</v>
      </c>
      <c r="B3008" t="s">
        <v>18</v>
      </c>
      <c r="C3008">
        <v>200</v>
      </c>
      <c r="D3008">
        <v>4616077416300</v>
      </c>
      <c r="E3008">
        <v>4616078414100</v>
      </c>
      <c r="F3008">
        <f t="shared" si="46"/>
        <v>0.99780000000000002</v>
      </c>
    </row>
    <row r="3009" spans="1:6" hidden="1" x14ac:dyDescent="0.25">
      <c r="A3009" t="s">
        <v>5</v>
      </c>
      <c r="B3009" t="s">
        <v>19</v>
      </c>
      <c r="C3009">
        <v>200</v>
      </c>
      <c r="D3009">
        <v>4616091004600</v>
      </c>
      <c r="E3009">
        <v>4616091874200</v>
      </c>
      <c r="F3009">
        <f t="shared" si="46"/>
        <v>0.86960000000000004</v>
      </c>
    </row>
    <row r="3010" spans="1:6" hidden="1" x14ac:dyDescent="0.25">
      <c r="A3010" t="s">
        <v>5</v>
      </c>
      <c r="B3010" t="s">
        <v>20</v>
      </c>
      <c r="C3010">
        <v>200</v>
      </c>
      <c r="D3010">
        <v>4616104973500</v>
      </c>
      <c r="E3010">
        <v>4616105948200</v>
      </c>
      <c r="F3010">
        <f t="shared" ref="F3010:F3073" si="47">(E3010-D3010)/1000000</f>
        <v>0.97470000000000001</v>
      </c>
    </row>
    <row r="3011" spans="1:6" hidden="1" x14ac:dyDescent="0.25">
      <c r="A3011" t="s">
        <v>5</v>
      </c>
      <c r="B3011" t="s">
        <v>21</v>
      </c>
      <c r="C3011">
        <v>200</v>
      </c>
      <c r="D3011">
        <v>4616117933800</v>
      </c>
      <c r="E3011">
        <v>4616118810100</v>
      </c>
      <c r="F3011">
        <f t="shared" si="47"/>
        <v>0.87629999999999997</v>
      </c>
    </row>
    <row r="3012" spans="1:6" hidden="1" x14ac:dyDescent="0.25">
      <c r="A3012" t="s">
        <v>5</v>
      </c>
      <c r="B3012" t="s">
        <v>22</v>
      </c>
      <c r="C3012">
        <v>200</v>
      </c>
      <c r="D3012">
        <v>4616130826700</v>
      </c>
      <c r="E3012">
        <v>4616131764900</v>
      </c>
      <c r="F3012">
        <f t="shared" si="47"/>
        <v>0.93820000000000003</v>
      </c>
    </row>
    <row r="3013" spans="1:6" hidden="1" x14ac:dyDescent="0.25">
      <c r="A3013" t="s">
        <v>5</v>
      </c>
      <c r="B3013" t="s">
        <v>23</v>
      </c>
      <c r="C3013">
        <v>200</v>
      </c>
      <c r="D3013">
        <v>4616144307100</v>
      </c>
      <c r="E3013">
        <v>4616145251600</v>
      </c>
      <c r="F3013">
        <f t="shared" si="47"/>
        <v>0.94450000000000001</v>
      </c>
    </row>
    <row r="3014" spans="1:6" hidden="1" x14ac:dyDescent="0.25">
      <c r="A3014" t="s">
        <v>5</v>
      </c>
      <c r="B3014" t="s">
        <v>24</v>
      </c>
      <c r="C3014">
        <v>200</v>
      </c>
      <c r="D3014">
        <v>4616157570000</v>
      </c>
      <c r="E3014">
        <v>4616158901200</v>
      </c>
      <c r="F3014">
        <f t="shared" si="47"/>
        <v>1.3311999999999999</v>
      </c>
    </row>
    <row r="3015" spans="1:6" x14ac:dyDescent="0.25">
      <c r="A3015" t="s">
        <v>26</v>
      </c>
      <c r="B3015" t="s">
        <v>37</v>
      </c>
      <c r="C3015">
        <v>200</v>
      </c>
      <c r="D3015">
        <v>4616171611300</v>
      </c>
      <c r="E3015">
        <v>4616201062800</v>
      </c>
      <c r="F3015">
        <f t="shared" si="47"/>
        <v>29.451499999999999</v>
      </c>
    </row>
    <row r="3016" spans="1:6" hidden="1" x14ac:dyDescent="0.25">
      <c r="A3016" t="s">
        <v>5</v>
      </c>
      <c r="B3016" t="s">
        <v>8</v>
      </c>
      <c r="C3016">
        <v>200</v>
      </c>
      <c r="D3016">
        <v>4616518351300</v>
      </c>
      <c r="E3016">
        <v>4616519344800</v>
      </c>
      <c r="F3016">
        <f t="shared" si="47"/>
        <v>0.99350000000000005</v>
      </c>
    </row>
    <row r="3017" spans="1:6" hidden="1" x14ac:dyDescent="0.25">
      <c r="A3017" t="s">
        <v>5</v>
      </c>
      <c r="B3017" t="s">
        <v>9</v>
      </c>
      <c r="C3017">
        <v>200</v>
      </c>
      <c r="D3017">
        <v>4616531340800</v>
      </c>
      <c r="E3017">
        <v>4616532584600</v>
      </c>
      <c r="F3017">
        <f t="shared" si="47"/>
        <v>1.2438</v>
      </c>
    </row>
    <row r="3018" spans="1:6" hidden="1" x14ac:dyDescent="0.25">
      <c r="A3018" t="s">
        <v>5</v>
      </c>
      <c r="B3018" t="s">
        <v>10</v>
      </c>
      <c r="C3018">
        <v>200</v>
      </c>
      <c r="D3018">
        <v>4616545570100</v>
      </c>
      <c r="E3018">
        <v>4616546545500</v>
      </c>
      <c r="F3018">
        <f t="shared" si="47"/>
        <v>0.97540000000000004</v>
      </c>
    </row>
    <row r="3019" spans="1:6" hidden="1" x14ac:dyDescent="0.25">
      <c r="A3019" t="s">
        <v>5</v>
      </c>
      <c r="B3019" t="s">
        <v>11</v>
      </c>
      <c r="C3019">
        <v>200</v>
      </c>
      <c r="D3019">
        <v>4616559363500</v>
      </c>
      <c r="E3019">
        <v>4616560599300</v>
      </c>
      <c r="F3019">
        <f t="shared" si="47"/>
        <v>1.2358</v>
      </c>
    </row>
    <row r="3020" spans="1:6" hidden="1" x14ac:dyDescent="0.25">
      <c r="A3020" t="s">
        <v>5</v>
      </c>
      <c r="B3020" t="s">
        <v>12</v>
      </c>
      <c r="C3020">
        <v>200</v>
      </c>
      <c r="D3020">
        <v>4616573714800</v>
      </c>
      <c r="E3020">
        <v>4616574660400</v>
      </c>
      <c r="F3020">
        <f t="shared" si="47"/>
        <v>0.9456</v>
      </c>
    </row>
    <row r="3021" spans="1:6" hidden="1" x14ac:dyDescent="0.25">
      <c r="A3021" t="s">
        <v>5</v>
      </c>
      <c r="B3021" t="s">
        <v>14</v>
      </c>
      <c r="C3021">
        <v>200</v>
      </c>
      <c r="D3021">
        <v>4616587759800</v>
      </c>
      <c r="E3021">
        <v>4616588692900</v>
      </c>
      <c r="F3021">
        <f t="shared" si="47"/>
        <v>0.93310000000000004</v>
      </c>
    </row>
    <row r="3022" spans="1:6" hidden="1" x14ac:dyDescent="0.25">
      <c r="A3022" t="s">
        <v>5</v>
      </c>
      <c r="B3022" t="s">
        <v>13</v>
      </c>
      <c r="C3022">
        <v>200</v>
      </c>
      <c r="D3022">
        <v>4616601083400</v>
      </c>
      <c r="E3022">
        <v>4616602187300</v>
      </c>
      <c r="F3022">
        <f t="shared" si="47"/>
        <v>1.1039000000000001</v>
      </c>
    </row>
    <row r="3023" spans="1:6" hidden="1" x14ac:dyDescent="0.25">
      <c r="A3023" t="s">
        <v>5</v>
      </c>
      <c r="B3023" t="s">
        <v>15</v>
      </c>
      <c r="C3023">
        <v>200</v>
      </c>
      <c r="D3023">
        <v>4616614893500</v>
      </c>
      <c r="E3023">
        <v>4616616536300</v>
      </c>
      <c r="F3023">
        <f t="shared" si="47"/>
        <v>1.6428</v>
      </c>
    </row>
    <row r="3024" spans="1:6" hidden="1" x14ac:dyDescent="0.25">
      <c r="A3024" t="s">
        <v>5</v>
      </c>
      <c r="B3024" t="s">
        <v>16</v>
      </c>
      <c r="C3024">
        <v>200</v>
      </c>
      <c r="D3024">
        <v>4616628984900</v>
      </c>
      <c r="E3024">
        <v>4616629976900</v>
      </c>
      <c r="F3024">
        <f t="shared" si="47"/>
        <v>0.99199999999999999</v>
      </c>
    </row>
    <row r="3025" spans="1:6" hidden="1" x14ac:dyDescent="0.25">
      <c r="A3025" t="s">
        <v>5</v>
      </c>
      <c r="B3025" t="s">
        <v>17</v>
      </c>
      <c r="C3025">
        <v>200</v>
      </c>
      <c r="D3025">
        <v>4616644680500</v>
      </c>
      <c r="E3025">
        <v>4616645783100</v>
      </c>
      <c r="F3025">
        <f t="shared" si="47"/>
        <v>1.1026</v>
      </c>
    </row>
    <row r="3026" spans="1:6" hidden="1" x14ac:dyDescent="0.25">
      <c r="A3026" t="s">
        <v>5</v>
      </c>
      <c r="B3026" t="s">
        <v>18</v>
      </c>
      <c r="C3026">
        <v>200</v>
      </c>
      <c r="D3026">
        <v>4616658340200</v>
      </c>
      <c r="E3026">
        <v>4616659318700</v>
      </c>
      <c r="F3026">
        <f t="shared" si="47"/>
        <v>0.97850000000000004</v>
      </c>
    </row>
    <row r="3027" spans="1:6" hidden="1" x14ac:dyDescent="0.25">
      <c r="A3027" t="s">
        <v>5</v>
      </c>
      <c r="B3027" t="s">
        <v>19</v>
      </c>
      <c r="C3027">
        <v>200</v>
      </c>
      <c r="D3027">
        <v>4616674308600</v>
      </c>
      <c r="E3027">
        <v>4616675208400</v>
      </c>
      <c r="F3027">
        <f t="shared" si="47"/>
        <v>0.89980000000000004</v>
      </c>
    </row>
    <row r="3028" spans="1:6" hidden="1" x14ac:dyDescent="0.25">
      <c r="A3028" t="s">
        <v>5</v>
      </c>
      <c r="B3028" t="s">
        <v>20</v>
      </c>
      <c r="C3028">
        <v>200</v>
      </c>
      <c r="D3028">
        <v>4616687144100</v>
      </c>
      <c r="E3028">
        <v>4616688330400</v>
      </c>
      <c r="F3028">
        <f t="shared" si="47"/>
        <v>1.1862999999999999</v>
      </c>
    </row>
    <row r="3029" spans="1:6" hidden="1" x14ac:dyDescent="0.25">
      <c r="A3029" t="s">
        <v>5</v>
      </c>
      <c r="B3029" t="s">
        <v>21</v>
      </c>
      <c r="C3029">
        <v>200</v>
      </c>
      <c r="D3029">
        <v>4616700448900</v>
      </c>
      <c r="E3029">
        <v>4616701793600</v>
      </c>
      <c r="F3029">
        <f t="shared" si="47"/>
        <v>1.3447</v>
      </c>
    </row>
    <row r="3030" spans="1:6" hidden="1" x14ac:dyDescent="0.25">
      <c r="A3030" t="s">
        <v>5</v>
      </c>
      <c r="B3030" t="s">
        <v>22</v>
      </c>
      <c r="C3030">
        <v>200</v>
      </c>
      <c r="D3030">
        <v>4616714412800</v>
      </c>
      <c r="E3030">
        <v>4616715431600</v>
      </c>
      <c r="F3030">
        <f t="shared" si="47"/>
        <v>1.0187999999999999</v>
      </c>
    </row>
    <row r="3031" spans="1:6" hidden="1" x14ac:dyDescent="0.25">
      <c r="A3031" t="s">
        <v>5</v>
      </c>
      <c r="B3031" t="s">
        <v>23</v>
      </c>
      <c r="C3031">
        <v>200</v>
      </c>
      <c r="D3031">
        <v>4616728089900</v>
      </c>
      <c r="E3031">
        <v>4616729008000</v>
      </c>
      <c r="F3031">
        <f t="shared" si="47"/>
        <v>0.91810000000000003</v>
      </c>
    </row>
    <row r="3032" spans="1:6" hidden="1" x14ac:dyDescent="0.25">
      <c r="A3032" t="s">
        <v>5</v>
      </c>
      <c r="B3032" t="s">
        <v>24</v>
      </c>
      <c r="C3032">
        <v>200</v>
      </c>
      <c r="D3032">
        <v>4616741684600</v>
      </c>
      <c r="E3032">
        <v>4616742834300</v>
      </c>
      <c r="F3032">
        <f t="shared" si="47"/>
        <v>1.1496999999999999</v>
      </c>
    </row>
    <row r="3033" spans="1:6" x14ac:dyDescent="0.25">
      <c r="A3033" t="s">
        <v>26</v>
      </c>
      <c r="B3033" t="s">
        <v>37</v>
      </c>
      <c r="C3033">
        <v>200</v>
      </c>
      <c r="D3033">
        <v>4616754973200</v>
      </c>
      <c r="E3033">
        <v>4616785887600</v>
      </c>
      <c r="F3033">
        <f t="shared" si="47"/>
        <v>30.914400000000001</v>
      </c>
    </row>
    <row r="3034" spans="1:6" hidden="1" x14ac:dyDescent="0.25">
      <c r="A3034" t="s">
        <v>5</v>
      </c>
      <c r="B3034" t="s">
        <v>8</v>
      </c>
      <c r="C3034">
        <v>200</v>
      </c>
      <c r="D3034">
        <v>4617058042200</v>
      </c>
      <c r="E3034">
        <v>4617059132000</v>
      </c>
      <c r="F3034">
        <f t="shared" si="47"/>
        <v>1.0898000000000001</v>
      </c>
    </row>
    <row r="3035" spans="1:6" hidden="1" x14ac:dyDescent="0.25">
      <c r="A3035" t="s">
        <v>5</v>
      </c>
      <c r="B3035" t="s">
        <v>9</v>
      </c>
      <c r="C3035">
        <v>200</v>
      </c>
      <c r="D3035">
        <v>4617072059500</v>
      </c>
      <c r="E3035">
        <v>4617073084600</v>
      </c>
      <c r="F3035">
        <f t="shared" si="47"/>
        <v>1.0250999999999999</v>
      </c>
    </row>
    <row r="3036" spans="1:6" hidden="1" x14ac:dyDescent="0.25">
      <c r="A3036" t="s">
        <v>5</v>
      </c>
      <c r="B3036" t="s">
        <v>10</v>
      </c>
      <c r="C3036">
        <v>200</v>
      </c>
      <c r="D3036">
        <v>4617085152900</v>
      </c>
      <c r="E3036">
        <v>4617086081600</v>
      </c>
      <c r="F3036">
        <f t="shared" si="47"/>
        <v>0.92869999999999997</v>
      </c>
    </row>
    <row r="3037" spans="1:6" hidden="1" x14ac:dyDescent="0.25">
      <c r="A3037" t="s">
        <v>5</v>
      </c>
      <c r="B3037" t="s">
        <v>11</v>
      </c>
      <c r="C3037">
        <v>200</v>
      </c>
      <c r="D3037">
        <v>4617099280300</v>
      </c>
      <c r="E3037">
        <v>4617100215800</v>
      </c>
      <c r="F3037">
        <f t="shared" si="47"/>
        <v>0.9355</v>
      </c>
    </row>
    <row r="3038" spans="1:6" hidden="1" x14ac:dyDescent="0.25">
      <c r="A3038" t="s">
        <v>5</v>
      </c>
      <c r="B3038" t="s">
        <v>12</v>
      </c>
      <c r="C3038">
        <v>200</v>
      </c>
      <c r="D3038">
        <v>4617114013400</v>
      </c>
      <c r="E3038">
        <v>4617114990900</v>
      </c>
      <c r="F3038">
        <f t="shared" si="47"/>
        <v>0.97750000000000004</v>
      </c>
    </row>
    <row r="3039" spans="1:6" hidden="1" x14ac:dyDescent="0.25">
      <c r="A3039" t="s">
        <v>5</v>
      </c>
      <c r="B3039" t="s">
        <v>14</v>
      </c>
      <c r="C3039">
        <v>200</v>
      </c>
      <c r="D3039">
        <v>4617128459400</v>
      </c>
      <c r="E3039">
        <v>4617129389300</v>
      </c>
      <c r="F3039">
        <f t="shared" si="47"/>
        <v>0.92989999999999995</v>
      </c>
    </row>
    <row r="3040" spans="1:6" hidden="1" x14ac:dyDescent="0.25">
      <c r="A3040" t="s">
        <v>5</v>
      </c>
      <c r="B3040" t="s">
        <v>13</v>
      </c>
      <c r="C3040">
        <v>200</v>
      </c>
      <c r="D3040">
        <v>4617141421500</v>
      </c>
      <c r="E3040">
        <v>4617142412100</v>
      </c>
      <c r="F3040">
        <f t="shared" si="47"/>
        <v>0.99060000000000004</v>
      </c>
    </row>
    <row r="3041" spans="1:6" hidden="1" x14ac:dyDescent="0.25">
      <c r="A3041" t="s">
        <v>5</v>
      </c>
      <c r="B3041" t="s">
        <v>15</v>
      </c>
      <c r="C3041">
        <v>200</v>
      </c>
      <c r="D3041">
        <v>4617154480000</v>
      </c>
      <c r="E3041">
        <v>4617155656100</v>
      </c>
      <c r="F3041">
        <f t="shared" si="47"/>
        <v>1.1760999999999999</v>
      </c>
    </row>
    <row r="3042" spans="1:6" hidden="1" x14ac:dyDescent="0.25">
      <c r="A3042" t="s">
        <v>5</v>
      </c>
      <c r="B3042" t="s">
        <v>16</v>
      </c>
      <c r="C3042">
        <v>200</v>
      </c>
      <c r="D3042">
        <v>4617167992200</v>
      </c>
      <c r="E3042">
        <v>4617169385900</v>
      </c>
      <c r="F3042">
        <f t="shared" si="47"/>
        <v>1.3936999999999999</v>
      </c>
    </row>
    <row r="3043" spans="1:6" hidden="1" x14ac:dyDescent="0.25">
      <c r="A3043" t="s">
        <v>5</v>
      </c>
      <c r="B3043" t="s">
        <v>17</v>
      </c>
      <c r="C3043">
        <v>200</v>
      </c>
      <c r="D3043">
        <v>4617181857200</v>
      </c>
      <c r="E3043">
        <v>4617182857500</v>
      </c>
      <c r="F3043">
        <f t="shared" si="47"/>
        <v>1.0003</v>
      </c>
    </row>
    <row r="3044" spans="1:6" hidden="1" x14ac:dyDescent="0.25">
      <c r="A3044" t="s">
        <v>5</v>
      </c>
      <c r="B3044" t="s">
        <v>18</v>
      </c>
      <c r="C3044">
        <v>200</v>
      </c>
      <c r="D3044">
        <v>4617195108700</v>
      </c>
      <c r="E3044">
        <v>4617196013300</v>
      </c>
      <c r="F3044">
        <f t="shared" si="47"/>
        <v>0.90459999999999996</v>
      </c>
    </row>
    <row r="3045" spans="1:6" hidden="1" x14ac:dyDescent="0.25">
      <c r="A3045" t="s">
        <v>5</v>
      </c>
      <c r="B3045" t="s">
        <v>19</v>
      </c>
      <c r="C3045">
        <v>200</v>
      </c>
      <c r="D3045">
        <v>4617207847900</v>
      </c>
      <c r="E3045">
        <v>4617208769700</v>
      </c>
      <c r="F3045">
        <f t="shared" si="47"/>
        <v>0.92179999999999995</v>
      </c>
    </row>
    <row r="3046" spans="1:6" hidden="1" x14ac:dyDescent="0.25">
      <c r="A3046" t="s">
        <v>5</v>
      </c>
      <c r="B3046" t="s">
        <v>20</v>
      </c>
      <c r="C3046">
        <v>200</v>
      </c>
      <c r="D3046">
        <v>4617221972700</v>
      </c>
      <c r="E3046">
        <v>4617222895800</v>
      </c>
      <c r="F3046">
        <f t="shared" si="47"/>
        <v>0.92310000000000003</v>
      </c>
    </row>
    <row r="3047" spans="1:6" hidden="1" x14ac:dyDescent="0.25">
      <c r="A3047" t="s">
        <v>5</v>
      </c>
      <c r="B3047" t="s">
        <v>21</v>
      </c>
      <c r="C3047">
        <v>200</v>
      </c>
      <c r="D3047">
        <v>4617235148100</v>
      </c>
      <c r="E3047">
        <v>4617236260400</v>
      </c>
      <c r="F3047">
        <f t="shared" si="47"/>
        <v>1.1123000000000001</v>
      </c>
    </row>
    <row r="3048" spans="1:6" hidden="1" x14ac:dyDescent="0.25">
      <c r="A3048" t="s">
        <v>5</v>
      </c>
      <c r="B3048" t="s">
        <v>22</v>
      </c>
      <c r="C3048">
        <v>200</v>
      </c>
      <c r="D3048">
        <v>4617249017200</v>
      </c>
      <c r="E3048">
        <v>4617250016400</v>
      </c>
      <c r="F3048">
        <f t="shared" si="47"/>
        <v>0.99919999999999998</v>
      </c>
    </row>
    <row r="3049" spans="1:6" hidden="1" x14ac:dyDescent="0.25">
      <c r="A3049" t="s">
        <v>5</v>
      </c>
      <c r="B3049" t="s">
        <v>23</v>
      </c>
      <c r="C3049">
        <v>200</v>
      </c>
      <c r="D3049">
        <v>4617263745900</v>
      </c>
      <c r="E3049">
        <v>4617264681600</v>
      </c>
      <c r="F3049">
        <f t="shared" si="47"/>
        <v>0.93569999999999998</v>
      </c>
    </row>
    <row r="3050" spans="1:6" hidden="1" x14ac:dyDescent="0.25">
      <c r="A3050" t="s">
        <v>5</v>
      </c>
      <c r="B3050" t="s">
        <v>24</v>
      </c>
      <c r="C3050">
        <v>200</v>
      </c>
      <c r="D3050">
        <v>4617276877200</v>
      </c>
      <c r="E3050">
        <v>4617277752800</v>
      </c>
      <c r="F3050">
        <f t="shared" si="47"/>
        <v>0.87560000000000004</v>
      </c>
    </row>
    <row r="3051" spans="1:6" x14ac:dyDescent="0.25">
      <c r="A3051" t="s">
        <v>26</v>
      </c>
      <c r="B3051" t="s">
        <v>37</v>
      </c>
      <c r="C3051">
        <v>200</v>
      </c>
      <c r="D3051">
        <v>4617289253300</v>
      </c>
      <c r="E3051">
        <v>4617317790300</v>
      </c>
      <c r="F3051">
        <f t="shared" si="47"/>
        <v>28.536999999999999</v>
      </c>
    </row>
    <row r="3052" spans="1:6" hidden="1" x14ac:dyDescent="0.25">
      <c r="A3052" t="s">
        <v>5</v>
      </c>
      <c r="B3052" t="s">
        <v>8</v>
      </c>
      <c r="C3052">
        <v>200</v>
      </c>
      <c r="D3052">
        <v>4617584019300</v>
      </c>
      <c r="E3052">
        <v>4617585003000</v>
      </c>
      <c r="F3052">
        <f t="shared" si="47"/>
        <v>0.98370000000000002</v>
      </c>
    </row>
    <row r="3053" spans="1:6" hidden="1" x14ac:dyDescent="0.25">
      <c r="A3053" t="s">
        <v>5</v>
      </c>
      <c r="B3053" t="s">
        <v>9</v>
      </c>
      <c r="C3053">
        <v>200</v>
      </c>
      <c r="D3053">
        <v>4617598656600</v>
      </c>
      <c r="E3053">
        <v>4617599571600</v>
      </c>
      <c r="F3053">
        <f t="shared" si="47"/>
        <v>0.91500000000000004</v>
      </c>
    </row>
    <row r="3054" spans="1:6" hidden="1" x14ac:dyDescent="0.25">
      <c r="A3054" t="s">
        <v>5</v>
      </c>
      <c r="B3054" t="s">
        <v>10</v>
      </c>
      <c r="C3054">
        <v>200</v>
      </c>
      <c r="D3054">
        <v>4617611997900</v>
      </c>
      <c r="E3054">
        <v>4617613067500</v>
      </c>
      <c r="F3054">
        <f t="shared" si="47"/>
        <v>1.0696000000000001</v>
      </c>
    </row>
    <row r="3055" spans="1:6" hidden="1" x14ac:dyDescent="0.25">
      <c r="A3055" t="s">
        <v>5</v>
      </c>
      <c r="B3055" t="s">
        <v>11</v>
      </c>
      <c r="C3055">
        <v>200</v>
      </c>
      <c r="D3055">
        <v>4617626188800</v>
      </c>
      <c r="E3055">
        <v>4617627149400</v>
      </c>
      <c r="F3055">
        <f t="shared" si="47"/>
        <v>0.96060000000000001</v>
      </c>
    </row>
    <row r="3056" spans="1:6" hidden="1" x14ac:dyDescent="0.25">
      <c r="A3056" t="s">
        <v>5</v>
      </c>
      <c r="B3056" t="s">
        <v>12</v>
      </c>
      <c r="C3056">
        <v>200</v>
      </c>
      <c r="D3056">
        <v>4617640298600</v>
      </c>
      <c r="E3056">
        <v>4617641230300</v>
      </c>
      <c r="F3056">
        <f t="shared" si="47"/>
        <v>0.93169999999999997</v>
      </c>
    </row>
    <row r="3057" spans="1:6" hidden="1" x14ac:dyDescent="0.25">
      <c r="A3057" t="s">
        <v>5</v>
      </c>
      <c r="B3057" t="s">
        <v>14</v>
      </c>
      <c r="C3057">
        <v>200</v>
      </c>
      <c r="D3057">
        <v>4617653910200</v>
      </c>
      <c r="E3057">
        <v>4617654830500</v>
      </c>
      <c r="F3057">
        <f t="shared" si="47"/>
        <v>0.92030000000000001</v>
      </c>
    </row>
    <row r="3058" spans="1:6" hidden="1" x14ac:dyDescent="0.25">
      <c r="A3058" t="s">
        <v>5</v>
      </c>
      <c r="B3058" t="s">
        <v>13</v>
      </c>
      <c r="C3058">
        <v>200</v>
      </c>
      <c r="D3058">
        <v>4617667701200</v>
      </c>
      <c r="E3058">
        <v>4617669035700</v>
      </c>
      <c r="F3058">
        <f t="shared" si="47"/>
        <v>1.3345</v>
      </c>
    </row>
    <row r="3059" spans="1:6" hidden="1" x14ac:dyDescent="0.25">
      <c r="A3059" t="s">
        <v>5</v>
      </c>
      <c r="B3059" t="s">
        <v>15</v>
      </c>
      <c r="C3059">
        <v>200</v>
      </c>
      <c r="D3059">
        <v>4617682834600</v>
      </c>
      <c r="E3059">
        <v>4617684153100</v>
      </c>
      <c r="F3059">
        <f t="shared" si="47"/>
        <v>1.3185</v>
      </c>
    </row>
    <row r="3060" spans="1:6" hidden="1" x14ac:dyDescent="0.25">
      <c r="A3060" t="s">
        <v>5</v>
      </c>
      <c r="B3060" t="s">
        <v>16</v>
      </c>
      <c r="C3060">
        <v>200</v>
      </c>
      <c r="D3060">
        <v>4617696459100</v>
      </c>
      <c r="E3060">
        <v>4617697435900</v>
      </c>
      <c r="F3060">
        <f t="shared" si="47"/>
        <v>0.9768</v>
      </c>
    </row>
    <row r="3061" spans="1:6" hidden="1" x14ac:dyDescent="0.25">
      <c r="A3061" t="s">
        <v>5</v>
      </c>
      <c r="B3061" t="s">
        <v>17</v>
      </c>
      <c r="C3061">
        <v>200</v>
      </c>
      <c r="D3061">
        <v>4617709702200</v>
      </c>
      <c r="E3061">
        <v>4617710779600</v>
      </c>
      <c r="F3061">
        <f t="shared" si="47"/>
        <v>1.0773999999999999</v>
      </c>
    </row>
    <row r="3062" spans="1:6" hidden="1" x14ac:dyDescent="0.25">
      <c r="A3062" t="s">
        <v>5</v>
      </c>
      <c r="B3062" t="s">
        <v>18</v>
      </c>
      <c r="C3062">
        <v>200</v>
      </c>
      <c r="D3062">
        <v>4617723561200</v>
      </c>
      <c r="E3062">
        <v>4617724444600</v>
      </c>
      <c r="F3062">
        <f t="shared" si="47"/>
        <v>0.88339999999999996</v>
      </c>
    </row>
    <row r="3063" spans="1:6" hidden="1" x14ac:dyDescent="0.25">
      <c r="A3063" t="s">
        <v>5</v>
      </c>
      <c r="B3063" t="s">
        <v>19</v>
      </c>
      <c r="C3063">
        <v>200</v>
      </c>
      <c r="D3063">
        <v>4617736695400</v>
      </c>
      <c r="E3063">
        <v>4617737882300</v>
      </c>
      <c r="F3063">
        <f t="shared" si="47"/>
        <v>1.1869000000000001</v>
      </c>
    </row>
    <row r="3064" spans="1:6" hidden="1" x14ac:dyDescent="0.25">
      <c r="A3064" t="s">
        <v>5</v>
      </c>
      <c r="B3064" t="s">
        <v>20</v>
      </c>
      <c r="C3064">
        <v>200</v>
      </c>
      <c r="D3064">
        <v>4617750006600</v>
      </c>
      <c r="E3064">
        <v>4617750930600</v>
      </c>
      <c r="F3064">
        <f t="shared" si="47"/>
        <v>0.92400000000000004</v>
      </c>
    </row>
    <row r="3065" spans="1:6" hidden="1" x14ac:dyDescent="0.25">
      <c r="A3065" t="s">
        <v>5</v>
      </c>
      <c r="B3065" t="s">
        <v>21</v>
      </c>
      <c r="C3065">
        <v>200</v>
      </c>
      <c r="D3065">
        <v>4617763971800</v>
      </c>
      <c r="E3065">
        <v>4617764848500</v>
      </c>
      <c r="F3065">
        <f t="shared" si="47"/>
        <v>0.87670000000000003</v>
      </c>
    </row>
    <row r="3066" spans="1:6" hidden="1" x14ac:dyDescent="0.25">
      <c r="A3066" t="s">
        <v>5</v>
      </c>
      <c r="B3066" t="s">
        <v>22</v>
      </c>
      <c r="C3066">
        <v>200</v>
      </c>
      <c r="D3066">
        <v>4617778422000</v>
      </c>
      <c r="E3066">
        <v>4617779626700</v>
      </c>
      <c r="F3066">
        <f t="shared" si="47"/>
        <v>1.2047000000000001</v>
      </c>
    </row>
    <row r="3067" spans="1:6" hidden="1" x14ac:dyDescent="0.25">
      <c r="A3067" t="s">
        <v>5</v>
      </c>
      <c r="B3067" t="s">
        <v>23</v>
      </c>
      <c r="C3067">
        <v>200</v>
      </c>
      <c r="D3067">
        <v>4617792397800</v>
      </c>
      <c r="E3067">
        <v>4617793506600</v>
      </c>
      <c r="F3067">
        <f t="shared" si="47"/>
        <v>1.1088</v>
      </c>
    </row>
    <row r="3068" spans="1:6" hidden="1" x14ac:dyDescent="0.25">
      <c r="A3068" t="s">
        <v>5</v>
      </c>
      <c r="B3068" t="s">
        <v>24</v>
      </c>
      <c r="C3068">
        <v>200</v>
      </c>
      <c r="D3068">
        <v>4617806648300</v>
      </c>
      <c r="E3068">
        <v>4617807523100</v>
      </c>
      <c r="F3068">
        <f t="shared" si="47"/>
        <v>0.87480000000000002</v>
      </c>
    </row>
    <row r="3069" spans="1:6" x14ac:dyDescent="0.25">
      <c r="A3069" t="s">
        <v>26</v>
      </c>
      <c r="B3069" t="s">
        <v>37</v>
      </c>
      <c r="C3069">
        <v>200</v>
      </c>
      <c r="D3069">
        <v>4617821399700</v>
      </c>
      <c r="E3069">
        <v>4617849117100</v>
      </c>
      <c r="F3069">
        <f t="shared" si="47"/>
        <v>27.717400000000001</v>
      </c>
    </row>
    <row r="3070" spans="1:6" hidden="1" x14ac:dyDescent="0.25">
      <c r="A3070" t="s">
        <v>5</v>
      </c>
      <c r="B3070" t="s">
        <v>8</v>
      </c>
      <c r="C3070">
        <v>200</v>
      </c>
      <c r="D3070">
        <v>4618063760000</v>
      </c>
      <c r="E3070">
        <v>4618064743700</v>
      </c>
      <c r="F3070">
        <f t="shared" si="47"/>
        <v>0.98370000000000002</v>
      </c>
    </row>
    <row r="3071" spans="1:6" hidden="1" x14ac:dyDescent="0.25">
      <c r="A3071" t="s">
        <v>5</v>
      </c>
      <c r="B3071" t="s">
        <v>9</v>
      </c>
      <c r="C3071">
        <v>200</v>
      </c>
      <c r="D3071">
        <v>4618077653600</v>
      </c>
      <c r="E3071">
        <v>4618078831800</v>
      </c>
      <c r="F3071">
        <f t="shared" si="47"/>
        <v>1.1781999999999999</v>
      </c>
    </row>
    <row r="3072" spans="1:6" hidden="1" x14ac:dyDescent="0.25">
      <c r="A3072" t="s">
        <v>5</v>
      </c>
      <c r="B3072" t="s">
        <v>10</v>
      </c>
      <c r="C3072">
        <v>200</v>
      </c>
      <c r="D3072">
        <v>4618091358500</v>
      </c>
      <c r="E3072">
        <v>4618092242300</v>
      </c>
      <c r="F3072">
        <f t="shared" si="47"/>
        <v>0.88380000000000003</v>
      </c>
    </row>
    <row r="3073" spans="1:6" hidden="1" x14ac:dyDescent="0.25">
      <c r="A3073" t="s">
        <v>5</v>
      </c>
      <c r="B3073" t="s">
        <v>11</v>
      </c>
      <c r="C3073">
        <v>200</v>
      </c>
      <c r="D3073">
        <v>4618104874100</v>
      </c>
      <c r="E3073">
        <v>4618105952300</v>
      </c>
      <c r="F3073">
        <f t="shared" si="47"/>
        <v>1.0782</v>
      </c>
    </row>
    <row r="3074" spans="1:6" hidden="1" x14ac:dyDescent="0.25">
      <c r="A3074" t="s">
        <v>5</v>
      </c>
      <c r="B3074" t="s">
        <v>12</v>
      </c>
      <c r="C3074">
        <v>200</v>
      </c>
      <c r="D3074">
        <v>4618117875500</v>
      </c>
      <c r="E3074">
        <v>4618118758200</v>
      </c>
      <c r="F3074">
        <f t="shared" ref="F3074:F3137" si="48">(E3074-D3074)/1000000</f>
        <v>0.88270000000000004</v>
      </c>
    </row>
    <row r="3075" spans="1:6" hidden="1" x14ac:dyDescent="0.25">
      <c r="A3075" t="s">
        <v>5</v>
      </c>
      <c r="B3075" t="s">
        <v>14</v>
      </c>
      <c r="C3075">
        <v>200</v>
      </c>
      <c r="D3075">
        <v>4618130325800</v>
      </c>
      <c r="E3075">
        <v>4618131215400</v>
      </c>
      <c r="F3075">
        <f t="shared" si="48"/>
        <v>0.88959999999999995</v>
      </c>
    </row>
    <row r="3076" spans="1:6" hidden="1" x14ac:dyDescent="0.25">
      <c r="A3076" t="s">
        <v>5</v>
      </c>
      <c r="B3076" t="s">
        <v>13</v>
      </c>
      <c r="C3076">
        <v>200</v>
      </c>
      <c r="D3076">
        <v>4618143857800</v>
      </c>
      <c r="E3076">
        <v>4618144996900</v>
      </c>
      <c r="F3076">
        <f t="shared" si="48"/>
        <v>1.1391</v>
      </c>
    </row>
    <row r="3077" spans="1:6" hidden="1" x14ac:dyDescent="0.25">
      <c r="A3077" t="s">
        <v>5</v>
      </c>
      <c r="B3077" t="s">
        <v>15</v>
      </c>
      <c r="C3077">
        <v>200</v>
      </c>
      <c r="D3077">
        <v>4618160837600</v>
      </c>
      <c r="E3077">
        <v>4618162204700</v>
      </c>
      <c r="F3077">
        <f t="shared" si="48"/>
        <v>1.3671</v>
      </c>
    </row>
    <row r="3078" spans="1:6" hidden="1" x14ac:dyDescent="0.25">
      <c r="A3078" t="s">
        <v>5</v>
      </c>
      <c r="B3078" t="s">
        <v>16</v>
      </c>
      <c r="C3078">
        <v>200</v>
      </c>
      <c r="D3078">
        <v>4618175293300</v>
      </c>
      <c r="E3078">
        <v>4618176299100</v>
      </c>
      <c r="F3078">
        <f t="shared" si="48"/>
        <v>1.0058</v>
      </c>
    </row>
    <row r="3079" spans="1:6" hidden="1" x14ac:dyDescent="0.25">
      <c r="A3079" t="s">
        <v>5</v>
      </c>
      <c r="B3079" t="s">
        <v>17</v>
      </c>
      <c r="C3079">
        <v>200</v>
      </c>
      <c r="D3079">
        <v>4618188737900</v>
      </c>
      <c r="E3079">
        <v>4618189792600</v>
      </c>
      <c r="F3079">
        <f t="shared" si="48"/>
        <v>1.0547</v>
      </c>
    </row>
    <row r="3080" spans="1:6" hidden="1" x14ac:dyDescent="0.25">
      <c r="A3080" t="s">
        <v>5</v>
      </c>
      <c r="B3080" t="s">
        <v>18</v>
      </c>
      <c r="C3080">
        <v>200</v>
      </c>
      <c r="D3080">
        <v>4618202417300</v>
      </c>
      <c r="E3080">
        <v>4618203529300</v>
      </c>
      <c r="F3080">
        <f t="shared" si="48"/>
        <v>1.1120000000000001</v>
      </c>
    </row>
    <row r="3081" spans="1:6" hidden="1" x14ac:dyDescent="0.25">
      <c r="A3081" t="s">
        <v>5</v>
      </c>
      <c r="B3081" t="s">
        <v>19</v>
      </c>
      <c r="C3081">
        <v>200</v>
      </c>
      <c r="D3081">
        <v>4618215625700</v>
      </c>
      <c r="E3081">
        <v>4618216604900</v>
      </c>
      <c r="F3081">
        <f t="shared" si="48"/>
        <v>0.97919999999999996</v>
      </c>
    </row>
    <row r="3082" spans="1:6" hidden="1" x14ac:dyDescent="0.25">
      <c r="A3082" t="s">
        <v>5</v>
      </c>
      <c r="B3082" t="s">
        <v>20</v>
      </c>
      <c r="C3082">
        <v>200</v>
      </c>
      <c r="D3082">
        <v>4618229342900</v>
      </c>
      <c r="E3082">
        <v>4618230389600</v>
      </c>
      <c r="F3082">
        <f t="shared" si="48"/>
        <v>1.0467</v>
      </c>
    </row>
    <row r="3083" spans="1:6" hidden="1" x14ac:dyDescent="0.25">
      <c r="A3083" t="s">
        <v>5</v>
      </c>
      <c r="B3083" t="s">
        <v>21</v>
      </c>
      <c r="C3083">
        <v>200</v>
      </c>
      <c r="D3083">
        <v>4618242665700</v>
      </c>
      <c r="E3083">
        <v>4618243965200</v>
      </c>
      <c r="F3083">
        <f t="shared" si="48"/>
        <v>1.2995000000000001</v>
      </c>
    </row>
    <row r="3084" spans="1:6" hidden="1" x14ac:dyDescent="0.25">
      <c r="A3084" t="s">
        <v>5</v>
      </c>
      <c r="B3084" t="s">
        <v>22</v>
      </c>
      <c r="C3084">
        <v>200</v>
      </c>
      <c r="D3084">
        <v>4618258033600</v>
      </c>
      <c r="E3084">
        <v>4618259013100</v>
      </c>
      <c r="F3084">
        <f t="shared" si="48"/>
        <v>0.97950000000000004</v>
      </c>
    </row>
    <row r="3085" spans="1:6" hidden="1" x14ac:dyDescent="0.25">
      <c r="A3085" t="s">
        <v>5</v>
      </c>
      <c r="B3085" t="s">
        <v>23</v>
      </c>
      <c r="C3085">
        <v>200</v>
      </c>
      <c r="D3085">
        <v>4618273871300</v>
      </c>
      <c r="E3085">
        <v>4618274805300</v>
      </c>
      <c r="F3085">
        <f t="shared" si="48"/>
        <v>0.93400000000000005</v>
      </c>
    </row>
    <row r="3086" spans="1:6" hidden="1" x14ac:dyDescent="0.25">
      <c r="A3086" t="s">
        <v>5</v>
      </c>
      <c r="B3086" t="s">
        <v>24</v>
      </c>
      <c r="C3086">
        <v>200</v>
      </c>
      <c r="D3086">
        <v>4618287118700</v>
      </c>
      <c r="E3086">
        <v>4618288096200</v>
      </c>
      <c r="F3086">
        <f t="shared" si="48"/>
        <v>0.97750000000000004</v>
      </c>
    </row>
    <row r="3087" spans="1:6" x14ac:dyDescent="0.25">
      <c r="A3087" t="s">
        <v>26</v>
      </c>
      <c r="B3087" t="s">
        <v>37</v>
      </c>
      <c r="C3087">
        <v>200</v>
      </c>
      <c r="D3087">
        <v>4618303951200</v>
      </c>
      <c r="E3087">
        <v>4618342442100</v>
      </c>
      <c r="F3087">
        <f t="shared" si="48"/>
        <v>38.490900000000003</v>
      </c>
    </row>
    <row r="3088" spans="1:6" hidden="1" x14ac:dyDescent="0.25">
      <c r="A3088" t="s">
        <v>5</v>
      </c>
      <c r="B3088" t="s">
        <v>8</v>
      </c>
      <c r="C3088">
        <v>200</v>
      </c>
      <c r="D3088">
        <v>4618542296600</v>
      </c>
      <c r="E3088">
        <v>4618543340300</v>
      </c>
      <c r="F3088">
        <f t="shared" si="48"/>
        <v>1.0437000000000001</v>
      </c>
    </row>
    <row r="3089" spans="1:6" hidden="1" x14ac:dyDescent="0.25">
      <c r="A3089" t="s">
        <v>5</v>
      </c>
      <c r="B3089" t="s">
        <v>9</v>
      </c>
      <c r="C3089">
        <v>200</v>
      </c>
      <c r="D3089">
        <v>4618555523000</v>
      </c>
      <c r="E3089">
        <v>4618556833500</v>
      </c>
      <c r="F3089">
        <f t="shared" si="48"/>
        <v>1.3105</v>
      </c>
    </row>
    <row r="3090" spans="1:6" hidden="1" x14ac:dyDescent="0.25">
      <c r="A3090" t="s">
        <v>5</v>
      </c>
      <c r="B3090" t="s">
        <v>10</v>
      </c>
      <c r="C3090">
        <v>200</v>
      </c>
      <c r="D3090">
        <v>4618569644900</v>
      </c>
      <c r="E3090">
        <v>4618571485000</v>
      </c>
      <c r="F3090">
        <f t="shared" si="48"/>
        <v>1.8401000000000001</v>
      </c>
    </row>
    <row r="3091" spans="1:6" hidden="1" x14ac:dyDescent="0.25">
      <c r="A3091" t="s">
        <v>5</v>
      </c>
      <c r="B3091" t="s">
        <v>11</v>
      </c>
      <c r="C3091">
        <v>200</v>
      </c>
      <c r="D3091">
        <v>4618583777000</v>
      </c>
      <c r="E3091">
        <v>4618584773700</v>
      </c>
      <c r="F3091">
        <f t="shared" si="48"/>
        <v>0.99670000000000003</v>
      </c>
    </row>
    <row r="3092" spans="1:6" hidden="1" x14ac:dyDescent="0.25">
      <c r="A3092" t="s">
        <v>5</v>
      </c>
      <c r="B3092" t="s">
        <v>12</v>
      </c>
      <c r="C3092">
        <v>200</v>
      </c>
      <c r="D3092">
        <v>4618597449300</v>
      </c>
      <c r="E3092">
        <v>4618598387400</v>
      </c>
      <c r="F3092">
        <f t="shared" si="48"/>
        <v>0.93810000000000004</v>
      </c>
    </row>
    <row r="3093" spans="1:6" hidden="1" x14ac:dyDescent="0.25">
      <c r="A3093" t="s">
        <v>5</v>
      </c>
      <c r="B3093" t="s">
        <v>14</v>
      </c>
      <c r="C3093">
        <v>200</v>
      </c>
      <c r="D3093">
        <v>4618610722600</v>
      </c>
      <c r="E3093">
        <v>4618611678700</v>
      </c>
      <c r="F3093">
        <f t="shared" si="48"/>
        <v>0.95609999999999995</v>
      </c>
    </row>
    <row r="3094" spans="1:6" hidden="1" x14ac:dyDescent="0.25">
      <c r="A3094" t="s">
        <v>5</v>
      </c>
      <c r="B3094" t="s">
        <v>13</v>
      </c>
      <c r="C3094">
        <v>200</v>
      </c>
      <c r="D3094">
        <v>4618623834900</v>
      </c>
      <c r="E3094">
        <v>4618624805900</v>
      </c>
      <c r="F3094">
        <f t="shared" si="48"/>
        <v>0.97099999999999997</v>
      </c>
    </row>
    <row r="3095" spans="1:6" hidden="1" x14ac:dyDescent="0.25">
      <c r="A3095" t="s">
        <v>5</v>
      </c>
      <c r="B3095" t="s">
        <v>15</v>
      </c>
      <c r="C3095">
        <v>200</v>
      </c>
      <c r="D3095">
        <v>4618637730000</v>
      </c>
      <c r="E3095">
        <v>4618638669600</v>
      </c>
      <c r="F3095">
        <f t="shared" si="48"/>
        <v>0.93959999999999999</v>
      </c>
    </row>
    <row r="3096" spans="1:6" hidden="1" x14ac:dyDescent="0.25">
      <c r="A3096" t="s">
        <v>5</v>
      </c>
      <c r="B3096" t="s">
        <v>16</v>
      </c>
      <c r="C3096">
        <v>200</v>
      </c>
      <c r="D3096">
        <v>4618651564300</v>
      </c>
      <c r="E3096">
        <v>4618652560700</v>
      </c>
      <c r="F3096">
        <f t="shared" si="48"/>
        <v>0.99639999999999995</v>
      </c>
    </row>
    <row r="3097" spans="1:6" hidden="1" x14ac:dyDescent="0.25">
      <c r="A3097" t="s">
        <v>5</v>
      </c>
      <c r="B3097" t="s">
        <v>17</v>
      </c>
      <c r="C3097">
        <v>200</v>
      </c>
      <c r="D3097">
        <v>4618666977800</v>
      </c>
      <c r="E3097">
        <v>4618668550100</v>
      </c>
      <c r="F3097">
        <f t="shared" si="48"/>
        <v>1.5723</v>
      </c>
    </row>
    <row r="3098" spans="1:6" hidden="1" x14ac:dyDescent="0.25">
      <c r="A3098" t="s">
        <v>5</v>
      </c>
      <c r="B3098" t="s">
        <v>18</v>
      </c>
      <c r="C3098">
        <v>200</v>
      </c>
      <c r="D3098">
        <v>4618684066900</v>
      </c>
      <c r="E3098">
        <v>4618685109200</v>
      </c>
      <c r="F3098">
        <f t="shared" si="48"/>
        <v>1.0423</v>
      </c>
    </row>
    <row r="3099" spans="1:6" hidden="1" x14ac:dyDescent="0.25">
      <c r="A3099" t="s">
        <v>5</v>
      </c>
      <c r="B3099" t="s">
        <v>19</v>
      </c>
      <c r="C3099">
        <v>200</v>
      </c>
      <c r="D3099">
        <v>4618698204000</v>
      </c>
      <c r="E3099">
        <v>4618699424800</v>
      </c>
      <c r="F3099">
        <f t="shared" si="48"/>
        <v>1.2208000000000001</v>
      </c>
    </row>
    <row r="3100" spans="1:6" hidden="1" x14ac:dyDescent="0.25">
      <c r="A3100" t="s">
        <v>5</v>
      </c>
      <c r="B3100" t="s">
        <v>20</v>
      </c>
      <c r="C3100">
        <v>200</v>
      </c>
      <c r="D3100">
        <v>4618712720900</v>
      </c>
      <c r="E3100">
        <v>4618714282100</v>
      </c>
      <c r="F3100">
        <f t="shared" si="48"/>
        <v>1.5611999999999999</v>
      </c>
    </row>
    <row r="3101" spans="1:6" hidden="1" x14ac:dyDescent="0.25">
      <c r="A3101" t="s">
        <v>5</v>
      </c>
      <c r="B3101" t="s">
        <v>21</v>
      </c>
      <c r="C3101">
        <v>200</v>
      </c>
      <c r="D3101">
        <v>4618727037200</v>
      </c>
      <c r="E3101">
        <v>4618728296900</v>
      </c>
      <c r="F3101">
        <f t="shared" si="48"/>
        <v>1.2597</v>
      </c>
    </row>
    <row r="3102" spans="1:6" x14ac:dyDescent="0.25">
      <c r="A3102" t="s">
        <v>5</v>
      </c>
      <c r="B3102" t="s">
        <v>34</v>
      </c>
      <c r="C3102">
        <v>200</v>
      </c>
      <c r="D3102">
        <v>4618740091200</v>
      </c>
      <c r="E3102">
        <v>4618745566500</v>
      </c>
      <c r="F3102">
        <f t="shared" si="48"/>
        <v>5.4752999999999998</v>
      </c>
    </row>
    <row r="3103" spans="1:6" hidden="1" x14ac:dyDescent="0.25">
      <c r="A3103" t="s">
        <v>5</v>
      </c>
      <c r="B3103" t="s">
        <v>22</v>
      </c>
      <c r="C3103">
        <v>200</v>
      </c>
      <c r="D3103">
        <v>4618876599800</v>
      </c>
      <c r="E3103">
        <v>4618877522300</v>
      </c>
      <c r="F3103">
        <f t="shared" si="48"/>
        <v>0.92249999999999999</v>
      </c>
    </row>
    <row r="3104" spans="1:6" hidden="1" x14ac:dyDescent="0.25">
      <c r="A3104" t="s">
        <v>5</v>
      </c>
      <c r="B3104" t="s">
        <v>8</v>
      </c>
      <c r="C3104">
        <v>200</v>
      </c>
      <c r="D3104">
        <v>4618891545300</v>
      </c>
      <c r="E3104">
        <v>4618892518500</v>
      </c>
      <c r="F3104">
        <f t="shared" si="48"/>
        <v>0.97319999999999995</v>
      </c>
    </row>
    <row r="3105" spans="1:6" hidden="1" x14ac:dyDescent="0.25">
      <c r="A3105" t="s">
        <v>5</v>
      </c>
      <c r="B3105" t="s">
        <v>9</v>
      </c>
      <c r="C3105">
        <v>200</v>
      </c>
      <c r="D3105">
        <v>4618904960000</v>
      </c>
      <c r="E3105">
        <v>4618905904500</v>
      </c>
      <c r="F3105">
        <f t="shared" si="48"/>
        <v>0.94450000000000001</v>
      </c>
    </row>
    <row r="3106" spans="1:6" hidden="1" x14ac:dyDescent="0.25">
      <c r="A3106" t="s">
        <v>5</v>
      </c>
      <c r="B3106" t="s">
        <v>10</v>
      </c>
      <c r="C3106">
        <v>200</v>
      </c>
      <c r="D3106">
        <v>4618919330200</v>
      </c>
      <c r="E3106">
        <v>4618920244600</v>
      </c>
      <c r="F3106">
        <f t="shared" si="48"/>
        <v>0.91439999999999999</v>
      </c>
    </row>
    <row r="3107" spans="1:6" hidden="1" x14ac:dyDescent="0.25">
      <c r="A3107" t="s">
        <v>5</v>
      </c>
      <c r="B3107" t="s">
        <v>11</v>
      </c>
      <c r="C3107">
        <v>200</v>
      </c>
      <c r="D3107">
        <v>4618933454800</v>
      </c>
      <c r="E3107">
        <v>4618934611200</v>
      </c>
      <c r="F3107">
        <f t="shared" si="48"/>
        <v>1.1564000000000001</v>
      </c>
    </row>
    <row r="3108" spans="1:6" hidden="1" x14ac:dyDescent="0.25">
      <c r="A3108" t="s">
        <v>5</v>
      </c>
      <c r="B3108" t="s">
        <v>12</v>
      </c>
      <c r="C3108">
        <v>200</v>
      </c>
      <c r="D3108">
        <v>4618947564400</v>
      </c>
      <c r="E3108">
        <v>4618948471900</v>
      </c>
      <c r="F3108">
        <f t="shared" si="48"/>
        <v>0.90749999999999997</v>
      </c>
    </row>
    <row r="3109" spans="1:6" hidden="1" x14ac:dyDescent="0.25">
      <c r="A3109" t="s">
        <v>5</v>
      </c>
      <c r="B3109" t="s">
        <v>13</v>
      </c>
      <c r="C3109">
        <v>200</v>
      </c>
      <c r="D3109">
        <v>4618961931200</v>
      </c>
      <c r="E3109">
        <v>4618962782500</v>
      </c>
      <c r="F3109">
        <f t="shared" si="48"/>
        <v>0.85129999999999995</v>
      </c>
    </row>
    <row r="3110" spans="1:6" hidden="1" x14ac:dyDescent="0.25">
      <c r="A3110" t="s">
        <v>5</v>
      </c>
      <c r="B3110" t="s">
        <v>14</v>
      </c>
      <c r="C3110">
        <v>200</v>
      </c>
      <c r="D3110">
        <v>4618974907800</v>
      </c>
      <c r="E3110">
        <v>4618975838500</v>
      </c>
      <c r="F3110">
        <f t="shared" si="48"/>
        <v>0.93069999999999997</v>
      </c>
    </row>
    <row r="3111" spans="1:6" hidden="1" x14ac:dyDescent="0.25">
      <c r="A3111" t="s">
        <v>5</v>
      </c>
      <c r="B3111" t="s">
        <v>15</v>
      </c>
      <c r="C3111">
        <v>200</v>
      </c>
      <c r="D3111">
        <v>4618990348000</v>
      </c>
      <c r="E3111">
        <v>4618991260600</v>
      </c>
      <c r="F3111">
        <f t="shared" si="48"/>
        <v>0.91259999999999997</v>
      </c>
    </row>
    <row r="3112" spans="1:6" hidden="1" x14ac:dyDescent="0.25">
      <c r="A3112" t="s">
        <v>5</v>
      </c>
      <c r="B3112" t="s">
        <v>16</v>
      </c>
      <c r="C3112">
        <v>200</v>
      </c>
      <c r="D3112">
        <v>4619003989500</v>
      </c>
      <c r="E3112">
        <v>4619005095300</v>
      </c>
      <c r="F3112">
        <f t="shared" si="48"/>
        <v>1.1057999999999999</v>
      </c>
    </row>
    <row r="3113" spans="1:6" hidden="1" x14ac:dyDescent="0.25">
      <c r="A3113" t="s">
        <v>5</v>
      </c>
      <c r="B3113" t="s">
        <v>17</v>
      </c>
      <c r="C3113">
        <v>200</v>
      </c>
      <c r="D3113">
        <v>4619017239000</v>
      </c>
      <c r="E3113">
        <v>4619018206300</v>
      </c>
      <c r="F3113">
        <f t="shared" si="48"/>
        <v>0.96730000000000005</v>
      </c>
    </row>
    <row r="3114" spans="1:6" hidden="1" x14ac:dyDescent="0.25">
      <c r="A3114" t="s">
        <v>5</v>
      </c>
      <c r="B3114" t="s">
        <v>18</v>
      </c>
      <c r="C3114">
        <v>200</v>
      </c>
      <c r="D3114">
        <v>4619032572500</v>
      </c>
      <c r="E3114">
        <v>4619033506800</v>
      </c>
      <c r="F3114">
        <f t="shared" si="48"/>
        <v>0.93430000000000002</v>
      </c>
    </row>
    <row r="3115" spans="1:6" hidden="1" x14ac:dyDescent="0.25">
      <c r="A3115" t="s">
        <v>5</v>
      </c>
      <c r="B3115" t="s">
        <v>19</v>
      </c>
      <c r="C3115">
        <v>200</v>
      </c>
      <c r="D3115">
        <v>4619045724400</v>
      </c>
      <c r="E3115">
        <v>4619046602800</v>
      </c>
      <c r="F3115">
        <f t="shared" si="48"/>
        <v>0.87839999999999996</v>
      </c>
    </row>
    <row r="3116" spans="1:6" hidden="1" x14ac:dyDescent="0.25">
      <c r="A3116" t="s">
        <v>5</v>
      </c>
      <c r="B3116" t="s">
        <v>20</v>
      </c>
      <c r="C3116">
        <v>200</v>
      </c>
      <c r="D3116">
        <v>4619058883200</v>
      </c>
      <c r="E3116">
        <v>4619059747000</v>
      </c>
      <c r="F3116">
        <f t="shared" si="48"/>
        <v>0.86380000000000001</v>
      </c>
    </row>
    <row r="3117" spans="1:6" hidden="1" x14ac:dyDescent="0.25">
      <c r="A3117" t="s">
        <v>5</v>
      </c>
      <c r="B3117" t="s">
        <v>21</v>
      </c>
      <c r="C3117">
        <v>200</v>
      </c>
      <c r="D3117">
        <v>4619073851700</v>
      </c>
      <c r="E3117">
        <v>4619074770200</v>
      </c>
      <c r="F3117">
        <f t="shared" si="48"/>
        <v>0.91849999999999998</v>
      </c>
    </row>
    <row r="3118" spans="1:6" hidden="1" x14ac:dyDescent="0.25">
      <c r="A3118" t="s">
        <v>5</v>
      </c>
      <c r="B3118" t="s">
        <v>22</v>
      </c>
      <c r="C3118">
        <v>200</v>
      </c>
      <c r="D3118">
        <v>4619089300800</v>
      </c>
      <c r="E3118">
        <v>4619090190900</v>
      </c>
      <c r="F3118">
        <f t="shared" si="48"/>
        <v>0.8901</v>
      </c>
    </row>
    <row r="3119" spans="1:6" hidden="1" x14ac:dyDescent="0.25">
      <c r="A3119" t="s">
        <v>5</v>
      </c>
      <c r="B3119" t="s">
        <v>23</v>
      </c>
      <c r="C3119">
        <v>200</v>
      </c>
      <c r="D3119">
        <v>4619104120800</v>
      </c>
      <c r="E3119">
        <v>4619105127300</v>
      </c>
      <c r="F3119">
        <f t="shared" si="48"/>
        <v>1.0065</v>
      </c>
    </row>
    <row r="3120" spans="1:6" hidden="1" x14ac:dyDescent="0.25">
      <c r="A3120" t="s">
        <v>5</v>
      </c>
      <c r="B3120" t="s">
        <v>28</v>
      </c>
      <c r="C3120">
        <v>200</v>
      </c>
      <c r="D3120">
        <v>4619117314800</v>
      </c>
      <c r="E3120">
        <v>4619118197400</v>
      </c>
      <c r="F3120">
        <f t="shared" si="48"/>
        <v>0.88260000000000005</v>
      </c>
    </row>
    <row r="3121" spans="1:6" hidden="1" x14ac:dyDescent="0.25">
      <c r="A3121" t="s">
        <v>5</v>
      </c>
      <c r="B3121" t="s">
        <v>24</v>
      </c>
      <c r="C3121">
        <v>200</v>
      </c>
      <c r="D3121">
        <v>4619129637400</v>
      </c>
      <c r="E3121">
        <v>4619130468300</v>
      </c>
      <c r="F3121">
        <f t="shared" si="48"/>
        <v>0.83089999999999997</v>
      </c>
    </row>
    <row r="3122" spans="1:6" x14ac:dyDescent="0.25">
      <c r="A3122" t="s">
        <v>5</v>
      </c>
      <c r="B3122" t="s">
        <v>6</v>
      </c>
      <c r="C3122">
        <v>302</v>
      </c>
      <c r="D3122">
        <v>4622048560300</v>
      </c>
      <c r="E3122">
        <v>4622050142400</v>
      </c>
      <c r="F3122">
        <f t="shared" si="48"/>
        <v>1.5821000000000001</v>
      </c>
    </row>
    <row r="3123" spans="1:6" x14ac:dyDescent="0.25">
      <c r="A3123" t="s">
        <v>5</v>
      </c>
      <c r="B3123" t="s">
        <v>7</v>
      </c>
      <c r="C3123">
        <v>200</v>
      </c>
      <c r="D3123">
        <v>4622063203000</v>
      </c>
      <c r="E3123">
        <v>4622064706100</v>
      </c>
      <c r="F3123">
        <f t="shared" si="48"/>
        <v>1.5031000000000001</v>
      </c>
    </row>
    <row r="3124" spans="1:6" x14ac:dyDescent="0.25">
      <c r="A3124" t="s">
        <v>5</v>
      </c>
      <c r="B3124" t="s">
        <v>6</v>
      </c>
      <c r="C3124">
        <v>302</v>
      </c>
      <c r="D3124">
        <v>4622215019000</v>
      </c>
      <c r="E3124">
        <v>4622216380500</v>
      </c>
      <c r="F3124">
        <f t="shared" si="48"/>
        <v>1.3614999999999999</v>
      </c>
    </row>
    <row r="3125" spans="1:6" x14ac:dyDescent="0.25">
      <c r="A3125" t="s">
        <v>5</v>
      </c>
      <c r="B3125" t="s">
        <v>7</v>
      </c>
      <c r="C3125">
        <v>200</v>
      </c>
      <c r="D3125">
        <v>4622227635300</v>
      </c>
      <c r="E3125">
        <v>4622229077200</v>
      </c>
      <c r="F3125">
        <f t="shared" si="48"/>
        <v>1.4419</v>
      </c>
    </row>
    <row r="3126" spans="1:6" hidden="1" x14ac:dyDescent="0.25">
      <c r="A3126" t="s">
        <v>5</v>
      </c>
      <c r="B3126" t="s">
        <v>8</v>
      </c>
      <c r="C3126">
        <v>200</v>
      </c>
      <c r="D3126">
        <v>4622335044800</v>
      </c>
      <c r="E3126">
        <v>4622336486700</v>
      </c>
      <c r="F3126">
        <f t="shared" si="48"/>
        <v>1.4419</v>
      </c>
    </row>
    <row r="3127" spans="1:6" hidden="1" x14ac:dyDescent="0.25">
      <c r="A3127" t="s">
        <v>5</v>
      </c>
      <c r="B3127" t="s">
        <v>9</v>
      </c>
      <c r="C3127">
        <v>200</v>
      </c>
      <c r="D3127">
        <v>4622348829600</v>
      </c>
      <c r="E3127">
        <v>4622349790800</v>
      </c>
      <c r="F3127">
        <f t="shared" si="48"/>
        <v>0.96120000000000005</v>
      </c>
    </row>
    <row r="3128" spans="1:6" hidden="1" x14ac:dyDescent="0.25">
      <c r="A3128" t="s">
        <v>5</v>
      </c>
      <c r="B3128" t="s">
        <v>10</v>
      </c>
      <c r="C3128">
        <v>200</v>
      </c>
      <c r="D3128">
        <v>4622363615700</v>
      </c>
      <c r="E3128">
        <v>4622364507800</v>
      </c>
      <c r="F3128">
        <f t="shared" si="48"/>
        <v>0.8921</v>
      </c>
    </row>
    <row r="3129" spans="1:6" hidden="1" x14ac:dyDescent="0.25">
      <c r="A3129" t="s">
        <v>5</v>
      </c>
      <c r="B3129" t="s">
        <v>11</v>
      </c>
      <c r="C3129">
        <v>200</v>
      </c>
      <c r="D3129">
        <v>4622377276700</v>
      </c>
      <c r="E3129">
        <v>4622378487900</v>
      </c>
      <c r="F3129">
        <f t="shared" si="48"/>
        <v>1.2112000000000001</v>
      </c>
    </row>
    <row r="3130" spans="1:6" hidden="1" x14ac:dyDescent="0.25">
      <c r="A3130" t="s">
        <v>5</v>
      </c>
      <c r="B3130" t="s">
        <v>12</v>
      </c>
      <c r="C3130">
        <v>200</v>
      </c>
      <c r="D3130">
        <v>4622390664700</v>
      </c>
      <c r="E3130">
        <v>4622391616500</v>
      </c>
      <c r="F3130">
        <f t="shared" si="48"/>
        <v>0.95179999999999998</v>
      </c>
    </row>
    <row r="3131" spans="1:6" hidden="1" x14ac:dyDescent="0.25">
      <c r="A3131" t="s">
        <v>5</v>
      </c>
      <c r="B3131" t="s">
        <v>13</v>
      </c>
      <c r="C3131">
        <v>200</v>
      </c>
      <c r="D3131">
        <v>4622404860600</v>
      </c>
      <c r="E3131">
        <v>4622405802700</v>
      </c>
      <c r="F3131">
        <f t="shared" si="48"/>
        <v>0.94210000000000005</v>
      </c>
    </row>
    <row r="3132" spans="1:6" hidden="1" x14ac:dyDescent="0.25">
      <c r="A3132" t="s">
        <v>5</v>
      </c>
      <c r="B3132" t="s">
        <v>14</v>
      </c>
      <c r="C3132">
        <v>200</v>
      </c>
      <c r="D3132">
        <v>4622418155500</v>
      </c>
      <c r="E3132">
        <v>4622419568500</v>
      </c>
      <c r="F3132">
        <f t="shared" si="48"/>
        <v>1.413</v>
      </c>
    </row>
    <row r="3133" spans="1:6" hidden="1" x14ac:dyDescent="0.25">
      <c r="A3133" t="s">
        <v>5</v>
      </c>
      <c r="B3133" t="s">
        <v>15</v>
      </c>
      <c r="C3133">
        <v>200</v>
      </c>
      <c r="D3133">
        <v>4622431170900</v>
      </c>
      <c r="E3133">
        <v>4622432242100</v>
      </c>
      <c r="F3133">
        <f t="shared" si="48"/>
        <v>1.0711999999999999</v>
      </c>
    </row>
    <row r="3134" spans="1:6" hidden="1" x14ac:dyDescent="0.25">
      <c r="A3134" t="s">
        <v>5</v>
      </c>
      <c r="B3134" t="s">
        <v>16</v>
      </c>
      <c r="C3134">
        <v>200</v>
      </c>
      <c r="D3134">
        <v>4622444736100</v>
      </c>
      <c r="E3134">
        <v>4622445842100</v>
      </c>
      <c r="F3134">
        <f t="shared" si="48"/>
        <v>1.1060000000000001</v>
      </c>
    </row>
    <row r="3135" spans="1:6" hidden="1" x14ac:dyDescent="0.25">
      <c r="A3135" t="s">
        <v>5</v>
      </c>
      <c r="B3135" t="s">
        <v>17</v>
      </c>
      <c r="C3135">
        <v>200</v>
      </c>
      <c r="D3135">
        <v>4622458070000</v>
      </c>
      <c r="E3135">
        <v>4622459135800</v>
      </c>
      <c r="F3135">
        <f t="shared" si="48"/>
        <v>1.0658000000000001</v>
      </c>
    </row>
    <row r="3136" spans="1:6" hidden="1" x14ac:dyDescent="0.25">
      <c r="A3136" t="s">
        <v>5</v>
      </c>
      <c r="B3136" t="s">
        <v>18</v>
      </c>
      <c r="C3136">
        <v>200</v>
      </c>
      <c r="D3136">
        <v>4622478752000</v>
      </c>
      <c r="E3136">
        <v>4622479941300</v>
      </c>
      <c r="F3136">
        <f t="shared" si="48"/>
        <v>1.1893</v>
      </c>
    </row>
    <row r="3137" spans="1:6" hidden="1" x14ac:dyDescent="0.25">
      <c r="A3137" t="s">
        <v>5</v>
      </c>
      <c r="B3137" t="s">
        <v>19</v>
      </c>
      <c r="C3137">
        <v>200</v>
      </c>
      <c r="D3137">
        <v>4622492298900</v>
      </c>
      <c r="E3137">
        <v>4622493473600</v>
      </c>
      <c r="F3137">
        <f t="shared" si="48"/>
        <v>1.1747000000000001</v>
      </c>
    </row>
    <row r="3138" spans="1:6" hidden="1" x14ac:dyDescent="0.25">
      <c r="A3138" t="s">
        <v>5</v>
      </c>
      <c r="B3138" t="s">
        <v>20</v>
      </c>
      <c r="C3138">
        <v>200</v>
      </c>
      <c r="D3138">
        <v>4622506093600</v>
      </c>
      <c r="E3138">
        <v>4622507064700</v>
      </c>
      <c r="F3138">
        <f t="shared" ref="F3138:F3201" si="49">(E3138-D3138)/1000000</f>
        <v>0.97109999999999996</v>
      </c>
    </row>
    <row r="3139" spans="1:6" hidden="1" x14ac:dyDescent="0.25">
      <c r="A3139" t="s">
        <v>5</v>
      </c>
      <c r="B3139" t="s">
        <v>21</v>
      </c>
      <c r="C3139">
        <v>200</v>
      </c>
      <c r="D3139">
        <v>4622519509100</v>
      </c>
      <c r="E3139">
        <v>4622520448000</v>
      </c>
      <c r="F3139">
        <f t="shared" si="49"/>
        <v>0.93889999999999996</v>
      </c>
    </row>
    <row r="3140" spans="1:6" hidden="1" x14ac:dyDescent="0.25">
      <c r="A3140" t="s">
        <v>5</v>
      </c>
      <c r="B3140" t="s">
        <v>22</v>
      </c>
      <c r="C3140">
        <v>200</v>
      </c>
      <c r="D3140">
        <v>4622533797100</v>
      </c>
      <c r="E3140">
        <v>4622535131700</v>
      </c>
      <c r="F3140">
        <f t="shared" si="49"/>
        <v>1.3346</v>
      </c>
    </row>
    <row r="3141" spans="1:6" hidden="1" x14ac:dyDescent="0.25">
      <c r="A3141" t="s">
        <v>5</v>
      </c>
      <c r="B3141" t="s">
        <v>23</v>
      </c>
      <c r="C3141">
        <v>200</v>
      </c>
      <c r="D3141">
        <v>4622548616300</v>
      </c>
      <c r="E3141">
        <v>4622550225200</v>
      </c>
      <c r="F3141">
        <f t="shared" si="49"/>
        <v>1.6089</v>
      </c>
    </row>
    <row r="3142" spans="1:6" hidden="1" x14ac:dyDescent="0.25">
      <c r="A3142" t="s">
        <v>5</v>
      </c>
      <c r="B3142" t="s">
        <v>24</v>
      </c>
      <c r="C3142">
        <v>200</v>
      </c>
      <c r="D3142">
        <v>4622564022500</v>
      </c>
      <c r="E3142">
        <v>4622564937700</v>
      </c>
      <c r="F3142">
        <f t="shared" si="49"/>
        <v>0.91520000000000001</v>
      </c>
    </row>
    <row r="3143" spans="1:6" x14ac:dyDescent="0.25">
      <c r="A3143" t="s">
        <v>5</v>
      </c>
      <c r="B3143" t="s">
        <v>25</v>
      </c>
      <c r="C3143">
        <v>200</v>
      </c>
      <c r="D3143">
        <v>4622576902500</v>
      </c>
      <c r="E3143">
        <v>4622578466100</v>
      </c>
      <c r="F3143">
        <f t="shared" si="49"/>
        <v>1.5636000000000001</v>
      </c>
    </row>
    <row r="3144" spans="1:6" hidden="1" x14ac:dyDescent="0.25">
      <c r="A3144" t="s">
        <v>5</v>
      </c>
      <c r="B3144" t="s">
        <v>8</v>
      </c>
      <c r="C3144">
        <v>200</v>
      </c>
      <c r="D3144">
        <v>4622647396900</v>
      </c>
      <c r="E3144">
        <v>4622648363000</v>
      </c>
      <c r="F3144">
        <f t="shared" si="49"/>
        <v>0.96609999999999996</v>
      </c>
    </row>
    <row r="3145" spans="1:6" hidden="1" x14ac:dyDescent="0.25">
      <c r="A3145" t="s">
        <v>5</v>
      </c>
      <c r="B3145" t="s">
        <v>9</v>
      </c>
      <c r="C3145">
        <v>200</v>
      </c>
      <c r="D3145">
        <v>4622660345600</v>
      </c>
      <c r="E3145">
        <v>4622661283500</v>
      </c>
      <c r="F3145">
        <f t="shared" si="49"/>
        <v>0.93789999999999996</v>
      </c>
    </row>
    <row r="3146" spans="1:6" hidden="1" x14ac:dyDescent="0.25">
      <c r="A3146" t="s">
        <v>5</v>
      </c>
      <c r="B3146" t="s">
        <v>15</v>
      </c>
      <c r="C3146">
        <v>200</v>
      </c>
      <c r="D3146">
        <v>4622674061500</v>
      </c>
      <c r="E3146">
        <v>4622675170100</v>
      </c>
      <c r="F3146">
        <f t="shared" si="49"/>
        <v>1.1086</v>
      </c>
    </row>
    <row r="3147" spans="1:6" hidden="1" x14ac:dyDescent="0.25">
      <c r="A3147" t="s">
        <v>5</v>
      </c>
      <c r="B3147" t="s">
        <v>10</v>
      </c>
      <c r="C3147">
        <v>200</v>
      </c>
      <c r="D3147">
        <v>4622687910800</v>
      </c>
      <c r="E3147">
        <v>4622688967600</v>
      </c>
      <c r="F3147">
        <f t="shared" si="49"/>
        <v>1.0568</v>
      </c>
    </row>
    <row r="3148" spans="1:6" hidden="1" x14ac:dyDescent="0.25">
      <c r="A3148" t="s">
        <v>5</v>
      </c>
      <c r="B3148" t="s">
        <v>11</v>
      </c>
      <c r="C3148">
        <v>200</v>
      </c>
      <c r="D3148">
        <v>4622700958300</v>
      </c>
      <c r="E3148">
        <v>4622701985800</v>
      </c>
      <c r="F3148">
        <f t="shared" si="49"/>
        <v>1.0275000000000001</v>
      </c>
    </row>
    <row r="3149" spans="1:6" hidden="1" x14ac:dyDescent="0.25">
      <c r="A3149" t="s">
        <v>5</v>
      </c>
      <c r="B3149" t="s">
        <v>12</v>
      </c>
      <c r="C3149">
        <v>200</v>
      </c>
      <c r="D3149">
        <v>4622714362900</v>
      </c>
      <c r="E3149">
        <v>4622715371500</v>
      </c>
      <c r="F3149">
        <f t="shared" si="49"/>
        <v>1.0085999999999999</v>
      </c>
    </row>
    <row r="3150" spans="1:6" hidden="1" x14ac:dyDescent="0.25">
      <c r="A3150" t="s">
        <v>5</v>
      </c>
      <c r="B3150" t="s">
        <v>14</v>
      </c>
      <c r="C3150">
        <v>200</v>
      </c>
      <c r="D3150">
        <v>4622727438500</v>
      </c>
      <c r="E3150">
        <v>4622728462000</v>
      </c>
      <c r="F3150">
        <f t="shared" si="49"/>
        <v>1.0235000000000001</v>
      </c>
    </row>
    <row r="3151" spans="1:6" hidden="1" x14ac:dyDescent="0.25">
      <c r="A3151" t="s">
        <v>5</v>
      </c>
      <c r="B3151" t="s">
        <v>13</v>
      </c>
      <c r="C3151">
        <v>200</v>
      </c>
      <c r="D3151">
        <v>4622742402400</v>
      </c>
      <c r="E3151">
        <v>4622743338400</v>
      </c>
      <c r="F3151">
        <f t="shared" si="49"/>
        <v>0.93600000000000005</v>
      </c>
    </row>
    <row r="3152" spans="1:6" hidden="1" x14ac:dyDescent="0.25">
      <c r="A3152" t="s">
        <v>5</v>
      </c>
      <c r="B3152" t="s">
        <v>16</v>
      </c>
      <c r="C3152">
        <v>200</v>
      </c>
      <c r="D3152">
        <v>4622756619100</v>
      </c>
      <c r="E3152">
        <v>4622757651500</v>
      </c>
      <c r="F3152">
        <f t="shared" si="49"/>
        <v>1.0324</v>
      </c>
    </row>
    <row r="3153" spans="1:6" hidden="1" x14ac:dyDescent="0.25">
      <c r="A3153" t="s">
        <v>5</v>
      </c>
      <c r="B3153" t="s">
        <v>17</v>
      </c>
      <c r="C3153">
        <v>200</v>
      </c>
      <c r="D3153">
        <v>4622769899900</v>
      </c>
      <c r="E3153">
        <v>4622771178500</v>
      </c>
      <c r="F3153">
        <f t="shared" si="49"/>
        <v>1.2786</v>
      </c>
    </row>
    <row r="3154" spans="1:6" hidden="1" x14ac:dyDescent="0.25">
      <c r="A3154" t="s">
        <v>5</v>
      </c>
      <c r="B3154" t="s">
        <v>18</v>
      </c>
      <c r="C3154">
        <v>200</v>
      </c>
      <c r="D3154">
        <v>4622784172600</v>
      </c>
      <c r="E3154">
        <v>4622785144400</v>
      </c>
      <c r="F3154">
        <f t="shared" si="49"/>
        <v>0.9718</v>
      </c>
    </row>
    <row r="3155" spans="1:6" hidden="1" x14ac:dyDescent="0.25">
      <c r="A3155" t="s">
        <v>5</v>
      </c>
      <c r="B3155" t="s">
        <v>19</v>
      </c>
      <c r="C3155">
        <v>200</v>
      </c>
      <c r="D3155">
        <v>4622797209800</v>
      </c>
      <c r="E3155">
        <v>4622798179900</v>
      </c>
      <c r="F3155">
        <f t="shared" si="49"/>
        <v>0.97009999999999996</v>
      </c>
    </row>
    <row r="3156" spans="1:6" hidden="1" x14ac:dyDescent="0.25">
      <c r="A3156" t="s">
        <v>5</v>
      </c>
      <c r="B3156" t="s">
        <v>20</v>
      </c>
      <c r="C3156">
        <v>200</v>
      </c>
      <c r="D3156">
        <v>4622812069400</v>
      </c>
      <c r="E3156">
        <v>4622813481400</v>
      </c>
      <c r="F3156">
        <f t="shared" si="49"/>
        <v>1.4119999999999999</v>
      </c>
    </row>
    <row r="3157" spans="1:6" hidden="1" x14ac:dyDescent="0.25">
      <c r="A3157" t="s">
        <v>5</v>
      </c>
      <c r="B3157" t="s">
        <v>21</v>
      </c>
      <c r="C3157">
        <v>200</v>
      </c>
      <c r="D3157">
        <v>4622826444900</v>
      </c>
      <c r="E3157">
        <v>4622827441700</v>
      </c>
      <c r="F3157">
        <f t="shared" si="49"/>
        <v>0.99680000000000002</v>
      </c>
    </row>
    <row r="3158" spans="1:6" hidden="1" x14ac:dyDescent="0.25">
      <c r="A3158" t="s">
        <v>5</v>
      </c>
      <c r="B3158" t="s">
        <v>22</v>
      </c>
      <c r="C3158">
        <v>200</v>
      </c>
      <c r="D3158">
        <v>4622840268000</v>
      </c>
      <c r="E3158">
        <v>4622841294600</v>
      </c>
      <c r="F3158">
        <f t="shared" si="49"/>
        <v>1.0266</v>
      </c>
    </row>
    <row r="3159" spans="1:6" hidden="1" x14ac:dyDescent="0.25">
      <c r="A3159" t="s">
        <v>5</v>
      </c>
      <c r="B3159" t="s">
        <v>23</v>
      </c>
      <c r="C3159">
        <v>200</v>
      </c>
      <c r="D3159">
        <v>4622855053100</v>
      </c>
      <c r="E3159">
        <v>4622856058900</v>
      </c>
      <c r="F3159">
        <f t="shared" si="49"/>
        <v>1.0058</v>
      </c>
    </row>
    <row r="3160" spans="1:6" hidden="1" x14ac:dyDescent="0.25">
      <c r="A3160" t="s">
        <v>5</v>
      </c>
      <c r="B3160" t="s">
        <v>24</v>
      </c>
      <c r="C3160">
        <v>200</v>
      </c>
      <c r="D3160">
        <v>4622869623400</v>
      </c>
      <c r="E3160">
        <v>4622870949300</v>
      </c>
      <c r="F3160">
        <f t="shared" si="49"/>
        <v>1.3259000000000001</v>
      </c>
    </row>
    <row r="3161" spans="1:6" x14ac:dyDescent="0.25">
      <c r="A3161" t="s">
        <v>26</v>
      </c>
      <c r="B3161" t="s">
        <v>25</v>
      </c>
      <c r="C3161">
        <v>302</v>
      </c>
      <c r="D3161">
        <v>4622883002900</v>
      </c>
      <c r="E3161">
        <v>4622887173400</v>
      </c>
      <c r="F3161">
        <f t="shared" si="49"/>
        <v>4.1704999999999997</v>
      </c>
    </row>
    <row r="3162" spans="1:6" x14ac:dyDescent="0.25">
      <c r="A3162" t="s">
        <v>5</v>
      </c>
      <c r="B3162" t="s">
        <v>6</v>
      </c>
      <c r="C3162">
        <v>302</v>
      </c>
      <c r="D3162">
        <v>4622898796000</v>
      </c>
      <c r="E3162">
        <v>4622900464800</v>
      </c>
      <c r="F3162">
        <f t="shared" si="49"/>
        <v>1.6688000000000001</v>
      </c>
    </row>
    <row r="3163" spans="1:6" x14ac:dyDescent="0.25">
      <c r="A3163" t="s">
        <v>5</v>
      </c>
      <c r="B3163" t="s">
        <v>7</v>
      </c>
      <c r="C3163">
        <v>200</v>
      </c>
      <c r="D3163">
        <v>4622913086300</v>
      </c>
      <c r="E3163">
        <v>4622914690600</v>
      </c>
      <c r="F3163">
        <f t="shared" si="49"/>
        <v>1.6043000000000001</v>
      </c>
    </row>
    <row r="3164" spans="1:6" hidden="1" x14ac:dyDescent="0.25">
      <c r="A3164" t="s">
        <v>5</v>
      </c>
      <c r="B3164" t="s">
        <v>8</v>
      </c>
      <c r="C3164">
        <v>200</v>
      </c>
      <c r="D3164">
        <v>4623044600800</v>
      </c>
      <c r="E3164">
        <v>4623045655100</v>
      </c>
      <c r="F3164">
        <f t="shared" si="49"/>
        <v>1.0543</v>
      </c>
    </row>
    <row r="3165" spans="1:6" hidden="1" x14ac:dyDescent="0.25">
      <c r="A3165" t="s">
        <v>5</v>
      </c>
      <c r="B3165" t="s">
        <v>9</v>
      </c>
      <c r="C3165">
        <v>200</v>
      </c>
      <c r="D3165">
        <v>4623058485600</v>
      </c>
      <c r="E3165">
        <v>4623059551900</v>
      </c>
      <c r="F3165">
        <f t="shared" si="49"/>
        <v>1.0663</v>
      </c>
    </row>
    <row r="3166" spans="1:6" hidden="1" x14ac:dyDescent="0.25">
      <c r="A3166" t="s">
        <v>5</v>
      </c>
      <c r="B3166" t="s">
        <v>10</v>
      </c>
      <c r="C3166">
        <v>200</v>
      </c>
      <c r="D3166">
        <v>4623073233400</v>
      </c>
      <c r="E3166">
        <v>4623074637200</v>
      </c>
      <c r="F3166">
        <f t="shared" si="49"/>
        <v>1.4037999999999999</v>
      </c>
    </row>
    <row r="3167" spans="1:6" hidden="1" x14ac:dyDescent="0.25">
      <c r="A3167" t="s">
        <v>5</v>
      </c>
      <c r="B3167" t="s">
        <v>11</v>
      </c>
      <c r="C3167">
        <v>200</v>
      </c>
      <c r="D3167">
        <v>4623087040000</v>
      </c>
      <c r="E3167">
        <v>4623088365300</v>
      </c>
      <c r="F3167">
        <f t="shared" si="49"/>
        <v>1.3252999999999999</v>
      </c>
    </row>
    <row r="3168" spans="1:6" hidden="1" x14ac:dyDescent="0.25">
      <c r="A3168" t="s">
        <v>5</v>
      </c>
      <c r="B3168" t="s">
        <v>12</v>
      </c>
      <c r="C3168">
        <v>200</v>
      </c>
      <c r="D3168">
        <v>4623102224100</v>
      </c>
      <c r="E3168">
        <v>4623104057000</v>
      </c>
      <c r="F3168">
        <f t="shared" si="49"/>
        <v>1.8329</v>
      </c>
    </row>
    <row r="3169" spans="1:6" hidden="1" x14ac:dyDescent="0.25">
      <c r="A3169" t="s">
        <v>5</v>
      </c>
      <c r="B3169" t="s">
        <v>14</v>
      </c>
      <c r="C3169">
        <v>200</v>
      </c>
      <c r="D3169">
        <v>4623117076800</v>
      </c>
      <c r="E3169">
        <v>4623118089100</v>
      </c>
      <c r="F3169">
        <f t="shared" si="49"/>
        <v>1.0123</v>
      </c>
    </row>
    <row r="3170" spans="1:6" hidden="1" x14ac:dyDescent="0.25">
      <c r="A3170" t="s">
        <v>5</v>
      </c>
      <c r="B3170" t="s">
        <v>13</v>
      </c>
      <c r="C3170">
        <v>200</v>
      </c>
      <c r="D3170">
        <v>4623131822200</v>
      </c>
      <c r="E3170">
        <v>4623132797200</v>
      </c>
      <c r="F3170">
        <f t="shared" si="49"/>
        <v>0.97499999999999998</v>
      </c>
    </row>
    <row r="3171" spans="1:6" hidden="1" x14ac:dyDescent="0.25">
      <c r="A3171" t="s">
        <v>5</v>
      </c>
      <c r="B3171" t="s">
        <v>15</v>
      </c>
      <c r="C3171">
        <v>200</v>
      </c>
      <c r="D3171">
        <v>4623146559200</v>
      </c>
      <c r="E3171">
        <v>4623147582200</v>
      </c>
      <c r="F3171">
        <f t="shared" si="49"/>
        <v>1.0229999999999999</v>
      </c>
    </row>
    <row r="3172" spans="1:6" hidden="1" x14ac:dyDescent="0.25">
      <c r="A3172" t="s">
        <v>5</v>
      </c>
      <c r="B3172" t="s">
        <v>16</v>
      </c>
      <c r="C3172">
        <v>200</v>
      </c>
      <c r="D3172">
        <v>4623161290600</v>
      </c>
      <c r="E3172">
        <v>4623162379400</v>
      </c>
      <c r="F3172">
        <f t="shared" si="49"/>
        <v>1.0888</v>
      </c>
    </row>
    <row r="3173" spans="1:6" hidden="1" x14ac:dyDescent="0.25">
      <c r="A3173" t="s">
        <v>5</v>
      </c>
      <c r="B3173" t="s">
        <v>17</v>
      </c>
      <c r="C3173">
        <v>200</v>
      </c>
      <c r="D3173">
        <v>4623175345200</v>
      </c>
      <c r="E3173">
        <v>4623176398100</v>
      </c>
      <c r="F3173">
        <f t="shared" si="49"/>
        <v>1.0528999999999999</v>
      </c>
    </row>
    <row r="3174" spans="1:6" hidden="1" x14ac:dyDescent="0.25">
      <c r="A3174" t="s">
        <v>5</v>
      </c>
      <c r="B3174" t="s">
        <v>18</v>
      </c>
      <c r="C3174">
        <v>200</v>
      </c>
      <c r="D3174">
        <v>4623188971400</v>
      </c>
      <c r="E3174">
        <v>4623190079900</v>
      </c>
      <c r="F3174">
        <f t="shared" si="49"/>
        <v>1.1085</v>
      </c>
    </row>
    <row r="3175" spans="1:6" hidden="1" x14ac:dyDescent="0.25">
      <c r="A3175" t="s">
        <v>5</v>
      </c>
      <c r="B3175" t="s">
        <v>19</v>
      </c>
      <c r="C3175">
        <v>200</v>
      </c>
      <c r="D3175">
        <v>4623202807400</v>
      </c>
      <c r="E3175">
        <v>4623204162100</v>
      </c>
      <c r="F3175">
        <f t="shared" si="49"/>
        <v>1.3547</v>
      </c>
    </row>
    <row r="3176" spans="1:6" hidden="1" x14ac:dyDescent="0.25">
      <c r="A3176" t="s">
        <v>5</v>
      </c>
      <c r="B3176" t="s">
        <v>20</v>
      </c>
      <c r="C3176">
        <v>200</v>
      </c>
      <c r="D3176">
        <v>4623217834700</v>
      </c>
      <c r="E3176">
        <v>4623218918400</v>
      </c>
      <c r="F3176">
        <f t="shared" si="49"/>
        <v>1.0837000000000001</v>
      </c>
    </row>
    <row r="3177" spans="1:6" hidden="1" x14ac:dyDescent="0.25">
      <c r="A3177" t="s">
        <v>5</v>
      </c>
      <c r="B3177" t="s">
        <v>21</v>
      </c>
      <c r="C3177">
        <v>200</v>
      </c>
      <c r="D3177">
        <v>4623232841600</v>
      </c>
      <c r="E3177">
        <v>4623234105800</v>
      </c>
      <c r="F3177">
        <f t="shared" si="49"/>
        <v>1.2642</v>
      </c>
    </row>
    <row r="3178" spans="1:6" hidden="1" x14ac:dyDescent="0.25">
      <c r="A3178" t="s">
        <v>5</v>
      </c>
      <c r="B3178" t="s">
        <v>22</v>
      </c>
      <c r="C3178">
        <v>200</v>
      </c>
      <c r="D3178">
        <v>4623247949900</v>
      </c>
      <c r="E3178">
        <v>4623248934400</v>
      </c>
      <c r="F3178">
        <f t="shared" si="49"/>
        <v>0.98450000000000004</v>
      </c>
    </row>
    <row r="3179" spans="1:6" hidden="1" x14ac:dyDescent="0.25">
      <c r="A3179" t="s">
        <v>5</v>
      </c>
      <c r="B3179" t="s">
        <v>23</v>
      </c>
      <c r="C3179">
        <v>200</v>
      </c>
      <c r="D3179">
        <v>4623261412100</v>
      </c>
      <c r="E3179">
        <v>4623262428900</v>
      </c>
      <c r="F3179">
        <f t="shared" si="49"/>
        <v>1.0167999999999999</v>
      </c>
    </row>
    <row r="3180" spans="1:6" hidden="1" x14ac:dyDescent="0.25">
      <c r="A3180" t="s">
        <v>5</v>
      </c>
      <c r="B3180" t="s">
        <v>24</v>
      </c>
      <c r="C3180">
        <v>200</v>
      </c>
      <c r="D3180">
        <v>4623275051200</v>
      </c>
      <c r="E3180">
        <v>4623275974400</v>
      </c>
      <c r="F3180">
        <f t="shared" si="49"/>
        <v>0.92320000000000002</v>
      </c>
    </row>
    <row r="3181" spans="1:6" x14ac:dyDescent="0.25">
      <c r="A3181" t="s">
        <v>5</v>
      </c>
      <c r="B3181" t="s">
        <v>34</v>
      </c>
      <c r="C3181">
        <v>200</v>
      </c>
      <c r="D3181">
        <v>4623290568600</v>
      </c>
      <c r="E3181">
        <v>4623296433100</v>
      </c>
      <c r="F3181">
        <f t="shared" si="49"/>
        <v>5.8644999999999996</v>
      </c>
    </row>
    <row r="3182" spans="1:6" hidden="1" x14ac:dyDescent="0.25">
      <c r="A3182" t="s">
        <v>5</v>
      </c>
      <c r="B3182" t="s">
        <v>8</v>
      </c>
      <c r="C3182">
        <v>200</v>
      </c>
      <c r="D3182">
        <v>4623592339600</v>
      </c>
      <c r="E3182">
        <v>4623594486300</v>
      </c>
      <c r="F3182">
        <f t="shared" si="49"/>
        <v>2.1467000000000001</v>
      </c>
    </row>
    <row r="3183" spans="1:6" hidden="1" x14ac:dyDescent="0.25">
      <c r="A3183" t="s">
        <v>5</v>
      </c>
      <c r="B3183" t="s">
        <v>9</v>
      </c>
      <c r="C3183">
        <v>200</v>
      </c>
      <c r="D3183">
        <v>4623608632100</v>
      </c>
      <c r="E3183">
        <v>4623610058600</v>
      </c>
      <c r="F3183">
        <f t="shared" si="49"/>
        <v>1.4265000000000001</v>
      </c>
    </row>
    <row r="3184" spans="1:6" hidden="1" x14ac:dyDescent="0.25">
      <c r="A3184" t="s">
        <v>5</v>
      </c>
      <c r="B3184" t="s">
        <v>10</v>
      </c>
      <c r="C3184">
        <v>200</v>
      </c>
      <c r="D3184">
        <v>4623622699900</v>
      </c>
      <c r="E3184">
        <v>4623624860500</v>
      </c>
      <c r="F3184">
        <f t="shared" si="49"/>
        <v>2.1606000000000001</v>
      </c>
    </row>
    <row r="3185" spans="1:6" hidden="1" x14ac:dyDescent="0.25">
      <c r="A3185" t="s">
        <v>5</v>
      </c>
      <c r="B3185" t="s">
        <v>11</v>
      </c>
      <c r="C3185">
        <v>200</v>
      </c>
      <c r="D3185">
        <v>4623637636600</v>
      </c>
      <c r="E3185">
        <v>4623638809100</v>
      </c>
      <c r="F3185">
        <f t="shared" si="49"/>
        <v>1.1725000000000001</v>
      </c>
    </row>
    <row r="3186" spans="1:6" hidden="1" x14ac:dyDescent="0.25">
      <c r="A3186" t="s">
        <v>5</v>
      </c>
      <c r="B3186" t="s">
        <v>12</v>
      </c>
      <c r="C3186">
        <v>200</v>
      </c>
      <c r="D3186">
        <v>4623653226800</v>
      </c>
      <c r="E3186">
        <v>4623655093800</v>
      </c>
      <c r="F3186">
        <f t="shared" si="49"/>
        <v>1.867</v>
      </c>
    </row>
    <row r="3187" spans="1:6" hidden="1" x14ac:dyDescent="0.25">
      <c r="A3187" t="s">
        <v>5</v>
      </c>
      <c r="B3187" t="s">
        <v>14</v>
      </c>
      <c r="C3187">
        <v>200</v>
      </c>
      <c r="D3187">
        <v>4623668071100</v>
      </c>
      <c r="E3187">
        <v>4623669159100</v>
      </c>
      <c r="F3187">
        <f t="shared" si="49"/>
        <v>1.0880000000000001</v>
      </c>
    </row>
    <row r="3188" spans="1:6" hidden="1" x14ac:dyDescent="0.25">
      <c r="A3188" t="s">
        <v>5</v>
      </c>
      <c r="B3188" t="s">
        <v>13</v>
      </c>
      <c r="C3188">
        <v>200</v>
      </c>
      <c r="D3188">
        <v>4623681336300</v>
      </c>
      <c r="E3188">
        <v>4623682338700</v>
      </c>
      <c r="F3188">
        <f t="shared" si="49"/>
        <v>1.0024</v>
      </c>
    </row>
    <row r="3189" spans="1:6" hidden="1" x14ac:dyDescent="0.25">
      <c r="A3189" t="s">
        <v>5</v>
      </c>
      <c r="B3189" t="s">
        <v>15</v>
      </c>
      <c r="C3189">
        <v>200</v>
      </c>
      <c r="D3189">
        <v>4623694949300</v>
      </c>
      <c r="E3189">
        <v>4623696002200</v>
      </c>
      <c r="F3189">
        <f t="shared" si="49"/>
        <v>1.0528999999999999</v>
      </c>
    </row>
    <row r="3190" spans="1:6" hidden="1" x14ac:dyDescent="0.25">
      <c r="A3190" t="s">
        <v>5</v>
      </c>
      <c r="B3190" t="s">
        <v>16</v>
      </c>
      <c r="C3190">
        <v>200</v>
      </c>
      <c r="D3190">
        <v>4623708577000</v>
      </c>
      <c r="E3190">
        <v>4623709944500</v>
      </c>
      <c r="F3190">
        <f t="shared" si="49"/>
        <v>1.3674999999999999</v>
      </c>
    </row>
    <row r="3191" spans="1:6" hidden="1" x14ac:dyDescent="0.25">
      <c r="A3191" t="s">
        <v>5</v>
      </c>
      <c r="B3191" t="s">
        <v>17</v>
      </c>
      <c r="C3191">
        <v>200</v>
      </c>
      <c r="D3191">
        <v>4623722460500</v>
      </c>
      <c r="E3191">
        <v>4623724294600</v>
      </c>
      <c r="F3191">
        <f t="shared" si="49"/>
        <v>1.8341000000000001</v>
      </c>
    </row>
    <row r="3192" spans="1:6" hidden="1" x14ac:dyDescent="0.25">
      <c r="A3192" t="s">
        <v>5</v>
      </c>
      <c r="B3192" t="s">
        <v>18</v>
      </c>
      <c r="C3192">
        <v>200</v>
      </c>
      <c r="D3192">
        <v>4623737159700</v>
      </c>
      <c r="E3192">
        <v>4623738457100</v>
      </c>
      <c r="F3192">
        <f t="shared" si="49"/>
        <v>1.2974000000000001</v>
      </c>
    </row>
    <row r="3193" spans="1:6" hidden="1" x14ac:dyDescent="0.25">
      <c r="A3193" t="s">
        <v>5</v>
      </c>
      <c r="B3193" t="s">
        <v>19</v>
      </c>
      <c r="C3193">
        <v>200</v>
      </c>
      <c r="D3193">
        <v>4623752541600</v>
      </c>
      <c r="E3193">
        <v>4623753907300</v>
      </c>
      <c r="F3193">
        <f t="shared" si="49"/>
        <v>1.3656999999999999</v>
      </c>
    </row>
    <row r="3194" spans="1:6" hidden="1" x14ac:dyDescent="0.25">
      <c r="A3194" t="s">
        <v>5</v>
      </c>
      <c r="B3194" t="s">
        <v>20</v>
      </c>
      <c r="C3194">
        <v>200</v>
      </c>
      <c r="D3194">
        <v>4623766085300</v>
      </c>
      <c r="E3194">
        <v>4623767216700</v>
      </c>
      <c r="F3194">
        <f t="shared" si="49"/>
        <v>1.1314</v>
      </c>
    </row>
    <row r="3195" spans="1:6" hidden="1" x14ac:dyDescent="0.25">
      <c r="A3195" t="s">
        <v>5</v>
      </c>
      <c r="B3195" t="s">
        <v>21</v>
      </c>
      <c r="C3195">
        <v>200</v>
      </c>
      <c r="D3195">
        <v>4623782669500</v>
      </c>
      <c r="E3195">
        <v>4623783727800</v>
      </c>
      <c r="F3195">
        <f t="shared" si="49"/>
        <v>1.0583</v>
      </c>
    </row>
    <row r="3196" spans="1:6" hidden="1" x14ac:dyDescent="0.25">
      <c r="A3196" t="s">
        <v>5</v>
      </c>
      <c r="B3196" t="s">
        <v>22</v>
      </c>
      <c r="C3196">
        <v>200</v>
      </c>
      <c r="D3196">
        <v>4623797646900</v>
      </c>
      <c r="E3196">
        <v>4623798768300</v>
      </c>
      <c r="F3196">
        <f t="shared" si="49"/>
        <v>1.1214</v>
      </c>
    </row>
    <row r="3197" spans="1:6" hidden="1" x14ac:dyDescent="0.25">
      <c r="A3197" t="s">
        <v>5</v>
      </c>
      <c r="B3197" t="s">
        <v>23</v>
      </c>
      <c r="C3197">
        <v>200</v>
      </c>
      <c r="D3197">
        <v>4623812355100</v>
      </c>
      <c r="E3197">
        <v>4623813497600</v>
      </c>
      <c r="F3197">
        <f t="shared" si="49"/>
        <v>1.1425000000000001</v>
      </c>
    </row>
    <row r="3198" spans="1:6" hidden="1" x14ac:dyDescent="0.25">
      <c r="A3198" t="s">
        <v>5</v>
      </c>
      <c r="B3198" t="s">
        <v>28</v>
      </c>
      <c r="C3198">
        <v>200</v>
      </c>
      <c r="D3198">
        <v>4623826537700</v>
      </c>
      <c r="E3198">
        <v>4623827747900</v>
      </c>
      <c r="F3198">
        <f t="shared" si="49"/>
        <v>1.2101999999999999</v>
      </c>
    </row>
    <row r="3199" spans="1:6" hidden="1" x14ac:dyDescent="0.25">
      <c r="A3199" t="s">
        <v>5</v>
      </c>
      <c r="B3199" t="s">
        <v>24</v>
      </c>
      <c r="C3199">
        <v>200</v>
      </c>
      <c r="D3199">
        <v>4623842709300</v>
      </c>
      <c r="E3199">
        <v>4623844159100</v>
      </c>
      <c r="F3199">
        <f t="shared" si="49"/>
        <v>1.4498</v>
      </c>
    </row>
    <row r="3200" spans="1:6" x14ac:dyDescent="0.25">
      <c r="A3200" t="s">
        <v>5</v>
      </c>
      <c r="B3200" t="s">
        <v>35</v>
      </c>
      <c r="C3200">
        <v>200</v>
      </c>
      <c r="D3200">
        <v>4623856056200</v>
      </c>
      <c r="E3200">
        <v>4623863629200</v>
      </c>
      <c r="F3200">
        <f t="shared" si="49"/>
        <v>7.5730000000000004</v>
      </c>
    </row>
    <row r="3201" spans="1:6" hidden="1" x14ac:dyDescent="0.25">
      <c r="A3201" t="s">
        <v>5</v>
      </c>
      <c r="B3201" t="s">
        <v>8</v>
      </c>
      <c r="C3201">
        <v>200</v>
      </c>
      <c r="D3201">
        <v>4624310569600</v>
      </c>
      <c r="E3201">
        <v>4624311548400</v>
      </c>
      <c r="F3201">
        <f t="shared" si="49"/>
        <v>0.9788</v>
      </c>
    </row>
    <row r="3202" spans="1:6" hidden="1" x14ac:dyDescent="0.25">
      <c r="A3202" t="s">
        <v>5</v>
      </c>
      <c r="B3202" t="s">
        <v>9</v>
      </c>
      <c r="C3202">
        <v>200</v>
      </c>
      <c r="D3202">
        <v>4624323893000</v>
      </c>
      <c r="E3202">
        <v>4624324892600</v>
      </c>
      <c r="F3202">
        <f t="shared" ref="F3202:F3265" si="50">(E3202-D3202)/1000000</f>
        <v>0.99960000000000004</v>
      </c>
    </row>
    <row r="3203" spans="1:6" hidden="1" x14ac:dyDescent="0.25">
      <c r="A3203" t="s">
        <v>5</v>
      </c>
      <c r="B3203" t="s">
        <v>10</v>
      </c>
      <c r="C3203">
        <v>200</v>
      </c>
      <c r="D3203">
        <v>4624339377600</v>
      </c>
      <c r="E3203">
        <v>4624340469000</v>
      </c>
      <c r="F3203">
        <f t="shared" si="50"/>
        <v>1.0913999999999999</v>
      </c>
    </row>
    <row r="3204" spans="1:6" hidden="1" x14ac:dyDescent="0.25">
      <c r="A3204" t="s">
        <v>5</v>
      </c>
      <c r="B3204" t="s">
        <v>11</v>
      </c>
      <c r="C3204">
        <v>200</v>
      </c>
      <c r="D3204">
        <v>4624352760700</v>
      </c>
      <c r="E3204">
        <v>4624354203400</v>
      </c>
      <c r="F3204">
        <f t="shared" si="50"/>
        <v>1.4427000000000001</v>
      </c>
    </row>
    <row r="3205" spans="1:6" hidden="1" x14ac:dyDescent="0.25">
      <c r="A3205" t="s">
        <v>5</v>
      </c>
      <c r="B3205" t="s">
        <v>12</v>
      </c>
      <c r="C3205">
        <v>200</v>
      </c>
      <c r="D3205">
        <v>4624367089300</v>
      </c>
      <c r="E3205">
        <v>4624368234400</v>
      </c>
      <c r="F3205">
        <f t="shared" si="50"/>
        <v>1.1451</v>
      </c>
    </row>
    <row r="3206" spans="1:6" hidden="1" x14ac:dyDescent="0.25">
      <c r="A3206" t="s">
        <v>5</v>
      </c>
      <c r="B3206" t="s">
        <v>14</v>
      </c>
      <c r="C3206">
        <v>200</v>
      </c>
      <c r="D3206">
        <v>4624380528400</v>
      </c>
      <c r="E3206">
        <v>4624382217800</v>
      </c>
      <c r="F3206">
        <f t="shared" si="50"/>
        <v>1.6894</v>
      </c>
    </row>
    <row r="3207" spans="1:6" hidden="1" x14ac:dyDescent="0.25">
      <c r="A3207" t="s">
        <v>5</v>
      </c>
      <c r="B3207" t="s">
        <v>13</v>
      </c>
      <c r="C3207">
        <v>200</v>
      </c>
      <c r="D3207">
        <v>4624396336900</v>
      </c>
      <c r="E3207">
        <v>4624397376000</v>
      </c>
      <c r="F3207">
        <f t="shared" si="50"/>
        <v>1.0390999999999999</v>
      </c>
    </row>
    <row r="3208" spans="1:6" hidden="1" x14ac:dyDescent="0.25">
      <c r="A3208" t="s">
        <v>5</v>
      </c>
      <c r="B3208" t="s">
        <v>15</v>
      </c>
      <c r="C3208">
        <v>200</v>
      </c>
      <c r="D3208">
        <v>4624410992300</v>
      </c>
      <c r="E3208">
        <v>4624412137200</v>
      </c>
      <c r="F3208">
        <f t="shared" si="50"/>
        <v>1.1449</v>
      </c>
    </row>
    <row r="3209" spans="1:6" hidden="1" x14ac:dyDescent="0.25">
      <c r="A3209" t="s">
        <v>5</v>
      </c>
      <c r="B3209" t="s">
        <v>16</v>
      </c>
      <c r="C3209">
        <v>200</v>
      </c>
      <c r="D3209">
        <v>4624425219500</v>
      </c>
      <c r="E3209">
        <v>4624426278200</v>
      </c>
      <c r="F3209">
        <f t="shared" si="50"/>
        <v>1.0587</v>
      </c>
    </row>
    <row r="3210" spans="1:6" hidden="1" x14ac:dyDescent="0.25">
      <c r="A3210" t="s">
        <v>5</v>
      </c>
      <c r="B3210" t="s">
        <v>17</v>
      </c>
      <c r="C3210">
        <v>200</v>
      </c>
      <c r="D3210">
        <v>4624438435600</v>
      </c>
      <c r="E3210">
        <v>4624439616400</v>
      </c>
      <c r="F3210">
        <f t="shared" si="50"/>
        <v>1.1808000000000001</v>
      </c>
    </row>
    <row r="3211" spans="1:6" hidden="1" x14ac:dyDescent="0.25">
      <c r="A3211" t="s">
        <v>5</v>
      </c>
      <c r="B3211" t="s">
        <v>18</v>
      </c>
      <c r="C3211">
        <v>200</v>
      </c>
      <c r="D3211">
        <v>4624453152200</v>
      </c>
      <c r="E3211">
        <v>4624454475600</v>
      </c>
      <c r="F3211">
        <f t="shared" si="50"/>
        <v>1.3233999999999999</v>
      </c>
    </row>
    <row r="3212" spans="1:6" hidden="1" x14ac:dyDescent="0.25">
      <c r="A3212" t="s">
        <v>5</v>
      </c>
      <c r="B3212" t="s">
        <v>19</v>
      </c>
      <c r="C3212">
        <v>200</v>
      </c>
      <c r="D3212">
        <v>4624469896600</v>
      </c>
      <c r="E3212">
        <v>4624471162400</v>
      </c>
      <c r="F3212">
        <f t="shared" si="50"/>
        <v>1.2658</v>
      </c>
    </row>
    <row r="3213" spans="1:6" hidden="1" x14ac:dyDescent="0.25">
      <c r="A3213" t="s">
        <v>5</v>
      </c>
      <c r="B3213" t="s">
        <v>20</v>
      </c>
      <c r="C3213">
        <v>200</v>
      </c>
      <c r="D3213">
        <v>4624484120600</v>
      </c>
      <c r="E3213">
        <v>4624486952400</v>
      </c>
      <c r="F3213">
        <f t="shared" si="50"/>
        <v>2.8317999999999999</v>
      </c>
    </row>
    <row r="3214" spans="1:6" hidden="1" x14ac:dyDescent="0.25">
      <c r="A3214" t="s">
        <v>5</v>
      </c>
      <c r="B3214" t="s">
        <v>21</v>
      </c>
      <c r="C3214">
        <v>200</v>
      </c>
      <c r="D3214">
        <v>4624500281300</v>
      </c>
      <c r="E3214">
        <v>4624501449200</v>
      </c>
      <c r="F3214">
        <f t="shared" si="50"/>
        <v>1.1678999999999999</v>
      </c>
    </row>
    <row r="3215" spans="1:6" hidden="1" x14ac:dyDescent="0.25">
      <c r="A3215" t="s">
        <v>5</v>
      </c>
      <c r="B3215" t="s">
        <v>22</v>
      </c>
      <c r="C3215">
        <v>200</v>
      </c>
      <c r="D3215">
        <v>4624515095200</v>
      </c>
      <c r="E3215">
        <v>4624516198600</v>
      </c>
      <c r="F3215">
        <f t="shared" si="50"/>
        <v>1.1033999999999999</v>
      </c>
    </row>
    <row r="3216" spans="1:6" hidden="1" x14ac:dyDescent="0.25">
      <c r="A3216" t="s">
        <v>5</v>
      </c>
      <c r="B3216" t="s">
        <v>23</v>
      </c>
      <c r="C3216">
        <v>200</v>
      </c>
      <c r="D3216">
        <v>4624528840000</v>
      </c>
      <c r="E3216">
        <v>4624529920600</v>
      </c>
      <c r="F3216">
        <f t="shared" si="50"/>
        <v>1.0806</v>
      </c>
    </row>
    <row r="3217" spans="1:6" hidden="1" x14ac:dyDescent="0.25">
      <c r="A3217" t="s">
        <v>5</v>
      </c>
      <c r="B3217" t="s">
        <v>24</v>
      </c>
      <c r="C3217">
        <v>200</v>
      </c>
      <c r="D3217">
        <v>4624542204600</v>
      </c>
      <c r="E3217">
        <v>4624543198100</v>
      </c>
      <c r="F3217">
        <f t="shared" si="50"/>
        <v>0.99350000000000005</v>
      </c>
    </row>
    <row r="3218" spans="1:6" x14ac:dyDescent="0.25">
      <c r="A3218" t="s">
        <v>26</v>
      </c>
      <c r="B3218" t="s">
        <v>36</v>
      </c>
      <c r="C3218">
        <v>200</v>
      </c>
      <c r="D3218">
        <v>4624557111400</v>
      </c>
      <c r="E3218">
        <v>4624610105600</v>
      </c>
      <c r="F3218">
        <f t="shared" si="50"/>
        <v>52.994199999999999</v>
      </c>
    </row>
    <row r="3219" spans="1:6" hidden="1" x14ac:dyDescent="0.25">
      <c r="A3219" t="s">
        <v>5</v>
      </c>
      <c r="B3219" t="s">
        <v>8</v>
      </c>
      <c r="C3219">
        <v>200</v>
      </c>
      <c r="D3219">
        <v>4624860257600</v>
      </c>
      <c r="E3219">
        <v>4624861252900</v>
      </c>
      <c r="F3219">
        <f t="shared" si="50"/>
        <v>0.99529999999999996</v>
      </c>
    </row>
    <row r="3220" spans="1:6" hidden="1" x14ac:dyDescent="0.25">
      <c r="A3220" t="s">
        <v>5</v>
      </c>
      <c r="B3220" t="s">
        <v>9</v>
      </c>
      <c r="C3220">
        <v>200</v>
      </c>
      <c r="D3220">
        <v>4624874322700</v>
      </c>
      <c r="E3220">
        <v>4624875320800</v>
      </c>
      <c r="F3220">
        <f t="shared" si="50"/>
        <v>0.99809999999999999</v>
      </c>
    </row>
    <row r="3221" spans="1:6" hidden="1" x14ac:dyDescent="0.25">
      <c r="A3221" t="s">
        <v>5</v>
      </c>
      <c r="B3221" t="s">
        <v>10</v>
      </c>
      <c r="C3221">
        <v>200</v>
      </c>
      <c r="D3221">
        <v>4624887414200</v>
      </c>
      <c r="E3221">
        <v>4624888401200</v>
      </c>
      <c r="F3221">
        <f t="shared" si="50"/>
        <v>0.98699999999999999</v>
      </c>
    </row>
    <row r="3222" spans="1:6" hidden="1" x14ac:dyDescent="0.25">
      <c r="A3222" t="s">
        <v>5</v>
      </c>
      <c r="B3222" t="s">
        <v>11</v>
      </c>
      <c r="C3222">
        <v>200</v>
      </c>
      <c r="D3222">
        <v>4624901934500</v>
      </c>
      <c r="E3222">
        <v>4624904401600</v>
      </c>
      <c r="F3222">
        <f t="shared" si="50"/>
        <v>2.4670999999999998</v>
      </c>
    </row>
    <row r="3223" spans="1:6" hidden="1" x14ac:dyDescent="0.25">
      <c r="A3223" t="s">
        <v>5</v>
      </c>
      <c r="B3223" t="s">
        <v>12</v>
      </c>
      <c r="C3223">
        <v>200</v>
      </c>
      <c r="D3223">
        <v>4624918260800</v>
      </c>
      <c r="E3223">
        <v>4624919216800</v>
      </c>
      <c r="F3223">
        <f t="shared" si="50"/>
        <v>0.95599999999999996</v>
      </c>
    </row>
    <row r="3224" spans="1:6" hidden="1" x14ac:dyDescent="0.25">
      <c r="A3224" t="s">
        <v>5</v>
      </c>
      <c r="B3224" t="s">
        <v>14</v>
      </c>
      <c r="C3224">
        <v>200</v>
      </c>
      <c r="D3224">
        <v>4624931528800</v>
      </c>
      <c r="E3224">
        <v>4624932623600</v>
      </c>
      <c r="F3224">
        <f t="shared" si="50"/>
        <v>1.0948</v>
      </c>
    </row>
    <row r="3225" spans="1:6" hidden="1" x14ac:dyDescent="0.25">
      <c r="A3225" t="s">
        <v>5</v>
      </c>
      <c r="B3225" t="s">
        <v>13</v>
      </c>
      <c r="C3225">
        <v>200</v>
      </c>
      <c r="D3225">
        <v>4624945973100</v>
      </c>
      <c r="E3225">
        <v>4624947244900</v>
      </c>
      <c r="F3225">
        <f t="shared" si="50"/>
        <v>1.2718</v>
      </c>
    </row>
    <row r="3226" spans="1:6" hidden="1" x14ac:dyDescent="0.25">
      <c r="A3226" t="s">
        <v>5</v>
      </c>
      <c r="B3226" t="s">
        <v>15</v>
      </c>
      <c r="C3226">
        <v>200</v>
      </c>
      <c r="D3226">
        <v>4624959947400</v>
      </c>
      <c r="E3226">
        <v>4624960999700</v>
      </c>
      <c r="F3226">
        <f t="shared" si="50"/>
        <v>1.0523</v>
      </c>
    </row>
    <row r="3227" spans="1:6" hidden="1" x14ac:dyDescent="0.25">
      <c r="A3227" t="s">
        <v>5</v>
      </c>
      <c r="B3227" t="s">
        <v>16</v>
      </c>
      <c r="C3227">
        <v>200</v>
      </c>
      <c r="D3227">
        <v>4624973860600</v>
      </c>
      <c r="E3227">
        <v>4624974867600</v>
      </c>
      <c r="F3227">
        <f t="shared" si="50"/>
        <v>1.0069999999999999</v>
      </c>
    </row>
    <row r="3228" spans="1:6" hidden="1" x14ac:dyDescent="0.25">
      <c r="A3228" t="s">
        <v>5</v>
      </c>
      <c r="B3228" t="s">
        <v>17</v>
      </c>
      <c r="C3228">
        <v>200</v>
      </c>
      <c r="D3228">
        <v>4624986832000</v>
      </c>
      <c r="E3228">
        <v>4624987894600</v>
      </c>
      <c r="F3228">
        <f t="shared" si="50"/>
        <v>1.0626</v>
      </c>
    </row>
    <row r="3229" spans="1:6" hidden="1" x14ac:dyDescent="0.25">
      <c r="A3229" t="s">
        <v>5</v>
      </c>
      <c r="B3229" t="s">
        <v>18</v>
      </c>
      <c r="C3229">
        <v>200</v>
      </c>
      <c r="D3229">
        <v>4625001680100</v>
      </c>
      <c r="E3229">
        <v>4625002963800</v>
      </c>
      <c r="F3229">
        <f t="shared" si="50"/>
        <v>1.2837000000000001</v>
      </c>
    </row>
    <row r="3230" spans="1:6" hidden="1" x14ac:dyDescent="0.25">
      <c r="A3230" t="s">
        <v>5</v>
      </c>
      <c r="B3230" t="s">
        <v>19</v>
      </c>
      <c r="C3230">
        <v>200</v>
      </c>
      <c r="D3230">
        <v>4625015156200</v>
      </c>
      <c r="E3230">
        <v>4625016027600</v>
      </c>
      <c r="F3230">
        <f t="shared" si="50"/>
        <v>0.87139999999999995</v>
      </c>
    </row>
    <row r="3231" spans="1:6" hidden="1" x14ac:dyDescent="0.25">
      <c r="A3231" t="s">
        <v>5</v>
      </c>
      <c r="B3231" t="s">
        <v>20</v>
      </c>
      <c r="C3231">
        <v>200</v>
      </c>
      <c r="D3231">
        <v>4625028701500</v>
      </c>
      <c r="E3231">
        <v>4625029685200</v>
      </c>
      <c r="F3231">
        <f t="shared" si="50"/>
        <v>0.98370000000000002</v>
      </c>
    </row>
    <row r="3232" spans="1:6" hidden="1" x14ac:dyDescent="0.25">
      <c r="A3232" t="s">
        <v>5</v>
      </c>
      <c r="B3232" t="s">
        <v>21</v>
      </c>
      <c r="C3232">
        <v>200</v>
      </c>
      <c r="D3232">
        <v>4625042222500</v>
      </c>
      <c r="E3232">
        <v>4625043462600</v>
      </c>
      <c r="F3232">
        <f t="shared" si="50"/>
        <v>1.2401</v>
      </c>
    </row>
    <row r="3233" spans="1:6" hidden="1" x14ac:dyDescent="0.25">
      <c r="A3233" t="s">
        <v>5</v>
      </c>
      <c r="B3233" t="s">
        <v>22</v>
      </c>
      <c r="C3233">
        <v>200</v>
      </c>
      <c r="D3233">
        <v>4625055867500</v>
      </c>
      <c r="E3233">
        <v>4625056878700</v>
      </c>
      <c r="F3233">
        <f t="shared" si="50"/>
        <v>1.0112000000000001</v>
      </c>
    </row>
    <row r="3234" spans="1:6" hidden="1" x14ac:dyDescent="0.25">
      <c r="A3234" t="s">
        <v>5</v>
      </c>
      <c r="B3234" t="s">
        <v>23</v>
      </c>
      <c r="C3234">
        <v>200</v>
      </c>
      <c r="D3234">
        <v>4625070295800</v>
      </c>
      <c r="E3234">
        <v>4625071837200</v>
      </c>
      <c r="F3234">
        <f t="shared" si="50"/>
        <v>1.5414000000000001</v>
      </c>
    </row>
    <row r="3235" spans="1:6" hidden="1" x14ac:dyDescent="0.25">
      <c r="A3235" t="s">
        <v>5</v>
      </c>
      <c r="B3235" t="s">
        <v>24</v>
      </c>
      <c r="C3235">
        <v>200</v>
      </c>
      <c r="D3235">
        <v>4625084915000</v>
      </c>
      <c r="E3235">
        <v>4625085845000</v>
      </c>
      <c r="F3235">
        <f t="shared" si="50"/>
        <v>0.93</v>
      </c>
    </row>
    <row r="3236" spans="1:6" x14ac:dyDescent="0.25">
      <c r="A3236" t="s">
        <v>26</v>
      </c>
      <c r="B3236" t="s">
        <v>36</v>
      </c>
      <c r="C3236">
        <v>200</v>
      </c>
      <c r="D3236">
        <v>4625099565600</v>
      </c>
      <c r="E3236">
        <v>4625128318100</v>
      </c>
      <c r="F3236">
        <f t="shared" si="50"/>
        <v>28.752500000000001</v>
      </c>
    </row>
    <row r="3237" spans="1:6" hidden="1" x14ac:dyDescent="0.25">
      <c r="A3237" t="s">
        <v>5</v>
      </c>
      <c r="B3237" t="s">
        <v>8</v>
      </c>
      <c r="C3237">
        <v>200</v>
      </c>
      <c r="D3237">
        <v>4625444141200</v>
      </c>
      <c r="E3237">
        <v>4625445215000</v>
      </c>
      <c r="F3237">
        <f t="shared" si="50"/>
        <v>1.0738000000000001</v>
      </c>
    </row>
    <row r="3238" spans="1:6" hidden="1" x14ac:dyDescent="0.25">
      <c r="A3238" t="s">
        <v>5</v>
      </c>
      <c r="B3238" t="s">
        <v>9</v>
      </c>
      <c r="C3238">
        <v>200</v>
      </c>
      <c r="D3238">
        <v>4625460111200</v>
      </c>
      <c r="E3238">
        <v>4625461116100</v>
      </c>
      <c r="F3238">
        <f t="shared" si="50"/>
        <v>1.0048999999999999</v>
      </c>
    </row>
    <row r="3239" spans="1:6" hidden="1" x14ac:dyDescent="0.25">
      <c r="A3239" t="s">
        <v>5</v>
      </c>
      <c r="B3239" t="s">
        <v>10</v>
      </c>
      <c r="C3239">
        <v>200</v>
      </c>
      <c r="D3239">
        <v>4625473825800</v>
      </c>
      <c r="E3239">
        <v>4625474889400</v>
      </c>
      <c r="F3239">
        <f t="shared" si="50"/>
        <v>1.0636000000000001</v>
      </c>
    </row>
    <row r="3240" spans="1:6" hidden="1" x14ac:dyDescent="0.25">
      <c r="A3240" t="s">
        <v>5</v>
      </c>
      <c r="B3240" t="s">
        <v>11</v>
      </c>
      <c r="C3240">
        <v>200</v>
      </c>
      <c r="D3240">
        <v>4625486667000</v>
      </c>
      <c r="E3240">
        <v>4625487593900</v>
      </c>
      <c r="F3240">
        <f t="shared" si="50"/>
        <v>0.92689999999999995</v>
      </c>
    </row>
    <row r="3241" spans="1:6" hidden="1" x14ac:dyDescent="0.25">
      <c r="A3241" t="s">
        <v>5</v>
      </c>
      <c r="B3241" t="s">
        <v>12</v>
      </c>
      <c r="C3241">
        <v>200</v>
      </c>
      <c r="D3241">
        <v>4625500611700</v>
      </c>
      <c r="E3241">
        <v>4625501562000</v>
      </c>
      <c r="F3241">
        <f t="shared" si="50"/>
        <v>0.95030000000000003</v>
      </c>
    </row>
    <row r="3242" spans="1:6" hidden="1" x14ac:dyDescent="0.25">
      <c r="A3242" t="s">
        <v>5</v>
      </c>
      <c r="B3242" t="s">
        <v>14</v>
      </c>
      <c r="C3242">
        <v>200</v>
      </c>
      <c r="D3242">
        <v>4625513785500</v>
      </c>
      <c r="E3242">
        <v>4625514791800</v>
      </c>
      <c r="F3242">
        <f t="shared" si="50"/>
        <v>1.0063</v>
      </c>
    </row>
    <row r="3243" spans="1:6" hidden="1" x14ac:dyDescent="0.25">
      <c r="A3243" t="s">
        <v>5</v>
      </c>
      <c r="B3243" t="s">
        <v>13</v>
      </c>
      <c r="C3243">
        <v>200</v>
      </c>
      <c r="D3243">
        <v>4625527173200</v>
      </c>
      <c r="E3243">
        <v>4625528109300</v>
      </c>
      <c r="F3243">
        <f t="shared" si="50"/>
        <v>0.93610000000000004</v>
      </c>
    </row>
    <row r="3244" spans="1:6" hidden="1" x14ac:dyDescent="0.25">
      <c r="A3244" t="s">
        <v>5</v>
      </c>
      <c r="B3244" t="s">
        <v>15</v>
      </c>
      <c r="C3244">
        <v>200</v>
      </c>
      <c r="D3244">
        <v>4625541452700</v>
      </c>
      <c r="E3244">
        <v>4625542431000</v>
      </c>
      <c r="F3244">
        <f t="shared" si="50"/>
        <v>0.97829999999999995</v>
      </c>
    </row>
    <row r="3245" spans="1:6" hidden="1" x14ac:dyDescent="0.25">
      <c r="A3245" t="s">
        <v>5</v>
      </c>
      <c r="B3245" t="s">
        <v>16</v>
      </c>
      <c r="C3245">
        <v>200</v>
      </c>
      <c r="D3245">
        <v>4625555257900</v>
      </c>
      <c r="E3245">
        <v>4625556281500</v>
      </c>
      <c r="F3245">
        <f t="shared" si="50"/>
        <v>1.0236000000000001</v>
      </c>
    </row>
    <row r="3246" spans="1:6" hidden="1" x14ac:dyDescent="0.25">
      <c r="A3246" t="s">
        <v>5</v>
      </c>
      <c r="B3246" t="s">
        <v>17</v>
      </c>
      <c r="C3246">
        <v>200</v>
      </c>
      <c r="D3246">
        <v>4625568510200</v>
      </c>
      <c r="E3246">
        <v>4625569926900</v>
      </c>
      <c r="F3246">
        <f t="shared" si="50"/>
        <v>1.4167000000000001</v>
      </c>
    </row>
    <row r="3247" spans="1:6" hidden="1" x14ac:dyDescent="0.25">
      <c r="A3247" t="s">
        <v>5</v>
      </c>
      <c r="B3247" t="s">
        <v>18</v>
      </c>
      <c r="C3247">
        <v>200</v>
      </c>
      <c r="D3247">
        <v>4625584349500</v>
      </c>
      <c r="E3247">
        <v>4625585284600</v>
      </c>
      <c r="F3247">
        <f t="shared" si="50"/>
        <v>0.93510000000000004</v>
      </c>
    </row>
    <row r="3248" spans="1:6" hidden="1" x14ac:dyDescent="0.25">
      <c r="A3248" t="s">
        <v>5</v>
      </c>
      <c r="B3248" t="s">
        <v>19</v>
      </c>
      <c r="C3248">
        <v>200</v>
      </c>
      <c r="D3248">
        <v>4625599558200</v>
      </c>
      <c r="E3248">
        <v>4625600427800</v>
      </c>
      <c r="F3248">
        <f t="shared" si="50"/>
        <v>0.86960000000000004</v>
      </c>
    </row>
    <row r="3249" spans="1:6" hidden="1" x14ac:dyDescent="0.25">
      <c r="A3249" t="s">
        <v>5</v>
      </c>
      <c r="B3249" t="s">
        <v>20</v>
      </c>
      <c r="C3249">
        <v>200</v>
      </c>
      <c r="D3249">
        <v>4625613641900</v>
      </c>
      <c r="E3249">
        <v>4625614674100</v>
      </c>
      <c r="F3249">
        <f t="shared" si="50"/>
        <v>1.0322</v>
      </c>
    </row>
    <row r="3250" spans="1:6" hidden="1" x14ac:dyDescent="0.25">
      <c r="A3250" t="s">
        <v>5</v>
      </c>
      <c r="B3250" t="s">
        <v>21</v>
      </c>
      <c r="C3250">
        <v>200</v>
      </c>
      <c r="D3250">
        <v>4625628567000</v>
      </c>
      <c r="E3250">
        <v>4625629635700</v>
      </c>
      <c r="F3250">
        <f t="shared" si="50"/>
        <v>1.0687</v>
      </c>
    </row>
    <row r="3251" spans="1:6" hidden="1" x14ac:dyDescent="0.25">
      <c r="A3251" t="s">
        <v>5</v>
      </c>
      <c r="B3251" t="s">
        <v>22</v>
      </c>
      <c r="C3251">
        <v>200</v>
      </c>
      <c r="D3251">
        <v>4625642664200</v>
      </c>
      <c r="E3251">
        <v>4625643907600</v>
      </c>
      <c r="F3251">
        <f t="shared" si="50"/>
        <v>1.2434000000000001</v>
      </c>
    </row>
    <row r="3252" spans="1:6" hidden="1" x14ac:dyDescent="0.25">
      <c r="A3252" t="s">
        <v>5</v>
      </c>
      <c r="B3252" t="s">
        <v>23</v>
      </c>
      <c r="C3252">
        <v>200</v>
      </c>
      <c r="D3252">
        <v>4625657748500</v>
      </c>
      <c r="E3252">
        <v>4625658677400</v>
      </c>
      <c r="F3252">
        <f t="shared" si="50"/>
        <v>0.92889999999999995</v>
      </c>
    </row>
    <row r="3253" spans="1:6" hidden="1" x14ac:dyDescent="0.25">
      <c r="A3253" t="s">
        <v>5</v>
      </c>
      <c r="B3253" t="s">
        <v>24</v>
      </c>
      <c r="C3253">
        <v>200</v>
      </c>
      <c r="D3253">
        <v>4625671477300</v>
      </c>
      <c r="E3253">
        <v>4625672426900</v>
      </c>
      <c r="F3253">
        <f t="shared" si="50"/>
        <v>0.9496</v>
      </c>
    </row>
    <row r="3254" spans="1:6" x14ac:dyDescent="0.25">
      <c r="A3254" t="s">
        <v>26</v>
      </c>
      <c r="B3254" t="s">
        <v>36</v>
      </c>
      <c r="C3254">
        <v>200</v>
      </c>
      <c r="D3254">
        <v>4625684092000</v>
      </c>
      <c r="E3254">
        <v>4625711454000</v>
      </c>
      <c r="F3254">
        <f t="shared" si="50"/>
        <v>27.361999999999998</v>
      </c>
    </row>
    <row r="3255" spans="1:6" hidden="1" x14ac:dyDescent="0.25">
      <c r="A3255" t="s">
        <v>5</v>
      </c>
      <c r="B3255" t="s">
        <v>8</v>
      </c>
      <c r="C3255">
        <v>200</v>
      </c>
      <c r="D3255">
        <v>4626072379200</v>
      </c>
      <c r="E3255">
        <v>4626073304600</v>
      </c>
      <c r="F3255">
        <f t="shared" si="50"/>
        <v>0.9254</v>
      </c>
    </row>
    <row r="3256" spans="1:6" hidden="1" x14ac:dyDescent="0.25">
      <c r="A3256" t="s">
        <v>5</v>
      </c>
      <c r="B3256" t="s">
        <v>9</v>
      </c>
      <c r="C3256">
        <v>200</v>
      </c>
      <c r="D3256">
        <v>4626086693100</v>
      </c>
      <c r="E3256">
        <v>4626087683900</v>
      </c>
      <c r="F3256">
        <f t="shared" si="50"/>
        <v>0.99080000000000001</v>
      </c>
    </row>
    <row r="3257" spans="1:6" hidden="1" x14ac:dyDescent="0.25">
      <c r="A3257" t="s">
        <v>5</v>
      </c>
      <c r="B3257" t="s">
        <v>10</v>
      </c>
      <c r="C3257">
        <v>200</v>
      </c>
      <c r="D3257">
        <v>4626101242600</v>
      </c>
      <c r="E3257">
        <v>4626102370100</v>
      </c>
      <c r="F3257">
        <f t="shared" si="50"/>
        <v>1.1274999999999999</v>
      </c>
    </row>
    <row r="3258" spans="1:6" hidden="1" x14ac:dyDescent="0.25">
      <c r="A3258" t="s">
        <v>5</v>
      </c>
      <c r="B3258" t="s">
        <v>11</v>
      </c>
      <c r="C3258">
        <v>200</v>
      </c>
      <c r="D3258">
        <v>4626117412100</v>
      </c>
      <c r="E3258">
        <v>4626118333700</v>
      </c>
      <c r="F3258">
        <f t="shared" si="50"/>
        <v>0.92159999999999997</v>
      </c>
    </row>
    <row r="3259" spans="1:6" hidden="1" x14ac:dyDescent="0.25">
      <c r="A3259" t="s">
        <v>5</v>
      </c>
      <c r="B3259" t="s">
        <v>12</v>
      </c>
      <c r="C3259">
        <v>200</v>
      </c>
      <c r="D3259">
        <v>4626130802600</v>
      </c>
      <c r="E3259">
        <v>4626131669900</v>
      </c>
      <c r="F3259">
        <f t="shared" si="50"/>
        <v>0.86729999999999996</v>
      </c>
    </row>
    <row r="3260" spans="1:6" hidden="1" x14ac:dyDescent="0.25">
      <c r="A3260" t="s">
        <v>5</v>
      </c>
      <c r="B3260" t="s">
        <v>14</v>
      </c>
      <c r="C3260">
        <v>200</v>
      </c>
      <c r="D3260">
        <v>4626143992800</v>
      </c>
      <c r="E3260">
        <v>4626144945600</v>
      </c>
      <c r="F3260">
        <f t="shared" si="50"/>
        <v>0.95279999999999998</v>
      </c>
    </row>
    <row r="3261" spans="1:6" hidden="1" x14ac:dyDescent="0.25">
      <c r="A3261" t="s">
        <v>5</v>
      </c>
      <c r="B3261" t="s">
        <v>13</v>
      </c>
      <c r="C3261">
        <v>200</v>
      </c>
      <c r="D3261">
        <v>4626158604100</v>
      </c>
      <c r="E3261">
        <v>4626159814700</v>
      </c>
      <c r="F3261">
        <f t="shared" si="50"/>
        <v>1.2105999999999999</v>
      </c>
    </row>
    <row r="3262" spans="1:6" hidden="1" x14ac:dyDescent="0.25">
      <c r="A3262" t="s">
        <v>5</v>
      </c>
      <c r="B3262" t="s">
        <v>15</v>
      </c>
      <c r="C3262">
        <v>200</v>
      </c>
      <c r="D3262">
        <v>4626172410300</v>
      </c>
      <c r="E3262">
        <v>4626173390800</v>
      </c>
      <c r="F3262">
        <f t="shared" si="50"/>
        <v>0.98050000000000004</v>
      </c>
    </row>
    <row r="3263" spans="1:6" hidden="1" x14ac:dyDescent="0.25">
      <c r="A3263" t="s">
        <v>5</v>
      </c>
      <c r="B3263" t="s">
        <v>16</v>
      </c>
      <c r="C3263">
        <v>200</v>
      </c>
      <c r="D3263">
        <v>4626186488200</v>
      </c>
      <c r="E3263">
        <v>4626187441000</v>
      </c>
      <c r="F3263">
        <f t="shared" si="50"/>
        <v>0.95279999999999998</v>
      </c>
    </row>
    <row r="3264" spans="1:6" hidden="1" x14ac:dyDescent="0.25">
      <c r="A3264" t="s">
        <v>5</v>
      </c>
      <c r="B3264" t="s">
        <v>17</v>
      </c>
      <c r="C3264">
        <v>200</v>
      </c>
      <c r="D3264">
        <v>4626199532500</v>
      </c>
      <c r="E3264">
        <v>4626200937600</v>
      </c>
      <c r="F3264">
        <f t="shared" si="50"/>
        <v>1.4051</v>
      </c>
    </row>
    <row r="3265" spans="1:6" hidden="1" x14ac:dyDescent="0.25">
      <c r="A3265" t="s">
        <v>5</v>
      </c>
      <c r="B3265" t="s">
        <v>18</v>
      </c>
      <c r="C3265">
        <v>200</v>
      </c>
      <c r="D3265">
        <v>4626214048000</v>
      </c>
      <c r="E3265">
        <v>4626215158500</v>
      </c>
      <c r="F3265">
        <f t="shared" si="50"/>
        <v>1.1105</v>
      </c>
    </row>
    <row r="3266" spans="1:6" hidden="1" x14ac:dyDescent="0.25">
      <c r="A3266" t="s">
        <v>5</v>
      </c>
      <c r="B3266" t="s">
        <v>19</v>
      </c>
      <c r="C3266">
        <v>200</v>
      </c>
      <c r="D3266">
        <v>4626230537900</v>
      </c>
      <c r="E3266">
        <v>4626231435100</v>
      </c>
      <c r="F3266">
        <f t="shared" ref="F3266:F3329" si="51">(E3266-D3266)/1000000</f>
        <v>0.8972</v>
      </c>
    </row>
    <row r="3267" spans="1:6" hidden="1" x14ac:dyDescent="0.25">
      <c r="A3267" t="s">
        <v>5</v>
      </c>
      <c r="B3267" t="s">
        <v>20</v>
      </c>
      <c r="C3267">
        <v>200</v>
      </c>
      <c r="D3267">
        <v>4626243585200</v>
      </c>
      <c r="E3267">
        <v>4626244675900</v>
      </c>
      <c r="F3267">
        <f t="shared" si="51"/>
        <v>1.0907</v>
      </c>
    </row>
    <row r="3268" spans="1:6" hidden="1" x14ac:dyDescent="0.25">
      <c r="A3268" t="s">
        <v>5</v>
      </c>
      <c r="B3268" t="s">
        <v>21</v>
      </c>
      <c r="C3268">
        <v>200</v>
      </c>
      <c r="D3268">
        <v>4626258390000</v>
      </c>
      <c r="E3268">
        <v>4626259353800</v>
      </c>
      <c r="F3268">
        <f t="shared" si="51"/>
        <v>0.96379999999999999</v>
      </c>
    </row>
    <row r="3269" spans="1:6" hidden="1" x14ac:dyDescent="0.25">
      <c r="A3269" t="s">
        <v>5</v>
      </c>
      <c r="B3269" t="s">
        <v>22</v>
      </c>
      <c r="C3269">
        <v>200</v>
      </c>
      <c r="D3269">
        <v>4626272500200</v>
      </c>
      <c r="E3269">
        <v>4626273734500</v>
      </c>
      <c r="F3269">
        <f t="shared" si="51"/>
        <v>1.2343</v>
      </c>
    </row>
    <row r="3270" spans="1:6" hidden="1" x14ac:dyDescent="0.25">
      <c r="A3270" t="s">
        <v>5</v>
      </c>
      <c r="B3270" t="s">
        <v>23</v>
      </c>
      <c r="C3270">
        <v>200</v>
      </c>
      <c r="D3270">
        <v>4626288759500</v>
      </c>
      <c r="E3270">
        <v>4626290162800</v>
      </c>
      <c r="F3270">
        <f t="shared" si="51"/>
        <v>1.4033</v>
      </c>
    </row>
    <row r="3271" spans="1:6" hidden="1" x14ac:dyDescent="0.25">
      <c r="A3271" t="s">
        <v>5</v>
      </c>
      <c r="B3271" t="s">
        <v>24</v>
      </c>
      <c r="C3271">
        <v>200</v>
      </c>
      <c r="D3271">
        <v>4626303851700</v>
      </c>
      <c r="E3271">
        <v>4626305175800</v>
      </c>
      <c r="F3271">
        <f t="shared" si="51"/>
        <v>1.3241000000000001</v>
      </c>
    </row>
    <row r="3272" spans="1:6" x14ac:dyDescent="0.25">
      <c r="A3272" t="s">
        <v>26</v>
      </c>
      <c r="B3272" t="s">
        <v>36</v>
      </c>
      <c r="C3272">
        <v>200</v>
      </c>
      <c r="D3272">
        <v>4626319672400</v>
      </c>
      <c r="E3272">
        <v>4626365184200</v>
      </c>
      <c r="F3272">
        <f t="shared" si="51"/>
        <v>45.511800000000001</v>
      </c>
    </row>
    <row r="3273" spans="1:6" hidden="1" x14ac:dyDescent="0.25">
      <c r="A3273" t="s">
        <v>5</v>
      </c>
      <c r="B3273" t="s">
        <v>8</v>
      </c>
      <c r="C3273">
        <v>200</v>
      </c>
      <c r="D3273">
        <v>4626560510000</v>
      </c>
      <c r="E3273">
        <v>4626561549800</v>
      </c>
      <c r="F3273">
        <f t="shared" si="51"/>
        <v>1.0398000000000001</v>
      </c>
    </row>
    <row r="3274" spans="1:6" hidden="1" x14ac:dyDescent="0.25">
      <c r="A3274" t="s">
        <v>5</v>
      </c>
      <c r="B3274" t="s">
        <v>9</v>
      </c>
      <c r="C3274">
        <v>200</v>
      </c>
      <c r="D3274">
        <v>4626573635000</v>
      </c>
      <c r="E3274">
        <v>4626574836100</v>
      </c>
      <c r="F3274">
        <f t="shared" si="51"/>
        <v>1.2011000000000001</v>
      </c>
    </row>
    <row r="3275" spans="1:6" hidden="1" x14ac:dyDescent="0.25">
      <c r="A3275" t="s">
        <v>5</v>
      </c>
      <c r="B3275" t="s">
        <v>10</v>
      </c>
      <c r="C3275">
        <v>200</v>
      </c>
      <c r="D3275">
        <v>4626586935400</v>
      </c>
      <c r="E3275">
        <v>4626587851200</v>
      </c>
      <c r="F3275">
        <f t="shared" si="51"/>
        <v>0.91579999999999995</v>
      </c>
    </row>
    <row r="3276" spans="1:6" hidden="1" x14ac:dyDescent="0.25">
      <c r="A3276" t="s">
        <v>5</v>
      </c>
      <c r="B3276" t="s">
        <v>11</v>
      </c>
      <c r="C3276">
        <v>200</v>
      </c>
      <c r="D3276">
        <v>4626600385200</v>
      </c>
      <c r="E3276">
        <v>4626601372200</v>
      </c>
      <c r="F3276">
        <f t="shared" si="51"/>
        <v>0.98699999999999999</v>
      </c>
    </row>
    <row r="3277" spans="1:6" hidden="1" x14ac:dyDescent="0.25">
      <c r="A3277" t="s">
        <v>5</v>
      </c>
      <c r="B3277" t="s">
        <v>12</v>
      </c>
      <c r="C3277">
        <v>200</v>
      </c>
      <c r="D3277">
        <v>4626615022600</v>
      </c>
      <c r="E3277">
        <v>4626615967800</v>
      </c>
      <c r="F3277">
        <f t="shared" si="51"/>
        <v>0.94520000000000004</v>
      </c>
    </row>
    <row r="3278" spans="1:6" hidden="1" x14ac:dyDescent="0.25">
      <c r="A3278" t="s">
        <v>5</v>
      </c>
      <c r="B3278" t="s">
        <v>14</v>
      </c>
      <c r="C3278">
        <v>200</v>
      </c>
      <c r="D3278">
        <v>4626627901000</v>
      </c>
      <c r="E3278">
        <v>4626628823600</v>
      </c>
      <c r="F3278">
        <f t="shared" si="51"/>
        <v>0.92259999999999998</v>
      </c>
    </row>
    <row r="3279" spans="1:6" hidden="1" x14ac:dyDescent="0.25">
      <c r="A3279" t="s">
        <v>5</v>
      </c>
      <c r="B3279" t="s">
        <v>13</v>
      </c>
      <c r="C3279">
        <v>200</v>
      </c>
      <c r="D3279">
        <v>4626642209500</v>
      </c>
      <c r="E3279">
        <v>4626643177300</v>
      </c>
      <c r="F3279">
        <f t="shared" si="51"/>
        <v>0.96779999999999999</v>
      </c>
    </row>
    <row r="3280" spans="1:6" hidden="1" x14ac:dyDescent="0.25">
      <c r="A3280" t="s">
        <v>5</v>
      </c>
      <c r="B3280" t="s">
        <v>15</v>
      </c>
      <c r="C3280">
        <v>200</v>
      </c>
      <c r="D3280">
        <v>4626655273400</v>
      </c>
      <c r="E3280">
        <v>4626656233300</v>
      </c>
      <c r="F3280">
        <f t="shared" si="51"/>
        <v>0.95989999999999998</v>
      </c>
    </row>
    <row r="3281" spans="1:6" hidden="1" x14ac:dyDescent="0.25">
      <c r="A3281" t="s">
        <v>5</v>
      </c>
      <c r="B3281" t="s">
        <v>16</v>
      </c>
      <c r="C3281">
        <v>200</v>
      </c>
      <c r="D3281">
        <v>4626668016200</v>
      </c>
      <c r="E3281">
        <v>4626669504200</v>
      </c>
      <c r="F3281">
        <f t="shared" si="51"/>
        <v>1.488</v>
      </c>
    </row>
    <row r="3282" spans="1:6" hidden="1" x14ac:dyDescent="0.25">
      <c r="A3282" t="s">
        <v>5</v>
      </c>
      <c r="B3282" t="s">
        <v>17</v>
      </c>
      <c r="C3282">
        <v>200</v>
      </c>
      <c r="D3282">
        <v>4626684184900</v>
      </c>
      <c r="E3282">
        <v>4626685369100</v>
      </c>
      <c r="F3282">
        <f t="shared" si="51"/>
        <v>1.1841999999999999</v>
      </c>
    </row>
    <row r="3283" spans="1:6" hidden="1" x14ac:dyDescent="0.25">
      <c r="A3283" t="s">
        <v>5</v>
      </c>
      <c r="B3283" t="s">
        <v>18</v>
      </c>
      <c r="C3283">
        <v>200</v>
      </c>
      <c r="D3283">
        <v>4626699148600</v>
      </c>
      <c r="E3283">
        <v>4626700058200</v>
      </c>
      <c r="F3283">
        <f t="shared" si="51"/>
        <v>0.90959999999999996</v>
      </c>
    </row>
    <row r="3284" spans="1:6" hidden="1" x14ac:dyDescent="0.25">
      <c r="A3284" t="s">
        <v>5</v>
      </c>
      <c r="B3284" t="s">
        <v>19</v>
      </c>
      <c r="C3284">
        <v>200</v>
      </c>
      <c r="D3284">
        <v>4626712908700</v>
      </c>
      <c r="E3284">
        <v>4626714011800</v>
      </c>
      <c r="F3284">
        <f t="shared" si="51"/>
        <v>1.1031</v>
      </c>
    </row>
    <row r="3285" spans="1:6" hidden="1" x14ac:dyDescent="0.25">
      <c r="A3285" t="s">
        <v>5</v>
      </c>
      <c r="B3285" t="s">
        <v>20</v>
      </c>
      <c r="C3285">
        <v>200</v>
      </c>
      <c r="D3285">
        <v>4626726398900</v>
      </c>
      <c r="E3285">
        <v>4626727272200</v>
      </c>
      <c r="F3285">
        <f t="shared" si="51"/>
        <v>0.87329999999999997</v>
      </c>
    </row>
    <row r="3286" spans="1:6" hidden="1" x14ac:dyDescent="0.25">
      <c r="A3286" t="s">
        <v>5</v>
      </c>
      <c r="B3286" t="s">
        <v>21</v>
      </c>
      <c r="C3286">
        <v>200</v>
      </c>
      <c r="D3286">
        <v>4626740990100</v>
      </c>
      <c r="E3286">
        <v>4626742106300</v>
      </c>
      <c r="F3286">
        <f t="shared" si="51"/>
        <v>1.1162000000000001</v>
      </c>
    </row>
    <row r="3287" spans="1:6" hidden="1" x14ac:dyDescent="0.25">
      <c r="A3287" t="s">
        <v>5</v>
      </c>
      <c r="B3287" t="s">
        <v>22</v>
      </c>
      <c r="C3287">
        <v>200</v>
      </c>
      <c r="D3287">
        <v>4626754307300</v>
      </c>
      <c r="E3287">
        <v>4626755240400</v>
      </c>
      <c r="F3287">
        <f t="shared" si="51"/>
        <v>0.93310000000000004</v>
      </c>
    </row>
    <row r="3288" spans="1:6" hidden="1" x14ac:dyDescent="0.25">
      <c r="A3288" t="s">
        <v>5</v>
      </c>
      <c r="B3288" t="s">
        <v>23</v>
      </c>
      <c r="C3288">
        <v>200</v>
      </c>
      <c r="D3288">
        <v>4626769611100</v>
      </c>
      <c r="E3288">
        <v>4626770786300</v>
      </c>
      <c r="F3288">
        <f t="shared" si="51"/>
        <v>1.1752</v>
      </c>
    </row>
    <row r="3289" spans="1:6" hidden="1" x14ac:dyDescent="0.25">
      <c r="A3289" t="s">
        <v>5</v>
      </c>
      <c r="B3289" t="s">
        <v>24</v>
      </c>
      <c r="C3289">
        <v>200</v>
      </c>
      <c r="D3289">
        <v>4626783292800</v>
      </c>
      <c r="E3289">
        <v>4626784391600</v>
      </c>
      <c r="F3289">
        <f t="shared" si="51"/>
        <v>1.0988</v>
      </c>
    </row>
    <row r="3290" spans="1:6" x14ac:dyDescent="0.25">
      <c r="A3290" t="s">
        <v>26</v>
      </c>
      <c r="B3290" t="s">
        <v>36</v>
      </c>
      <c r="C3290">
        <v>200</v>
      </c>
      <c r="D3290">
        <v>4626797574100</v>
      </c>
      <c r="E3290">
        <v>4626826020600</v>
      </c>
      <c r="F3290">
        <f t="shared" si="51"/>
        <v>28.4465</v>
      </c>
    </row>
    <row r="3291" spans="1:6" hidden="1" x14ac:dyDescent="0.25">
      <c r="A3291" t="s">
        <v>5</v>
      </c>
      <c r="B3291" t="s">
        <v>8</v>
      </c>
      <c r="C3291">
        <v>200</v>
      </c>
      <c r="D3291">
        <v>4627025933700</v>
      </c>
      <c r="E3291">
        <v>4627027057100</v>
      </c>
      <c r="F3291">
        <f t="shared" si="51"/>
        <v>1.1234</v>
      </c>
    </row>
    <row r="3292" spans="1:6" hidden="1" x14ac:dyDescent="0.25">
      <c r="A3292" t="s">
        <v>5</v>
      </c>
      <c r="B3292" t="s">
        <v>9</v>
      </c>
      <c r="C3292">
        <v>200</v>
      </c>
      <c r="D3292">
        <v>4627040784800</v>
      </c>
      <c r="E3292">
        <v>4627041990400</v>
      </c>
      <c r="F3292">
        <f t="shared" si="51"/>
        <v>1.2056</v>
      </c>
    </row>
    <row r="3293" spans="1:6" hidden="1" x14ac:dyDescent="0.25">
      <c r="A3293" t="s">
        <v>5</v>
      </c>
      <c r="B3293" t="s">
        <v>10</v>
      </c>
      <c r="C3293">
        <v>200</v>
      </c>
      <c r="D3293">
        <v>4627054935900</v>
      </c>
      <c r="E3293">
        <v>4627055848800</v>
      </c>
      <c r="F3293">
        <f t="shared" si="51"/>
        <v>0.91290000000000004</v>
      </c>
    </row>
    <row r="3294" spans="1:6" hidden="1" x14ac:dyDescent="0.25">
      <c r="A3294" t="s">
        <v>5</v>
      </c>
      <c r="B3294" t="s">
        <v>11</v>
      </c>
      <c r="C3294">
        <v>200</v>
      </c>
      <c r="D3294">
        <v>4627069261900</v>
      </c>
      <c r="E3294">
        <v>4627070700200</v>
      </c>
      <c r="F3294">
        <f t="shared" si="51"/>
        <v>1.4382999999999999</v>
      </c>
    </row>
    <row r="3295" spans="1:6" hidden="1" x14ac:dyDescent="0.25">
      <c r="A3295" t="s">
        <v>5</v>
      </c>
      <c r="B3295" t="s">
        <v>12</v>
      </c>
      <c r="C3295">
        <v>200</v>
      </c>
      <c r="D3295">
        <v>4627084481100</v>
      </c>
      <c r="E3295">
        <v>4627085426200</v>
      </c>
      <c r="F3295">
        <f t="shared" si="51"/>
        <v>0.94510000000000005</v>
      </c>
    </row>
    <row r="3296" spans="1:6" hidden="1" x14ac:dyDescent="0.25">
      <c r="A3296" t="s">
        <v>5</v>
      </c>
      <c r="B3296" t="s">
        <v>14</v>
      </c>
      <c r="C3296">
        <v>200</v>
      </c>
      <c r="D3296">
        <v>4627097612700</v>
      </c>
      <c r="E3296">
        <v>4627098843900</v>
      </c>
      <c r="F3296">
        <f t="shared" si="51"/>
        <v>1.2312000000000001</v>
      </c>
    </row>
    <row r="3297" spans="1:6" hidden="1" x14ac:dyDescent="0.25">
      <c r="A3297" t="s">
        <v>5</v>
      </c>
      <c r="B3297" t="s">
        <v>13</v>
      </c>
      <c r="C3297">
        <v>200</v>
      </c>
      <c r="D3297">
        <v>4627112058000</v>
      </c>
      <c r="E3297">
        <v>4627113565000</v>
      </c>
      <c r="F3297">
        <f t="shared" si="51"/>
        <v>1.5069999999999999</v>
      </c>
    </row>
    <row r="3298" spans="1:6" hidden="1" x14ac:dyDescent="0.25">
      <c r="A3298" t="s">
        <v>5</v>
      </c>
      <c r="B3298" t="s">
        <v>15</v>
      </c>
      <c r="C3298">
        <v>200</v>
      </c>
      <c r="D3298">
        <v>4627128693500</v>
      </c>
      <c r="E3298">
        <v>4627129658700</v>
      </c>
      <c r="F3298">
        <f t="shared" si="51"/>
        <v>0.96519999999999995</v>
      </c>
    </row>
    <row r="3299" spans="1:6" hidden="1" x14ac:dyDescent="0.25">
      <c r="A3299" t="s">
        <v>5</v>
      </c>
      <c r="B3299" t="s">
        <v>16</v>
      </c>
      <c r="C3299">
        <v>200</v>
      </c>
      <c r="D3299">
        <v>4627142175300</v>
      </c>
      <c r="E3299">
        <v>4627143191400</v>
      </c>
      <c r="F3299">
        <f t="shared" si="51"/>
        <v>1.0161</v>
      </c>
    </row>
    <row r="3300" spans="1:6" hidden="1" x14ac:dyDescent="0.25">
      <c r="A3300" t="s">
        <v>5</v>
      </c>
      <c r="B3300" t="s">
        <v>17</v>
      </c>
      <c r="C3300">
        <v>200</v>
      </c>
      <c r="D3300">
        <v>4627155245400</v>
      </c>
      <c r="E3300">
        <v>4627156226200</v>
      </c>
      <c r="F3300">
        <f t="shared" si="51"/>
        <v>0.98080000000000001</v>
      </c>
    </row>
    <row r="3301" spans="1:6" hidden="1" x14ac:dyDescent="0.25">
      <c r="A3301" t="s">
        <v>5</v>
      </c>
      <c r="B3301" t="s">
        <v>18</v>
      </c>
      <c r="C3301">
        <v>200</v>
      </c>
      <c r="D3301">
        <v>4627171157100</v>
      </c>
      <c r="E3301">
        <v>4627172113400</v>
      </c>
      <c r="F3301">
        <f t="shared" si="51"/>
        <v>0.95630000000000004</v>
      </c>
    </row>
    <row r="3302" spans="1:6" hidden="1" x14ac:dyDescent="0.25">
      <c r="A3302" t="s">
        <v>5</v>
      </c>
      <c r="B3302" t="s">
        <v>19</v>
      </c>
      <c r="C3302">
        <v>200</v>
      </c>
      <c r="D3302">
        <v>4627184608900</v>
      </c>
      <c r="E3302">
        <v>4627185476800</v>
      </c>
      <c r="F3302">
        <f t="shared" si="51"/>
        <v>0.8679</v>
      </c>
    </row>
    <row r="3303" spans="1:6" hidden="1" x14ac:dyDescent="0.25">
      <c r="A3303" t="s">
        <v>5</v>
      </c>
      <c r="B3303" t="s">
        <v>20</v>
      </c>
      <c r="C3303">
        <v>200</v>
      </c>
      <c r="D3303">
        <v>4627198919400</v>
      </c>
      <c r="E3303">
        <v>4627199873400</v>
      </c>
      <c r="F3303">
        <f t="shared" si="51"/>
        <v>0.95399999999999996</v>
      </c>
    </row>
    <row r="3304" spans="1:6" hidden="1" x14ac:dyDescent="0.25">
      <c r="A3304" t="s">
        <v>5</v>
      </c>
      <c r="B3304" t="s">
        <v>21</v>
      </c>
      <c r="C3304">
        <v>200</v>
      </c>
      <c r="D3304">
        <v>4627212455900</v>
      </c>
      <c r="E3304">
        <v>4627213628000</v>
      </c>
      <c r="F3304">
        <f t="shared" si="51"/>
        <v>1.1720999999999999</v>
      </c>
    </row>
    <row r="3305" spans="1:6" hidden="1" x14ac:dyDescent="0.25">
      <c r="A3305" t="s">
        <v>5</v>
      </c>
      <c r="B3305" t="s">
        <v>22</v>
      </c>
      <c r="C3305">
        <v>200</v>
      </c>
      <c r="D3305">
        <v>4627226516800</v>
      </c>
      <c r="E3305">
        <v>4627227513700</v>
      </c>
      <c r="F3305">
        <f t="shared" si="51"/>
        <v>0.99690000000000001</v>
      </c>
    </row>
    <row r="3306" spans="1:6" hidden="1" x14ac:dyDescent="0.25">
      <c r="A3306" t="s">
        <v>5</v>
      </c>
      <c r="B3306" t="s">
        <v>23</v>
      </c>
      <c r="C3306">
        <v>200</v>
      </c>
      <c r="D3306">
        <v>4627242679400</v>
      </c>
      <c r="E3306">
        <v>4627243954800</v>
      </c>
      <c r="F3306">
        <f t="shared" si="51"/>
        <v>1.2754000000000001</v>
      </c>
    </row>
    <row r="3307" spans="1:6" hidden="1" x14ac:dyDescent="0.25">
      <c r="A3307" t="s">
        <v>5</v>
      </c>
      <c r="B3307" t="s">
        <v>24</v>
      </c>
      <c r="C3307">
        <v>200</v>
      </c>
      <c r="D3307">
        <v>4627256760800</v>
      </c>
      <c r="E3307">
        <v>4627257616400</v>
      </c>
      <c r="F3307">
        <f t="shared" si="51"/>
        <v>0.85560000000000003</v>
      </c>
    </row>
    <row r="3308" spans="1:6" x14ac:dyDescent="0.25">
      <c r="A3308" t="s">
        <v>26</v>
      </c>
      <c r="B3308" t="s">
        <v>36</v>
      </c>
      <c r="C3308">
        <v>200</v>
      </c>
      <c r="D3308">
        <v>4627270289800</v>
      </c>
      <c r="E3308">
        <v>4627296350400</v>
      </c>
      <c r="F3308">
        <f t="shared" si="51"/>
        <v>26.060600000000001</v>
      </c>
    </row>
    <row r="3309" spans="1:6" hidden="1" x14ac:dyDescent="0.25">
      <c r="A3309" t="s">
        <v>5</v>
      </c>
      <c r="B3309" t="s">
        <v>8</v>
      </c>
      <c r="C3309">
        <v>200</v>
      </c>
      <c r="D3309">
        <v>4627538395900</v>
      </c>
      <c r="E3309">
        <v>4627539371700</v>
      </c>
      <c r="F3309">
        <f t="shared" si="51"/>
        <v>0.9758</v>
      </c>
    </row>
    <row r="3310" spans="1:6" hidden="1" x14ac:dyDescent="0.25">
      <c r="A3310" t="s">
        <v>5</v>
      </c>
      <c r="B3310" t="s">
        <v>9</v>
      </c>
      <c r="C3310">
        <v>200</v>
      </c>
      <c r="D3310">
        <v>4627551351500</v>
      </c>
      <c r="E3310">
        <v>4627552393800</v>
      </c>
      <c r="F3310">
        <f t="shared" si="51"/>
        <v>1.0423</v>
      </c>
    </row>
    <row r="3311" spans="1:6" hidden="1" x14ac:dyDescent="0.25">
      <c r="A3311" t="s">
        <v>5</v>
      </c>
      <c r="B3311" t="s">
        <v>10</v>
      </c>
      <c r="C3311">
        <v>200</v>
      </c>
      <c r="D3311">
        <v>4627564761200</v>
      </c>
      <c r="E3311">
        <v>4627565907000</v>
      </c>
      <c r="F3311">
        <f t="shared" si="51"/>
        <v>1.1457999999999999</v>
      </c>
    </row>
    <row r="3312" spans="1:6" hidden="1" x14ac:dyDescent="0.25">
      <c r="A3312" t="s">
        <v>5</v>
      </c>
      <c r="B3312" t="s">
        <v>11</v>
      </c>
      <c r="C3312">
        <v>200</v>
      </c>
      <c r="D3312">
        <v>4627577898600</v>
      </c>
      <c r="E3312">
        <v>4627578891600</v>
      </c>
      <c r="F3312">
        <f t="shared" si="51"/>
        <v>0.99299999999999999</v>
      </c>
    </row>
    <row r="3313" spans="1:6" hidden="1" x14ac:dyDescent="0.25">
      <c r="A3313" t="s">
        <v>5</v>
      </c>
      <c r="B3313" t="s">
        <v>12</v>
      </c>
      <c r="C3313">
        <v>200</v>
      </c>
      <c r="D3313">
        <v>4627591313500</v>
      </c>
      <c r="E3313">
        <v>4627592278700</v>
      </c>
      <c r="F3313">
        <f t="shared" si="51"/>
        <v>0.96519999999999995</v>
      </c>
    </row>
    <row r="3314" spans="1:6" hidden="1" x14ac:dyDescent="0.25">
      <c r="A3314" t="s">
        <v>5</v>
      </c>
      <c r="B3314" t="s">
        <v>14</v>
      </c>
      <c r="C3314">
        <v>200</v>
      </c>
      <c r="D3314">
        <v>4627605108300</v>
      </c>
      <c r="E3314">
        <v>4627606284800</v>
      </c>
      <c r="F3314">
        <f t="shared" si="51"/>
        <v>1.1765000000000001</v>
      </c>
    </row>
    <row r="3315" spans="1:6" hidden="1" x14ac:dyDescent="0.25">
      <c r="A3315" t="s">
        <v>5</v>
      </c>
      <c r="B3315" t="s">
        <v>13</v>
      </c>
      <c r="C3315">
        <v>200</v>
      </c>
      <c r="D3315">
        <v>4627619348700</v>
      </c>
      <c r="E3315">
        <v>4627620402500</v>
      </c>
      <c r="F3315">
        <f t="shared" si="51"/>
        <v>1.0538000000000001</v>
      </c>
    </row>
    <row r="3316" spans="1:6" hidden="1" x14ac:dyDescent="0.25">
      <c r="A3316" t="s">
        <v>5</v>
      </c>
      <c r="B3316" t="s">
        <v>15</v>
      </c>
      <c r="C3316">
        <v>200</v>
      </c>
      <c r="D3316">
        <v>4627632729300</v>
      </c>
      <c r="E3316">
        <v>4627634023900</v>
      </c>
      <c r="F3316">
        <f t="shared" si="51"/>
        <v>1.2946</v>
      </c>
    </row>
    <row r="3317" spans="1:6" hidden="1" x14ac:dyDescent="0.25">
      <c r="A3317" t="s">
        <v>5</v>
      </c>
      <c r="B3317" t="s">
        <v>16</v>
      </c>
      <c r="C3317">
        <v>200</v>
      </c>
      <c r="D3317">
        <v>4627647576400</v>
      </c>
      <c r="E3317">
        <v>4627648551000</v>
      </c>
      <c r="F3317">
        <f t="shared" si="51"/>
        <v>0.97460000000000002</v>
      </c>
    </row>
    <row r="3318" spans="1:6" hidden="1" x14ac:dyDescent="0.25">
      <c r="A3318" t="s">
        <v>5</v>
      </c>
      <c r="B3318" t="s">
        <v>17</v>
      </c>
      <c r="C3318">
        <v>200</v>
      </c>
      <c r="D3318">
        <v>4627661468300</v>
      </c>
      <c r="E3318">
        <v>4627662477200</v>
      </c>
      <c r="F3318">
        <f t="shared" si="51"/>
        <v>1.0088999999999999</v>
      </c>
    </row>
    <row r="3319" spans="1:6" hidden="1" x14ac:dyDescent="0.25">
      <c r="A3319" t="s">
        <v>5</v>
      </c>
      <c r="B3319" t="s">
        <v>18</v>
      </c>
      <c r="C3319">
        <v>200</v>
      </c>
      <c r="D3319">
        <v>4627675122700</v>
      </c>
      <c r="E3319">
        <v>4627676171500</v>
      </c>
      <c r="F3319">
        <f t="shared" si="51"/>
        <v>1.0488</v>
      </c>
    </row>
    <row r="3320" spans="1:6" hidden="1" x14ac:dyDescent="0.25">
      <c r="A3320" t="s">
        <v>5</v>
      </c>
      <c r="B3320" t="s">
        <v>19</v>
      </c>
      <c r="C3320">
        <v>200</v>
      </c>
      <c r="D3320">
        <v>4627688841400</v>
      </c>
      <c r="E3320">
        <v>4627689704200</v>
      </c>
      <c r="F3320">
        <f t="shared" si="51"/>
        <v>0.86280000000000001</v>
      </c>
    </row>
    <row r="3321" spans="1:6" hidden="1" x14ac:dyDescent="0.25">
      <c r="A3321" t="s">
        <v>5</v>
      </c>
      <c r="B3321" t="s">
        <v>20</v>
      </c>
      <c r="C3321">
        <v>200</v>
      </c>
      <c r="D3321">
        <v>4627702203500</v>
      </c>
      <c r="E3321">
        <v>4627703905900</v>
      </c>
      <c r="F3321">
        <f t="shared" si="51"/>
        <v>1.7023999999999999</v>
      </c>
    </row>
    <row r="3322" spans="1:6" hidden="1" x14ac:dyDescent="0.25">
      <c r="A3322" t="s">
        <v>5</v>
      </c>
      <c r="B3322" t="s">
        <v>21</v>
      </c>
      <c r="C3322">
        <v>200</v>
      </c>
      <c r="D3322">
        <v>4627716154300</v>
      </c>
      <c r="E3322">
        <v>4627717092300</v>
      </c>
      <c r="F3322">
        <f t="shared" si="51"/>
        <v>0.93799999999999994</v>
      </c>
    </row>
    <row r="3323" spans="1:6" hidden="1" x14ac:dyDescent="0.25">
      <c r="A3323" t="s">
        <v>5</v>
      </c>
      <c r="B3323" t="s">
        <v>22</v>
      </c>
      <c r="C3323">
        <v>200</v>
      </c>
      <c r="D3323">
        <v>4627730469300</v>
      </c>
      <c r="E3323">
        <v>4627731507000</v>
      </c>
      <c r="F3323">
        <f t="shared" si="51"/>
        <v>1.0377000000000001</v>
      </c>
    </row>
    <row r="3324" spans="1:6" hidden="1" x14ac:dyDescent="0.25">
      <c r="A3324" t="s">
        <v>5</v>
      </c>
      <c r="B3324" t="s">
        <v>23</v>
      </c>
      <c r="C3324">
        <v>200</v>
      </c>
      <c r="D3324">
        <v>4627744657600</v>
      </c>
      <c r="E3324">
        <v>4627745661600</v>
      </c>
      <c r="F3324">
        <f t="shared" si="51"/>
        <v>1.004</v>
      </c>
    </row>
    <row r="3325" spans="1:6" hidden="1" x14ac:dyDescent="0.25">
      <c r="A3325" t="s">
        <v>5</v>
      </c>
      <c r="B3325" t="s">
        <v>24</v>
      </c>
      <c r="C3325">
        <v>200</v>
      </c>
      <c r="D3325">
        <v>4627759742100</v>
      </c>
      <c r="E3325">
        <v>4627760761300</v>
      </c>
      <c r="F3325">
        <f t="shared" si="51"/>
        <v>1.0192000000000001</v>
      </c>
    </row>
    <row r="3326" spans="1:6" x14ac:dyDescent="0.25">
      <c r="A3326" t="s">
        <v>26</v>
      </c>
      <c r="B3326" t="s">
        <v>36</v>
      </c>
      <c r="C3326">
        <v>200</v>
      </c>
      <c r="D3326">
        <v>4627773081200</v>
      </c>
      <c r="E3326">
        <v>4627798711300</v>
      </c>
      <c r="F3326">
        <f t="shared" si="51"/>
        <v>25.630099999999999</v>
      </c>
    </row>
    <row r="3327" spans="1:6" hidden="1" x14ac:dyDescent="0.25">
      <c r="A3327" t="s">
        <v>5</v>
      </c>
      <c r="B3327" t="s">
        <v>8</v>
      </c>
      <c r="C3327">
        <v>200</v>
      </c>
      <c r="D3327">
        <v>4627979641800</v>
      </c>
      <c r="E3327">
        <v>4627980592200</v>
      </c>
      <c r="F3327">
        <f t="shared" si="51"/>
        <v>0.95040000000000002</v>
      </c>
    </row>
    <row r="3328" spans="1:6" hidden="1" x14ac:dyDescent="0.25">
      <c r="A3328" t="s">
        <v>5</v>
      </c>
      <c r="B3328" t="s">
        <v>9</v>
      </c>
      <c r="C3328">
        <v>200</v>
      </c>
      <c r="D3328">
        <v>4627993844900</v>
      </c>
      <c r="E3328">
        <v>4627994891500</v>
      </c>
      <c r="F3328">
        <f t="shared" si="51"/>
        <v>1.0466</v>
      </c>
    </row>
    <row r="3329" spans="1:6" hidden="1" x14ac:dyDescent="0.25">
      <c r="A3329" t="s">
        <v>5</v>
      </c>
      <c r="B3329" t="s">
        <v>10</v>
      </c>
      <c r="C3329">
        <v>200</v>
      </c>
      <c r="D3329">
        <v>4628007154400</v>
      </c>
      <c r="E3329">
        <v>4628008574900</v>
      </c>
      <c r="F3329">
        <f t="shared" si="51"/>
        <v>1.4205000000000001</v>
      </c>
    </row>
    <row r="3330" spans="1:6" hidden="1" x14ac:dyDescent="0.25">
      <c r="A3330" t="s">
        <v>5</v>
      </c>
      <c r="B3330" t="s">
        <v>11</v>
      </c>
      <c r="C3330">
        <v>200</v>
      </c>
      <c r="D3330">
        <v>4628020692300</v>
      </c>
      <c r="E3330">
        <v>4628021998000</v>
      </c>
      <c r="F3330">
        <f t="shared" ref="F3330:F3393" si="52">(E3330-D3330)/1000000</f>
        <v>1.3057000000000001</v>
      </c>
    </row>
    <row r="3331" spans="1:6" hidden="1" x14ac:dyDescent="0.25">
      <c r="A3331" t="s">
        <v>5</v>
      </c>
      <c r="B3331" t="s">
        <v>12</v>
      </c>
      <c r="C3331">
        <v>200</v>
      </c>
      <c r="D3331">
        <v>4628035402000</v>
      </c>
      <c r="E3331">
        <v>4628036702200</v>
      </c>
      <c r="F3331">
        <f t="shared" si="52"/>
        <v>1.3002</v>
      </c>
    </row>
    <row r="3332" spans="1:6" hidden="1" x14ac:dyDescent="0.25">
      <c r="A3332" t="s">
        <v>5</v>
      </c>
      <c r="B3332" t="s">
        <v>14</v>
      </c>
      <c r="C3332">
        <v>200</v>
      </c>
      <c r="D3332">
        <v>4628048660500</v>
      </c>
      <c r="E3332">
        <v>4628049593600</v>
      </c>
      <c r="F3332">
        <f t="shared" si="52"/>
        <v>0.93310000000000004</v>
      </c>
    </row>
    <row r="3333" spans="1:6" hidden="1" x14ac:dyDescent="0.25">
      <c r="A3333" t="s">
        <v>5</v>
      </c>
      <c r="B3333" t="s">
        <v>13</v>
      </c>
      <c r="C3333">
        <v>200</v>
      </c>
      <c r="D3333">
        <v>4628061520100</v>
      </c>
      <c r="E3333">
        <v>4628062369900</v>
      </c>
      <c r="F3333">
        <f t="shared" si="52"/>
        <v>0.8498</v>
      </c>
    </row>
    <row r="3334" spans="1:6" hidden="1" x14ac:dyDescent="0.25">
      <c r="A3334" t="s">
        <v>5</v>
      </c>
      <c r="B3334" t="s">
        <v>15</v>
      </c>
      <c r="C3334">
        <v>200</v>
      </c>
      <c r="D3334">
        <v>4628075015800</v>
      </c>
      <c r="E3334">
        <v>4628075956200</v>
      </c>
      <c r="F3334">
        <f t="shared" si="52"/>
        <v>0.94040000000000001</v>
      </c>
    </row>
    <row r="3335" spans="1:6" hidden="1" x14ac:dyDescent="0.25">
      <c r="A3335" t="s">
        <v>5</v>
      </c>
      <c r="B3335" t="s">
        <v>16</v>
      </c>
      <c r="C3335">
        <v>200</v>
      </c>
      <c r="D3335">
        <v>4628088432700</v>
      </c>
      <c r="E3335">
        <v>4628089403600</v>
      </c>
      <c r="F3335">
        <f t="shared" si="52"/>
        <v>0.97089999999999999</v>
      </c>
    </row>
    <row r="3336" spans="1:6" hidden="1" x14ac:dyDescent="0.25">
      <c r="A3336" t="s">
        <v>5</v>
      </c>
      <c r="B3336" t="s">
        <v>17</v>
      </c>
      <c r="C3336">
        <v>200</v>
      </c>
      <c r="D3336">
        <v>4628104004600</v>
      </c>
      <c r="E3336">
        <v>4628105309100</v>
      </c>
      <c r="F3336">
        <f t="shared" si="52"/>
        <v>1.3045</v>
      </c>
    </row>
    <row r="3337" spans="1:6" hidden="1" x14ac:dyDescent="0.25">
      <c r="A3337" t="s">
        <v>5</v>
      </c>
      <c r="B3337" t="s">
        <v>18</v>
      </c>
      <c r="C3337">
        <v>200</v>
      </c>
      <c r="D3337">
        <v>4628116998200</v>
      </c>
      <c r="E3337">
        <v>4628117903300</v>
      </c>
      <c r="F3337">
        <f t="shared" si="52"/>
        <v>0.90510000000000002</v>
      </c>
    </row>
    <row r="3338" spans="1:6" hidden="1" x14ac:dyDescent="0.25">
      <c r="A3338" t="s">
        <v>5</v>
      </c>
      <c r="B3338" t="s">
        <v>19</v>
      </c>
      <c r="C3338">
        <v>200</v>
      </c>
      <c r="D3338">
        <v>4628129571700</v>
      </c>
      <c r="E3338">
        <v>4628130528400</v>
      </c>
      <c r="F3338">
        <f t="shared" si="52"/>
        <v>0.95669999999999999</v>
      </c>
    </row>
    <row r="3339" spans="1:6" hidden="1" x14ac:dyDescent="0.25">
      <c r="A3339" t="s">
        <v>5</v>
      </c>
      <c r="B3339" t="s">
        <v>20</v>
      </c>
      <c r="C3339">
        <v>200</v>
      </c>
      <c r="D3339">
        <v>4628143990100</v>
      </c>
      <c r="E3339">
        <v>4628144909100</v>
      </c>
      <c r="F3339">
        <f t="shared" si="52"/>
        <v>0.91900000000000004</v>
      </c>
    </row>
    <row r="3340" spans="1:6" hidden="1" x14ac:dyDescent="0.25">
      <c r="A3340" t="s">
        <v>5</v>
      </c>
      <c r="B3340" t="s">
        <v>21</v>
      </c>
      <c r="C3340">
        <v>200</v>
      </c>
      <c r="D3340">
        <v>4628157191600</v>
      </c>
      <c r="E3340">
        <v>4628158062400</v>
      </c>
      <c r="F3340">
        <f t="shared" si="52"/>
        <v>0.87080000000000002</v>
      </c>
    </row>
    <row r="3341" spans="1:6" hidden="1" x14ac:dyDescent="0.25">
      <c r="A3341" t="s">
        <v>5</v>
      </c>
      <c r="B3341" t="s">
        <v>22</v>
      </c>
      <c r="C3341">
        <v>200</v>
      </c>
      <c r="D3341">
        <v>4628171887700</v>
      </c>
      <c r="E3341">
        <v>4628173296900</v>
      </c>
      <c r="F3341">
        <f t="shared" si="52"/>
        <v>1.4092</v>
      </c>
    </row>
    <row r="3342" spans="1:6" hidden="1" x14ac:dyDescent="0.25">
      <c r="A3342" t="s">
        <v>5</v>
      </c>
      <c r="B3342" t="s">
        <v>23</v>
      </c>
      <c r="C3342">
        <v>200</v>
      </c>
      <c r="D3342">
        <v>4628189231300</v>
      </c>
      <c r="E3342">
        <v>4628191029500</v>
      </c>
      <c r="F3342">
        <f t="shared" si="52"/>
        <v>1.7982</v>
      </c>
    </row>
    <row r="3343" spans="1:6" hidden="1" x14ac:dyDescent="0.25">
      <c r="A3343" t="s">
        <v>5</v>
      </c>
      <c r="B3343" t="s">
        <v>24</v>
      </c>
      <c r="C3343">
        <v>200</v>
      </c>
      <c r="D3343">
        <v>4628203767000</v>
      </c>
      <c r="E3343">
        <v>4628204904600</v>
      </c>
      <c r="F3343">
        <f t="shared" si="52"/>
        <v>1.1375999999999999</v>
      </c>
    </row>
    <row r="3344" spans="1:6" x14ac:dyDescent="0.25">
      <c r="A3344" t="s">
        <v>26</v>
      </c>
      <c r="B3344" t="s">
        <v>36</v>
      </c>
      <c r="C3344">
        <v>200</v>
      </c>
      <c r="D3344">
        <v>4628217080300</v>
      </c>
      <c r="E3344">
        <v>4628244107600</v>
      </c>
      <c r="F3344">
        <f t="shared" si="52"/>
        <v>27.0273</v>
      </c>
    </row>
    <row r="3345" spans="1:6" hidden="1" x14ac:dyDescent="0.25">
      <c r="A3345" t="s">
        <v>5</v>
      </c>
      <c r="B3345" t="s">
        <v>8</v>
      </c>
      <c r="C3345">
        <v>200</v>
      </c>
      <c r="D3345">
        <v>4628534570200</v>
      </c>
      <c r="E3345">
        <v>4628536030800</v>
      </c>
      <c r="F3345">
        <f t="shared" si="52"/>
        <v>1.4605999999999999</v>
      </c>
    </row>
    <row r="3346" spans="1:6" hidden="1" x14ac:dyDescent="0.25">
      <c r="A3346" t="s">
        <v>5</v>
      </c>
      <c r="B3346" t="s">
        <v>9</v>
      </c>
      <c r="C3346">
        <v>200</v>
      </c>
      <c r="D3346">
        <v>4628548583800</v>
      </c>
      <c r="E3346">
        <v>4628549540000</v>
      </c>
      <c r="F3346">
        <f t="shared" si="52"/>
        <v>0.95620000000000005</v>
      </c>
    </row>
    <row r="3347" spans="1:6" hidden="1" x14ac:dyDescent="0.25">
      <c r="A3347" t="s">
        <v>5</v>
      </c>
      <c r="B3347" t="s">
        <v>10</v>
      </c>
      <c r="C3347">
        <v>200</v>
      </c>
      <c r="D3347">
        <v>4628562661900</v>
      </c>
      <c r="E3347">
        <v>4628563540200</v>
      </c>
      <c r="F3347">
        <f t="shared" si="52"/>
        <v>0.87829999999999997</v>
      </c>
    </row>
    <row r="3348" spans="1:6" hidden="1" x14ac:dyDescent="0.25">
      <c r="A3348" t="s">
        <v>5</v>
      </c>
      <c r="B3348" t="s">
        <v>11</v>
      </c>
      <c r="C3348">
        <v>200</v>
      </c>
      <c r="D3348">
        <v>4628575200200</v>
      </c>
      <c r="E3348">
        <v>4628576184400</v>
      </c>
      <c r="F3348">
        <f t="shared" si="52"/>
        <v>0.98419999999999996</v>
      </c>
    </row>
    <row r="3349" spans="1:6" hidden="1" x14ac:dyDescent="0.25">
      <c r="A3349" t="s">
        <v>5</v>
      </c>
      <c r="B3349" t="s">
        <v>12</v>
      </c>
      <c r="C3349">
        <v>200</v>
      </c>
      <c r="D3349">
        <v>4628589917300</v>
      </c>
      <c r="E3349">
        <v>4628590877400</v>
      </c>
      <c r="F3349">
        <f t="shared" si="52"/>
        <v>0.96009999999999995</v>
      </c>
    </row>
    <row r="3350" spans="1:6" hidden="1" x14ac:dyDescent="0.25">
      <c r="A3350" t="s">
        <v>5</v>
      </c>
      <c r="B3350" t="s">
        <v>14</v>
      </c>
      <c r="C3350">
        <v>200</v>
      </c>
      <c r="D3350">
        <v>4628603814100</v>
      </c>
      <c r="E3350">
        <v>4628605045200</v>
      </c>
      <c r="F3350">
        <f t="shared" si="52"/>
        <v>1.2311000000000001</v>
      </c>
    </row>
    <row r="3351" spans="1:6" hidden="1" x14ac:dyDescent="0.25">
      <c r="A3351" t="s">
        <v>5</v>
      </c>
      <c r="B3351" t="s">
        <v>13</v>
      </c>
      <c r="C3351">
        <v>200</v>
      </c>
      <c r="D3351">
        <v>4628617539700</v>
      </c>
      <c r="E3351">
        <v>4628618403100</v>
      </c>
      <c r="F3351">
        <f t="shared" si="52"/>
        <v>0.86339999999999995</v>
      </c>
    </row>
    <row r="3352" spans="1:6" hidden="1" x14ac:dyDescent="0.25">
      <c r="A3352" t="s">
        <v>5</v>
      </c>
      <c r="B3352" t="s">
        <v>15</v>
      </c>
      <c r="C3352">
        <v>200</v>
      </c>
      <c r="D3352">
        <v>4628630305100</v>
      </c>
      <c r="E3352">
        <v>4628631370300</v>
      </c>
      <c r="F3352">
        <f t="shared" si="52"/>
        <v>1.0651999999999999</v>
      </c>
    </row>
    <row r="3353" spans="1:6" hidden="1" x14ac:dyDescent="0.25">
      <c r="A3353" t="s">
        <v>5</v>
      </c>
      <c r="B3353" t="s">
        <v>16</v>
      </c>
      <c r="C3353">
        <v>200</v>
      </c>
      <c r="D3353">
        <v>4628643272200</v>
      </c>
      <c r="E3353">
        <v>4628644304000</v>
      </c>
      <c r="F3353">
        <f t="shared" si="52"/>
        <v>1.0318000000000001</v>
      </c>
    </row>
    <row r="3354" spans="1:6" hidden="1" x14ac:dyDescent="0.25">
      <c r="A3354" t="s">
        <v>5</v>
      </c>
      <c r="B3354" t="s">
        <v>17</v>
      </c>
      <c r="C3354">
        <v>200</v>
      </c>
      <c r="D3354">
        <v>4628656728800</v>
      </c>
      <c r="E3354">
        <v>4628657775800</v>
      </c>
      <c r="F3354">
        <f t="shared" si="52"/>
        <v>1.0469999999999999</v>
      </c>
    </row>
    <row r="3355" spans="1:6" hidden="1" x14ac:dyDescent="0.25">
      <c r="A3355" t="s">
        <v>5</v>
      </c>
      <c r="B3355" t="s">
        <v>18</v>
      </c>
      <c r="C3355">
        <v>200</v>
      </c>
      <c r="D3355">
        <v>4628672556500</v>
      </c>
      <c r="E3355">
        <v>4628673942100</v>
      </c>
      <c r="F3355">
        <f t="shared" si="52"/>
        <v>1.3855999999999999</v>
      </c>
    </row>
    <row r="3356" spans="1:6" hidden="1" x14ac:dyDescent="0.25">
      <c r="A3356" t="s">
        <v>5</v>
      </c>
      <c r="B3356" t="s">
        <v>19</v>
      </c>
      <c r="C3356">
        <v>200</v>
      </c>
      <c r="D3356">
        <v>4628686110700</v>
      </c>
      <c r="E3356">
        <v>4628686960200</v>
      </c>
      <c r="F3356">
        <f t="shared" si="52"/>
        <v>0.84950000000000003</v>
      </c>
    </row>
    <row r="3357" spans="1:6" hidden="1" x14ac:dyDescent="0.25">
      <c r="A3357" t="s">
        <v>5</v>
      </c>
      <c r="B3357" t="s">
        <v>20</v>
      </c>
      <c r="C3357">
        <v>200</v>
      </c>
      <c r="D3357">
        <v>4628698643700</v>
      </c>
      <c r="E3357">
        <v>4628699561900</v>
      </c>
      <c r="F3357">
        <f t="shared" si="52"/>
        <v>0.91820000000000002</v>
      </c>
    </row>
    <row r="3358" spans="1:6" hidden="1" x14ac:dyDescent="0.25">
      <c r="A3358" t="s">
        <v>5</v>
      </c>
      <c r="B3358" t="s">
        <v>21</v>
      </c>
      <c r="C3358">
        <v>200</v>
      </c>
      <c r="D3358">
        <v>4628713463600</v>
      </c>
      <c r="E3358">
        <v>4628714428300</v>
      </c>
      <c r="F3358">
        <f t="shared" si="52"/>
        <v>0.9647</v>
      </c>
    </row>
    <row r="3359" spans="1:6" hidden="1" x14ac:dyDescent="0.25">
      <c r="A3359" t="s">
        <v>5</v>
      </c>
      <c r="B3359" t="s">
        <v>22</v>
      </c>
      <c r="C3359">
        <v>200</v>
      </c>
      <c r="D3359">
        <v>4628726346900</v>
      </c>
      <c r="E3359">
        <v>4628727249700</v>
      </c>
      <c r="F3359">
        <f t="shared" si="52"/>
        <v>0.90280000000000005</v>
      </c>
    </row>
    <row r="3360" spans="1:6" hidden="1" x14ac:dyDescent="0.25">
      <c r="A3360" t="s">
        <v>5</v>
      </c>
      <c r="B3360" t="s">
        <v>23</v>
      </c>
      <c r="C3360">
        <v>200</v>
      </c>
      <c r="D3360">
        <v>4628741656700</v>
      </c>
      <c r="E3360">
        <v>4628742640600</v>
      </c>
      <c r="F3360">
        <f t="shared" si="52"/>
        <v>0.9839</v>
      </c>
    </row>
    <row r="3361" spans="1:6" hidden="1" x14ac:dyDescent="0.25">
      <c r="A3361" t="s">
        <v>5</v>
      </c>
      <c r="B3361" t="s">
        <v>24</v>
      </c>
      <c r="C3361">
        <v>200</v>
      </c>
      <c r="D3361">
        <v>4628755094000</v>
      </c>
      <c r="E3361">
        <v>4628755964100</v>
      </c>
      <c r="F3361">
        <f t="shared" si="52"/>
        <v>0.87009999999999998</v>
      </c>
    </row>
    <row r="3362" spans="1:6" x14ac:dyDescent="0.25">
      <c r="A3362" t="s">
        <v>26</v>
      </c>
      <c r="B3362" t="s">
        <v>36</v>
      </c>
      <c r="C3362">
        <v>200</v>
      </c>
      <c r="D3362">
        <v>4628768247600</v>
      </c>
      <c r="E3362">
        <v>4628799894000</v>
      </c>
      <c r="F3362">
        <f t="shared" si="52"/>
        <v>31.6464</v>
      </c>
    </row>
    <row r="3363" spans="1:6" hidden="1" x14ac:dyDescent="0.25">
      <c r="A3363" t="s">
        <v>5</v>
      </c>
      <c r="B3363" t="s">
        <v>8</v>
      </c>
      <c r="C3363">
        <v>200</v>
      </c>
      <c r="D3363">
        <v>4629042937500</v>
      </c>
      <c r="E3363">
        <v>4629044037900</v>
      </c>
      <c r="F3363">
        <f t="shared" si="52"/>
        <v>1.1004</v>
      </c>
    </row>
    <row r="3364" spans="1:6" hidden="1" x14ac:dyDescent="0.25">
      <c r="A3364" t="s">
        <v>5</v>
      </c>
      <c r="B3364" t="s">
        <v>9</v>
      </c>
      <c r="C3364">
        <v>200</v>
      </c>
      <c r="D3364">
        <v>4629055988900</v>
      </c>
      <c r="E3364">
        <v>4629057501800</v>
      </c>
      <c r="F3364">
        <f t="shared" si="52"/>
        <v>1.5128999999999999</v>
      </c>
    </row>
    <row r="3365" spans="1:6" hidden="1" x14ac:dyDescent="0.25">
      <c r="A3365" t="s">
        <v>5</v>
      </c>
      <c r="B3365" t="s">
        <v>10</v>
      </c>
      <c r="C3365">
        <v>200</v>
      </c>
      <c r="D3365">
        <v>4629073843300</v>
      </c>
      <c r="E3365">
        <v>4629075247800</v>
      </c>
      <c r="F3365">
        <f t="shared" si="52"/>
        <v>1.4045000000000001</v>
      </c>
    </row>
    <row r="3366" spans="1:6" hidden="1" x14ac:dyDescent="0.25">
      <c r="A3366" t="s">
        <v>5</v>
      </c>
      <c r="B3366" t="s">
        <v>11</v>
      </c>
      <c r="C3366">
        <v>200</v>
      </c>
      <c r="D3366">
        <v>4629088659300</v>
      </c>
      <c r="E3366">
        <v>4629089675300</v>
      </c>
      <c r="F3366">
        <f t="shared" si="52"/>
        <v>1.016</v>
      </c>
    </row>
    <row r="3367" spans="1:6" hidden="1" x14ac:dyDescent="0.25">
      <c r="A3367" t="s">
        <v>5</v>
      </c>
      <c r="B3367" t="s">
        <v>12</v>
      </c>
      <c r="C3367">
        <v>200</v>
      </c>
      <c r="D3367">
        <v>4629102423900</v>
      </c>
      <c r="E3367">
        <v>4629103608100</v>
      </c>
      <c r="F3367">
        <f t="shared" si="52"/>
        <v>1.1841999999999999</v>
      </c>
    </row>
    <row r="3368" spans="1:6" hidden="1" x14ac:dyDescent="0.25">
      <c r="A3368" t="s">
        <v>5</v>
      </c>
      <c r="B3368" t="s">
        <v>14</v>
      </c>
      <c r="C3368">
        <v>200</v>
      </c>
      <c r="D3368">
        <v>4629119230700</v>
      </c>
      <c r="E3368">
        <v>4629120494300</v>
      </c>
      <c r="F3368">
        <f t="shared" si="52"/>
        <v>1.2636000000000001</v>
      </c>
    </row>
    <row r="3369" spans="1:6" hidden="1" x14ac:dyDescent="0.25">
      <c r="A3369" t="s">
        <v>5</v>
      </c>
      <c r="B3369" t="s">
        <v>13</v>
      </c>
      <c r="C3369">
        <v>200</v>
      </c>
      <c r="D3369">
        <v>4629134234100</v>
      </c>
      <c r="E3369">
        <v>4629135505400</v>
      </c>
      <c r="F3369">
        <f t="shared" si="52"/>
        <v>1.2713000000000001</v>
      </c>
    </row>
    <row r="3370" spans="1:6" hidden="1" x14ac:dyDescent="0.25">
      <c r="A3370" t="s">
        <v>5</v>
      </c>
      <c r="B3370" t="s">
        <v>15</v>
      </c>
      <c r="C3370">
        <v>200</v>
      </c>
      <c r="D3370">
        <v>4629148398200</v>
      </c>
      <c r="E3370">
        <v>4629149351300</v>
      </c>
      <c r="F3370">
        <f t="shared" si="52"/>
        <v>0.95309999999999995</v>
      </c>
    </row>
    <row r="3371" spans="1:6" hidden="1" x14ac:dyDescent="0.25">
      <c r="A3371" t="s">
        <v>5</v>
      </c>
      <c r="B3371" t="s">
        <v>16</v>
      </c>
      <c r="C3371">
        <v>200</v>
      </c>
      <c r="D3371">
        <v>4629161555100</v>
      </c>
      <c r="E3371">
        <v>4629162540600</v>
      </c>
      <c r="F3371">
        <f t="shared" si="52"/>
        <v>0.98550000000000004</v>
      </c>
    </row>
    <row r="3372" spans="1:6" hidden="1" x14ac:dyDescent="0.25">
      <c r="A3372" t="s">
        <v>5</v>
      </c>
      <c r="B3372" t="s">
        <v>17</v>
      </c>
      <c r="C3372">
        <v>200</v>
      </c>
      <c r="D3372">
        <v>4629174987200</v>
      </c>
      <c r="E3372">
        <v>4629176267300</v>
      </c>
      <c r="F3372">
        <f t="shared" si="52"/>
        <v>1.2801</v>
      </c>
    </row>
    <row r="3373" spans="1:6" hidden="1" x14ac:dyDescent="0.25">
      <c r="A3373" t="s">
        <v>5</v>
      </c>
      <c r="B3373" t="s">
        <v>18</v>
      </c>
      <c r="C3373">
        <v>200</v>
      </c>
      <c r="D3373">
        <v>4629188644000</v>
      </c>
      <c r="E3373">
        <v>4629191145300</v>
      </c>
      <c r="F3373">
        <f t="shared" si="52"/>
        <v>2.5013000000000001</v>
      </c>
    </row>
    <row r="3374" spans="1:6" hidden="1" x14ac:dyDescent="0.25">
      <c r="A3374" t="s">
        <v>5</v>
      </c>
      <c r="B3374" t="s">
        <v>19</v>
      </c>
      <c r="C3374">
        <v>200</v>
      </c>
      <c r="D3374">
        <v>4629205225100</v>
      </c>
      <c r="E3374">
        <v>4629206419300</v>
      </c>
      <c r="F3374">
        <f t="shared" si="52"/>
        <v>1.1941999999999999</v>
      </c>
    </row>
    <row r="3375" spans="1:6" hidden="1" x14ac:dyDescent="0.25">
      <c r="A3375" t="s">
        <v>5</v>
      </c>
      <c r="B3375" t="s">
        <v>20</v>
      </c>
      <c r="C3375">
        <v>200</v>
      </c>
      <c r="D3375">
        <v>4629218704200</v>
      </c>
      <c r="E3375">
        <v>4629219628200</v>
      </c>
      <c r="F3375">
        <f t="shared" si="52"/>
        <v>0.92400000000000004</v>
      </c>
    </row>
    <row r="3376" spans="1:6" hidden="1" x14ac:dyDescent="0.25">
      <c r="A3376" t="s">
        <v>5</v>
      </c>
      <c r="B3376" t="s">
        <v>21</v>
      </c>
      <c r="C3376">
        <v>200</v>
      </c>
      <c r="D3376">
        <v>4629232084900</v>
      </c>
      <c r="E3376">
        <v>4629232997500</v>
      </c>
      <c r="F3376">
        <f t="shared" si="52"/>
        <v>0.91259999999999997</v>
      </c>
    </row>
    <row r="3377" spans="1:6" hidden="1" x14ac:dyDescent="0.25">
      <c r="A3377" t="s">
        <v>5</v>
      </c>
      <c r="B3377" t="s">
        <v>22</v>
      </c>
      <c r="C3377">
        <v>200</v>
      </c>
      <c r="D3377">
        <v>4629245351400</v>
      </c>
      <c r="E3377">
        <v>4629246311300</v>
      </c>
      <c r="F3377">
        <f t="shared" si="52"/>
        <v>0.95989999999999998</v>
      </c>
    </row>
    <row r="3378" spans="1:6" hidden="1" x14ac:dyDescent="0.25">
      <c r="A3378" t="s">
        <v>5</v>
      </c>
      <c r="B3378" t="s">
        <v>23</v>
      </c>
      <c r="C3378">
        <v>200</v>
      </c>
      <c r="D3378">
        <v>4629258701800</v>
      </c>
      <c r="E3378">
        <v>4629259620600</v>
      </c>
      <c r="F3378">
        <f t="shared" si="52"/>
        <v>0.91879999999999995</v>
      </c>
    </row>
    <row r="3379" spans="1:6" hidden="1" x14ac:dyDescent="0.25">
      <c r="A3379" t="s">
        <v>5</v>
      </c>
      <c r="B3379" t="s">
        <v>24</v>
      </c>
      <c r="C3379">
        <v>200</v>
      </c>
      <c r="D3379">
        <v>4629272772400</v>
      </c>
      <c r="E3379">
        <v>4629274258000</v>
      </c>
      <c r="F3379">
        <f t="shared" si="52"/>
        <v>1.4856</v>
      </c>
    </row>
    <row r="3380" spans="1:6" x14ac:dyDescent="0.25">
      <c r="A3380" t="s">
        <v>26</v>
      </c>
      <c r="B3380" t="s">
        <v>36</v>
      </c>
      <c r="C3380">
        <v>200</v>
      </c>
      <c r="D3380">
        <v>4629287867000</v>
      </c>
      <c r="E3380">
        <v>4629316927000</v>
      </c>
      <c r="F3380">
        <f t="shared" si="52"/>
        <v>29.06</v>
      </c>
    </row>
    <row r="3381" spans="1:6" hidden="1" x14ac:dyDescent="0.25">
      <c r="A3381" t="s">
        <v>5</v>
      </c>
      <c r="B3381" t="s">
        <v>8</v>
      </c>
      <c r="C3381">
        <v>200</v>
      </c>
      <c r="D3381">
        <v>4629685948600</v>
      </c>
      <c r="E3381">
        <v>4629686864800</v>
      </c>
      <c r="F3381">
        <f t="shared" si="52"/>
        <v>0.91620000000000001</v>
      </c>
    </row>
    <row r="3382" spans="1:6" hidden="1" x14ac:dyDescent="0.25">
      <c r="A3382" t="s">
        <v>5</v>
      </c>
      <c r="B3382" t="s">
        <v>9</v>
      </c>
      <c r="C3382">
        <v>200</v>
      </c>
      <c r="D3382">
        <v>4629698836700</v>
      </c>
      <c r="E3382">
        <v>4629699756900</v>
      </c>
      <c r="F3382">
        <f t="shared" si="52"/>
        <v>0.92020000000000002</v>
      </c>
    </row>
    <row r="3383" spans="1:6" hidden="1" x14ac:dyDescent="0.25">
      <c r="A3383" t="s">
        <v>5</v>
      </c>
      <c r="B3383" t="s">
        <v>10</v>
      </c>
      <c r="C3383">
        <v>200</v>
      </c>
      <c r="D3383">
        <v>4629713554800</v>
      </c>
      <c r="E3383">
        <v>4629714614200</v>
      </c>
      <c r="F3383">
        <f t="shared" si="52"/>
        <v>1.0593999999999999</v>
      </c>
    </row>
    <row r="3384" spans="1:6" hidden="1" x14ac:dyDescent="0.25">
      <c r="A3384" t="s">
        <v>5</v>
      </c>
      <c r="B3384" t="s">
        <v>11</v>
      </c>
      <c r="C3384">
        <v>200</v>
      </c>
      <c r="D3384">
        <v>4629726390200</v>
      </c>
      <c r="E3384">
        <v>4629727379500</v>
      </c>
      <c r="F3384">
        <f t="shared" si="52"/>
        <v>0.98929999999999996</v>
      </c>
    </row>
    <row r="3385" spans="1:6" hidden="1" x14ac:dyDescent="0.25">
      <c r="A3385" t="s">
        <v>5</v>
      </c>
      <c r="B3385" t="s">
        <v>12</v>
      </c>
      <c r="C3385">
        <v>200</v>
      </c>
      <c r="D3385">
        <v>4629740019900</v>
      </c>
      <c r="E3385">
        <v>4629740973800</v>
      </c>
      <c r="F3385">
        <f t="shared" si="52"/>
        <v>0.95389999999999997</v>
      </c>
    </row>
    <row r="3386" spans="1:6" hidden="1" x14ac:dyDescent="0.25">
      <c r="A3386" t="s">
        <v>5</v>
      </c>
      <c r="B3386" t="s">
        <v>14</v>
      </c>
      <c r="C3386">
        <v>200</v>
      </c>
      <c r="D3386">
        <v>4629753613200</v>
      </c>
      <c r="E3386">
        <v>4629754563000</v>
      </c>
      <c r="F3386">
        <f t="shared" si="52"/>
        <v>0.94979999999999998</v>
      </c>
    </row>
    <row r="3387" spans="1:6" hidden="1" x14ac:dyDescent="0.25">
      <c r="A3387" t="s">
        <v>5</v>
      </c>
      <c r="B3387" t="s">
        <v>13</v>
      </c>
      <c r="C3387">
        <v>200</v>
      </c>
      <c r="D3387">
        <v>4629768143600</v>
      </c>
      <c r="E3387">
        <v>4629769768300</v>
      </c>
      <c r="F3387">
        <f t="shared" si="52"/>
        <v>1.6247</v>
      </c>
    </row>
    <row r="3388" spans="1:6" hidden="1" x14ac:dyDescent="0.25">
      <c r="A3388" t="s">
        <v>5</v>
      </c>
      <c r="B3388" t="s">
        <v>15</v>
      </c>
      <c r="C3388">
        <v>200</v>
      </c>
      <c r="D3388">
        <v>4629784584900</v>
      </c>
      <c r="E3388">
        <v>4629785551100</v>
      </c>
      <c r="F3388">
        <f t="shared" si="52"/>
        <v>0.96619999999999995</v>
      </c>
    </row>
    <row r="3389" spans="1:6" hidden="1" x14ac:dyDescent="0.25">
      <c r="A3389" t="s">
        <v>5</v>
      </c>
      <c r="B3389" t="s">
        <v>16</v>
      </c>
      <c r="C3389">
        <v>200</v>
      </c>
      <c r="D3389">
        <v>4629799170200</v>
      </c>
      <c r="E3389">
        <v>4629800650100</v>
      </c>
      <c r="F3389">
        <f t="shared" si="52"/>
        <v>1.4799</v>
      </c>
    </row>
    <row r="3390" spans="1:6" hidden="1" x14ac:dyDescent="0.25">
      <c r="A3390" t="s">
        <v>5</v>
      </c>
      <c r="B3390" t="s">
        <v>17</v>
      </c>
      <c r="C3390">
        <v>200</v>
      </c>
      <c r="D3390">
        <v>4629813932000</v>
      </c>
      <c r="E3390">
        <v>4629814959900</v>
      </c>
      <c r="F3390">
        <f t="shared" si="52"/>
        <v>1.0279</v>
      </c>
    </row>
    <row r="3391" spans="1:6" hidden="1" x14ac:dyDescent="0.25">
      <c r="A3391" t="s">
        <v>5</v>
      </c>
      <c r="B3391" t="s">
        <v>18</v>
      </c>
      <c r="C3391">
        <v>200</v>
      </c>
      <c r="D3391">
        <v>4629827239600</v>
      </c>
      <c r="E3391">
        <v>4629828123700</v>
      </c>
      <c r="F3391">
        <f t="shared" si="52"/>
        <v>0.8841</v>
      </c>
    </row>
    <row r="3392" spans="1:6" hidden="1" x14ac:dyDescent="0.25">
      <c r="A3392" t="s">
        <v>5</v>
      </c>
      <c r="B3392" t="s">
        <v>19</v>
      </c>
      <c r="C3392">
        <v>200</v>
      </c>
      <c r="D3392">
        <v>4629840053700</v>
      </c>
      <c r="E3392">
        <v>4629840928900</v>
      </c>
      <c r="F3392">
        <f t="shared" si="52"/>
        <v>0.87519999999999998</v>
      </c>
    </row>
    <row r="3393" spans="1:6" hidden="1" x14ac:dyDescent="0.25">
      <c r="A3393" t="s">
        <v>5</v>
      </c>
      <c r="B3393" t="s">
        <v>20</v>
      </c>
      <c r="C3393">
        <v>200</v>
      </c>
      <c r="D3393">
        <v>4629854207000</v>
      </c>
      <c r="E3393">
        <v>4629855260800</v>
      </c>
      <c r="F3393">
        <f t="shared" si="52"/>
        <v>1.0538000000000001</v>
      </c>
    </row>
    <row r="3394" spans="1:6" hidden="1" x14ac:dyDescent="0.25">
      <c r="A3394" t="s">
        <v>5</v>
      </c>
      <c r="B3394" t="s">
        <v>21</v>
      </c>
      <c r="C3394">
        <v>200</v>
      </c>
      <c r="D3394">
        <v>4629867619000</v>
      </c>
      <c r="E3394">
        <v>4629868562600</v>
      </c>
      <c r="F3394">
        <f t="shared" ref="F3394:F3432" si="53">(E3394-D3394)/1000000</f>
        <v>0.94359999999999999</v>
      </c>
    </row>
    <row r="3395" spans="1:6" hidden="1" x14ac:dyDescent="0.25">
      <c r="A3395" t="s">
        <v>5</v>
      </c>
      <c r="B3395" t="s">
        <v>22</v>
      </c>
      <c r="C3395">
        <v>200</v>
      </c>
      <c r="D3395">
        <v>4629883218300</v>
      </c>
      <c r="E3395">
        <v>4629884396400</v>
      </c>
      <c r="F3395">
        <f t="shared" si="53"/>
        <v>1.1780999999999999</v>
      </c>
    </row>
    <row r="3396" spans="1:6" hidden="1" x14ac:dyDescent="0.25">
      <c r="A3396" t="s">
        <v>5</v>
      </c>
      <c r="B3396" t="s">
        <v>23</v>
      </c>
      <c r="C3396">
        <v>200</v>
      </c>
      <c r="D3396">
        <v>4629898192200</v>
      </c>
      <c r="E3396">
        <v>4629899095600</v>
      </c>
      <c r="F3396">
        <f t="shared" si="53"/>
        <v>0.90339999999999998</v>
      </c>
    </row>
    <row r="3397" spans="1:6" hidden="1" x14ac:dyDescent="0.25">
      <c r="A3397" t="s">
        <v>5</v>
      </c>
      <c r="B3397" t="s">
        <v>24</v>
      </c>
      <c r="C3397">
        <v>200</v>
      </c>
      <c r="D3397">
        <v>4629911541200</v>
      </c>
      <c r="E3397">
        <v>4629912512900</v>
      </c>
      <c r="F3397">
        <f t="shared" si="53"/>
        <v>0.97170000000000001</v>
      </c>
    </row>
    <row r="3398" spans="1:6" x14ac:dyDescent="0.25">
      <c r="A3398" t="s">
        <v>26</v>
      </c>
      <c r="B3398" t="s">
        <v>36</v>
      </c>
      <c r="C3398">
        <v>200</v>
      </c>
      <c r="D3398">
        <v>4629925139000</v>
      </c>
      <c r="E3398">
        <v>4629956520300</v>
      </c>
      <c r="F3398">
        <f t="shared" si="53"/>
        <v>31.3813</v>
      </c>
    </row>
    <row r="3399" spans="1:6" hidden="1" x14ac:dyDescent="0.25">
      <c r="A3399" t="s">
        <v>5</v>
      </c>
      <c r="B3399" t="s">
        <v>8</v>
      </c>
      <c r="C3399">
        <v>200</v>
      </c>
      <c r="D3399">
        <v>4630076053300</v>
      </c>
      <c r="E3399">
        <v>4630076990500</v>
      </c>
      <c r="F3399">
        <f t="shared" si="53"/>
        <v>0.93720000000000003</v>
      </c>
    </row>
    <row r="3400" spans="1:6" hidden="1" x14ac:dyDescent="0.25">
      <c r="A3400" t="s">
        <v>5</v>
      </c>
      <c r="B3400" t="s">
        <v>9</v>
      </c>
      <c r="C3400">
        <v>200</v>
      </c>
      <c r="D3400">
        <v>4630089115400</v>
      </c>
      <c r="E3400">
        <v>4630090557300</v>
      </c>
      <c r="F3400">
        <f t="shared" si="53"/>
        <v>1.4419</v>
      </c>
    </row>
    <row r="3401" spans="1:6" hidden="1" x14ac:dyDescent="0.25">
      <c r="A3401" t="s">
        <v>5</v>
      </c>
      <c r="B3401" t="s">
        <v>10</v>
      </c>
      <c r="C3401">
        <v>200</v>
      </c>
      <c r="D3401">
        <v>4630102853300</v>
      </c>
      <c r="E3401">
        <v>4630104305500</v>
      </c>
      <c r="F3401">
        <f t="shared" si="53"/>
        <v>1.4521999999999999</v>
      </c>
    </row>
    <row r="3402" spans="1:6" hidden="1" x14ac:dyDescent="0.25">
      <c r="A3402" t="s">
        <v>5</v>
      </c>
      <c r="B3402" t="s">
        <v>11</v>
      </c>
      <c r="C3402">
        <v>200</v>
      </c>
      <c r="D3402">
        <v>4630116506700</v>
      </c>
      <c r="E3402">
        <v>4630117534000</v>
      </c>
      <c r="F3402">
        <f t="shared" si="53"/>
        <v>1.0273000000000001</v>
      </c>
    </row>
    <row r="3403" spans="1:6" hidden="1" x14ac:dyDescent="0.25">
      <c r="A3403" t="s">
        <v>5</v>
      </c>
      <c r="B3403" t="s">
        <v>12</v>
      </c>
      <c r="C3403">
        <v>200</v>
      </c>
      <c r="D3403">
        <v>4630131080400</v>
      </c>
      <c r="E3403">
        <v>4630132276900</v>
      </c>
      <c r="F3403">
        <f t="shared" si="53"/>
        <v>1.1964999999999999</v>
      </c>
    </row>
    <row r="3404" spans="1:6" hidden="1" x14ac:dyDescent="0.25">
      <c r="A3404" t="s">
        <v>5</v>
      </c>
      <c r="B3404" t="s">
        <v>14</v>
      </c>
      <c r="C3404">
        <v>200</v>
      </c>
      <c r="D3404">
        <v>4630144680800</v>
      </c>
      <c r="E3404">
        <v>4630145657500</v>
      </c>
      <c r="F3404">
        <f t="shared" si="53"/>
        <v>0.97670000000000001</v>
      </c>
    </row>
    <row r="3405" spans="1:6" hidden="1" x14ac:dyDescent="0.25">
      <c r="A3405" t="s">
        <v>5</v>
      </c>
      <c r="B3405" t="s">
        <v>13</v>
      </c>
      <c r="C3405">
        <v>200</v>
      </c>
      <c r="D3405">
        <v>4630159084400</v>
      </c>
      <c r="E3405">
        <v>4630159941700</v>
      </c>
      <c r="F3405">
        <f t="shared" si="53"/>
        <v>0.85729999999999995</v>
      </c>
    </row>
    <row r="3406" spans="1:6" hidden="1" x14ac:dyDescent="0.25">
      <c r="A3406" t="s">
        <v>5</v>
      </c>
      <c r="B3406" t="s">
        <v>15</v>
      </c>
      <c r="C3406">
        <v>200</v>
      </c>
      <c r="D3406">
        <v>4630172003700</v>
      </c>
      <c r="E3406">
        <v>4630173180800</v>
      </c>
      <c r="F3406">
        <f t="shared" si="53"/>
        <v>1.1771</v>
      </c>
    </row>
    <row r="3407" spans="1:6" hidden="1" x14ac:dyDescent="0.25">
      <c r="A3407" t="s">
        <v>5</v>
      </c>
      <c r="B3407" t="s">
        <v>16</v>
      </c>
      <c r="C3407">
        <v>200</v>
      </c>
      <c r="D3407">
        <v>4630186120600</v>
      </c>
      <c r="E3407">
        <v>4630187089500</v>
      </c>
      <c r="F3407">
        <f t="shared" si="53"/>
        <v>0.96889999999999998</v>
      </c>
    </row>
    <row r="3408" spans="1:6" hidden="1" x14ac:dyDescent="0.25">
      <c r="A3408" t="s">
        <v>5</v>
      </c>
      <c r="B3408" t="s">
        <v>17</v>
      </c>
      <c r="C3408">
        <v>200</v>
      </c>
      <c r="D3408">
        <v>4630199356700</v>
      </c>
      <c r="E3408">
        <v>4630200341500</v>
      </c>
      <c r="F3408">
        <f t="shared" si="53"/>
        <v>0.98480000000000001</v>
      </c>
    </row>
    <row r="3409" spans="1:6" hidden="1" x14ac:dyDescent="0.25">
      <c r="A3409" t="s">
        <v>5</v>
      </c>
      <c r="B3409" t="s">
        <v>18</v>
      </c>
      <c r="C3409">
        <v>200</v>
      </c>
      <c r="D3409">
        <v>4630212021000</v>
      </c>
      <c r="E3409">
        <v>4630213171500</v>
      </c>
      <c r="F3409">
        <f t="shared" si="53"/>
        <v>1.1505000000000001</v>
      </c>
    </row>
    <row r="3410" spans="1:6" hidden="1" x14ac:dyDescent="0.25">
      <c r="A3410" t="s">
        <v>5</v>
      </c>
      <c r="B3410" t="s">
        <v>19</v>
      </c>
      <c r="C3410">
        <v>200</v>
      </c>
      <c r="D3410">
        <v>4630226659600</v>
      </c>
      <c r="E3410">
        <v>4630227518100</v>
      </c>
      <c r="F3410">
        <f t="shared" si="53"/>
        <v>0.85850000000000004</v>
      </c>
    </row>
    <row r="3411" spans="1:6" hidden="1" x14ac:dyDescent="0.25">
      <c r="A3411" t="s">
        <v>5</v>
      </c>
      <c r="B3411" t="s">
        <v>20</v>
      </c>
      <c r="C3411">
        <v>200</v>
      </c>
      <c r="D3411">
        <v>4630240568400</v>
      </c>
      <c r="E3411">
        <v>4630241756300</v>
      </c>
      <c r="F3411">
        <f t="shared" si="53"/>
        <v>1.1879</v>
      </c>
    </row>
    <row r="3412" spans="1:6" hidden="1" x14ac:dyDescent="0.25">
      <c r="A3412" t="s">
        <v>5</v>
      </c>
      <c r="B3412" t="s">
        <v>21</v>
      </c>
      <c r="C3412">
        <v>200</v>
      </c>
      <c r="D3412">
        <v>4630254425800</v>
      </c>
      <c r="E3412">
        <v>4630255457700</v>
      </c>
      <c r="F3412">
        <f t="shared" si="53"/>
        <v>1.0319</v>
      </c>
    </row>
    <row r="3413" spans="1:6" x14ac:dyDescent="0.25">
      <c r="A3413" t="s">
        <v>5</v>
      </c>
      <c r="B3413" t="s">
        <v>34</v>
      </c>
      <c r="C3413">
        <v>200</v>
      </c>
      <c r="D3413">
        <v>4630268057100</v>
      </c>
      <c r="E3413">
        <v>4630277867300</v>
      </c>
      <c r="F3413">
        <f t="shared" si="53"/>
        <v>9.8102</v>
      </c>
    </row>
    <row r="3414" spans="1:6" hidden="1" x14ac:dyDescent="0.25">
      <c r="A3414" t="s">
        <v>5</v>
      </c>
      <c r="B3414" t="s">
        <v>22</v>
      </c>
      <c r="C3414">
        <v>200</v>
      </c>
      <c r="D3414">
        <v>4630445999500</v>
      </c>
      <c r="E3414">
        <v>4630447091900</v>
      </c>
      <c r="F3414">
        <f t="shared" si="53"/>
        <v>1.0924</v>
      </c>
    </row>
    <row r="3415" spans="1:6" hidden="1" x14ac:dyDescent="0.25">
      <c r="A3415" t="s">
        <v>5</v>
      </c>
      <c r="B3415" t="s">
        <v>8</v>
      </c>
      <c r="C3415">
        <v>200</v>
      </c>
      <c r="D3415">
        <v>4630459846000</v>
      </c>
      <c r="E3415">
        <v>4630460736400</v>
      </c>
      <c r="F3415">
        <f t="shared" si="53"/>
        <v>0.89039999999999997</v>
      </c>
    </row>
    <row r="3416" spans="1:6" hidden="1" x14ac:dyDescent="0.25">
      <c r="A3416" t="s">
        <v>5</v>
      </c>
      <c r="B3416" t="s">
        <v>9</v>
      </c>
      <c r="C3416">
        <v>200</v>
      </c>
      <c r="D3416">
        <v>4630473470300</v>
      </c>
      <c r="E3416">
        <v>4630474452100</v>
      </c>
      <c r="F3416">
        <f t="shared" si="53"/>
        <v>0.98180000000000001</v>
      </c>
    </row>
    <row r="3417" spans="1:6" hidden="1" x14ac:dyDescent="0.25">
      <c r="A3417" t="s">
        <v>5</v>
      </c>
      <c r="B3417" t="s">
        <v>10</v>
      </c>
      <c r="C3417">
        <v>200</v>
      </c>
      <c r="D3417">
        <v>4630487168100</v>
      </c>
      <c r="E3417">
        <v>4630488176900</v>
      </c>
      <c r="F3417">
        <f t="shared" si="53"/>
        <v>1.0087999999999999</v>
      </c>
    </row>
    <row r="3418" spans="1:6" hidden="1" x14ac:dyDescent="0.25">
      <c r="A3418" t="s">
        <v>5</v>
      </c>
      <c r="B3418" t="s">
        <v>11</v>
      </c>
      <c r="C3418">
        <v>200</v>
      </c>
      <c r="D3418">
        <v>4630500652000</v>
      </c>
      <c r="E3418">
        <v>4630501648400</v>
      </c>
      <c r="F3418">
        <f t="shared" si="53"/>
        <v>0.99639999999999995</v>
      </c>
    </row>
    <row r="3419" spans="1:6" hidden="1" x14ac:dyDescent="0.25">
      <c r="A3419" t="s">
        <v>5</v>
      </c>
      <c r="B3419" t="s">
        <v>12</v>
      </c>
      <c r="C3419">
        <v>200</v>
      </c>
      <c r="D3419">
        <v>4630516632700</v>
      </c>
      <c r="E3419">
        <v>4630517546900</v>
      </c>
      <c r="F3419">
        <f t="shared" si="53"/>
        <v>0.91420000000000001</v>
      </c>
    </row>
    <row r="3420" spans="1:6" hidden="1" x14ac:dyDescent="0.25">
      <c r="A3420" t="s">
        <v>5</v>
      </c>
      <c r="B3420" t="s">
        <v>13</v>
      </c>
      <c r="C3420">
        <v>200</v>
      </c>
      <c r="D3420">
        <v>4630530230900</v>
      </c>
      <c r="E3420">
        <v>4630531196200</v>
      </c>
      <c r="F3420">
        <f t="shared" si="53"/>
        <v>0.96530000000000005</v>
      </c>
    </row>
    <row r="3421" spans="1:6" hidden="1" x14ac:dyDescent="0.25">
      <c r="A3421" t="s">
        <v>5</v>
      </c>
      <c r="B3421" t="s">
        <v>14</v>
      </c>
      <c r="C3421">
        <v>200</v>
      </c>
      <c r="D3421">
        <v>4630544164400</v>
      </c>
      <c r="E3421">
        <v>4630545104200</v>
      </c>
      <c r="F3421">
        <f t="shared" si="53"/>
        <v>0.93979999999999997</v>
      </c>
    </row>
    <row r="3422" spans="1:6" hidden="1" x14ac:dyDescent="0.25">
      <c r="A3422" t="s">
        <v>5</v>
      </c>
      <c r="B3422" t="s">
        <v>15</v>
      </c>
      <c r="C3422">
        <v>200</v>
      </c>
      <c r="D3422">
        <v>4630558886400</v>
      </c>
      <c r="E3422">
        <v>4630559894900</v>
      </c>
      <c r="F3422">
        <f t="shared" si="53"/>
        <v>1.0085</v>
      </c>
    </row>
    <row r="3423" spans="1:6" hidden="1" x14ac:dyDescent="0.25">
      <c r="A3423" t="s">
        <v>5</v>
      </c>
      <c r="B3423" t="s">
        <v>16</v>
      </c>
      <c r="C3423">
        <v>200</v>
      </c>
      <c r="D3423">
        <v>4630572386500</v>
      </c>
      <c r="E3423">
        <v>4630573463300</v>
      </c>
      <c r="F3423">
        <f t="shared" si="53"/>
        <v>1.0768</v>
      </c>
    </row>
    <row r="3424" spans="1:6" hidden="1" x14ac:dyDescent="0.25">
      <c r="A3424" t="s">
        <v>5</v>
      </c>
      <c r="B3424" t="s">
        <v>17</v>
      </c>
      <c r="C3424">
        <v>200</v>
      </c>
      <c r="D3424">
        <v>4630587261800</v>
      </c>
      <c r="E3424">
        <v>4630588248600</v>
      </c>
      <c r="F3424">
        <f t="shared" si="53"/>
        <v>0.98680000000000001</v>
      </c>
    </row>
    <row r="3425" spans="1:6" hidden="1" x14ac:dyDescent="0.25">
      <c r="A3425" t="s">
        <v>5</v>
      </c>
      <c r="B3425" t="s">
        <v>18</v>
      </c>
      <c r="C3425">
        <v>200</v>
      </c>
      <c r="D3425">
        <v>4630600424500</v>
      </c>
      <c r="E3425">
        <v>4630601426000</v>
      </c>
      <c r="F3425">
        <f t="shared" si="53"/>
        <v>1.0015000000000001</v>
      </c>
    </row>
    <row r="3426" spans="1:6" hidden="1" x14ac:dyDescent="0.25">
      <c r="A3426" t="s">
        <v>5</v>
      </c>
      <c r="B3426" t="s">
        <v>19</v>
      </c>
      <c r="C3426">
        <v>200</v>
      </c>
      <c r="D3426">
        <v>4630613596000</v>
      </c>
      <c r="E3426">
        <v>4630614482300</v>
      </c>
      <c r="F3426">
        <f t="shared" si="53"/>
        <v>0.88629999999999998</v>
      </c>
    </row>
    <row r="3427" spans="1:6" hidden="1" x14ac:dyDescent="0.25">
      <c r="A3427" t="s">
        <v>5</v>
      </c>
      <c r="B3427" t="s">
        <v>20</v>
      </c>
      <c r="C3427">
        <v>200</v>
      </c>
      <c r="D3427">
        <v>4630628076900</v>
      </c>
      <c r="E3427">
        <v>4630629022100</v>
      </c>
      <c r="F3427">
        <f t="shared" si="53"/>
        <v>0.94520000000000004</v>
      </c>
    </row>
    <row r="3428" spans="1:6" hidden="1" x14ac:dyDescent="0.25">
      <c r="A3428" t="s">
        <v>5</v>
      </c>
      <c r="B3428" t="s">
        <v>21</v>
      </c>
      <c r="C3428">
        <v>200</v>
      </c>
      <c r="D3428">
        <v>4630641712100</v>
      </c>
      <c r="E3428">
        <v>4630642671800</v>
      </c>
      <c r="F3428">
        <f t="shared" si="53"/>
        <v>0.9597</v>
      </c>
    </row>
    <row r="3429" spans="1:6" hidden="1" x14ac:dyDescent="0.25">
      <c r="A3429" t="s">
        <v>5</v>
      </c>
      <c r="B3429" t="s">
        <v>22</v>
      </c>
      <c r="C3429">
        <v>200</v>
      </c>
      <c r="D3429">
        <v>4630654918800</v>
      </c>
      <c r="E3429">
        <v>4630655840400</v>
      </c>
      <c r="F3429">
        <f t="shared" si="53"/>
        <v>0.92159999999999997</v>
      </c>
    </row>
    <row r="3430" spans="1:6" hidden="1" x14ac:dyDescent="0.25">
      <c r="A3430" t="s">
        <v>5</v>
      </c>
      <c r="B3430" t="s">
        <v>23</v>
      </c>
      <c r="C3430">
        <v>200</v>
      </c>
      <c r="D3430">
        <v>4630668338600</v>
      </c>
      <c r="E3430">
        <v>4630669469700</v>
      </c>
      <c r="F3430">
        <f t="shared" si="53"/>
        <v>1.1311</v>
      </c>
    </row>
    <row r="3431" spans="1:6" hidden="1" x14ac:dyDescent="0.25">
      <c r="A3431" t="s">
        <v>5</v>
      </c>
      <c r="B3431" t="s">
        <v>28</v>
      </c>
      <c r="C3431">
        <v>200</v>
      </c>
      <c r="D3431">
        <v>4630683975800</v>
      </c>
      <c r="E3431">
        <v>4630684963400</v>
      </c>
      <c r="F3431">
        <f t="shared" si="53"/>
        <v>0.98760000000000003</v>
      </c>
    </row>
    <row r="3432" spans="1:6" hidden="1" x14ac:dyDescent="0.25">
      <c r="A3432" t="s">
        <v>5</v>
      </c>
      <c r="B3432" t="s">
        <v>24</v>
      </c>
      <c r="C3432">
        <v>200</v>
      </c>
      <c r="D3432">
        <v>4630696773300</v>
      </c>
      <c r="E3432">
        <v>4630697790300</v>
      </c>
      <c r="F3432">
        <f t="shared" si="53"/>
        <v>1.0169999999999999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FF4C-887F-4B08-B197-141B50E12380}">
  <dimension ref="A1:D262"/>
  <sheetViews>
    <sheetView tabSelected="1" workbookViewId="0">
      <selection activeCell="C269" sqref="C269"/>
    </sheetView>
  </sheetViews>
  <sheetFormatPr baseColWidth="10" defaultRowHeight="15" outlineLevelRow="2" x14ac:dyDescent="0.25"/>
  <cols>
    <col min="1" max="1" width="11.42578125" customWidth="1"/>
    <col min="2" max="2" width="24.42578125" customWidth="1"/>
    <col min="3" max="3" width="1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40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70.608500000000006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4.0414000000000003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3.7166000000000001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3.3582999999999998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2.8986999999999998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2.6793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2.6345000000000001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2.6196000000000002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2.4670000000000001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2.4045999999999998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2.3008999999999999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2.2730999999999999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1.8809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1.8479000000000001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1.8299000000000001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1.8190999999999999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1.7766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1.6688000000000001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1.6537999999999999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1.6495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1.6314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1.6016999999999999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1.5821000000000001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1.5206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1.4684999999999999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1.3614999999999999</v>
      </c>
    </row>
    <row r="28" spans="1:4" outlineLevel="1" collapsed="1" x14ac:dyDescent="0.25">
      <c r="B28" s="1" t="s">
        <v>42</v>
      </c>
      <c r="D28">
        <f>SUBTOTAL(1,D2:D27)</f>
        <v>4.8190307692307703</v>
      </c>
    </row>
    <row r="29" spans="1:4" hidden="1" outlineLevel="2" x14ac:dyDescent="0.25">
      <c r="A29" t="s">
        <v>26</v>
      </c>
      <c r="B29" t="s">
        <v>25</v>
      </c>
      <c r="C29">
        <v>302</v>
      </c>
      <c r="D29">
        <v>27.555700000000002</v>
      </c>
    </row>
    <row r="30" spans="1:4" hidden="1" outlineLevel="2" x14ac:dyDescent="0.25">
      <c r="A30" t="s">
        <v>26</v>
      </c>
      <c r="B30" t="s">
        <v>25</v>
      </c>
      <c r="C30">
        <v>302</v>
      </c>
      <c r="D30">
        <v>25.875</v>
      </c>
    </row>
    <row r="31" spans="1:4" hidden="1" outlineLevel="2" x14ac:dyDescent="0.25">
      <c r="A31" t="s">
        <v>26</v>
      </c>
      <c r="B31" t="s">
        <v>25</v>
      </c>
      <c r="C31">
        <v>302</v>
      </c>
      <c r="D31">
        <v>23.464500000000001</v>
      </c>
    </row>
    <row r="32" spans="1:4" hidden="1" outlineLevel="2" x14ac:dyDescent="0.25">
      <c r="A32" t="s">
        <v>5</v>
      </c>
      <c r="B32" t="s">
        <v>25</v>
      </c>
      <c r="C32">
        <v>200</v>
      </c>
      <c r="D32">
        <v>9.5654000000000003</v>
      </c>
    </row>
    <row r="33" spans="1:4" hidden="1" outlineLevel="2" x14ac:dyDescent="0.25">
      <c r="A33" t="s">
        <v>26</v>
      </c>
      <c r="B33" t="s">
        <v>25</v>
      </c>
      <c r="C33">
        <v>302</v>
      </c>
      <c r="D33">
        <v>9.3869000000000007</v>
      </c>
    </row>
    <row r="34" spans="1:4" hidden="1" outlineLevel="2" x14ac:dyDescent="0.25">
      <c r="A34" t="s">
        <v>26</v>
      </c>
      <c r="B34" t="s">
        <v>25</v>
      </c>
      <c r="C34">
        <v>302</v>
      </c>
      <c r="D34">
        <v>6.5049999999999999</v>
      </c>
    </row>
    <row r="35" spans="1:4" hidden="1" outlineLevel="2" x14ac:dyDescent="0.25">
      <c r="A35" t="s">
        <v>26</v>
      </c>
      <c r="B35" t="s">
        <v>25</v>
      </c>
      <c r="C35">
        <v>302</v>
      </c>
      <c r="D35">
        <v>5.2778999999999998</v>
      </c>
    </row>
    <row r="36" spans="1:4" hidden="1" outlineLevel="2" x14ac:dyDescent="0.25">
      <c r="A36" t="s">
        <v>26</v>
      </c>
      <c r="B36" t="s">
        <v>25</v>
      </c>
      <c r="C36">
        <v>302</v>
      </c>
      <c r="D36">
        <v>5.1729000000000003</v>
      </c>
    </row>
    <row r="37" spans="1:4" hidden="1" outlineLevel="2" x14ac:dyDescent="0.25">
      <c r="A37" t="s">
        <v>26</v>
      </c>
      <c r="B37" t="s">
        <v>25</v>
      </c>
      <c r="C37">
        <v>302</v>
      </c>
      <c r="D37">
        <v>4.4452999999999996</v>
      </c>
    </row>
    <row r="38" spans="1:4" hidden="1" outlineLevel="2" x14ac:dyDescent="0.25">
      <c r="A38" t="s">
        <v>26</v>
      </c>
      <c r="B38" t="s">
        <v>25</v>
      </c>
      <c r="C38">
        <v>302</v>
      </c>
      <c r="D38">
        <v>4.2130000000000001</v>
      </c>
    </row>
    <row r="39" spans="1:4" hidden="1" outlineLevel="2" x14ac:dyDescent="0.25">
      <c r="A39" t="s">
        <v>26</v>
      </c>
      <c r="B39" t="s">
        <v>25</v>
      </c>
      <c r="C39">
        <v>302</v>
      </c>
      <c r="D39">
        <v>4.1704999999999997</v>
      </c>
    </row>
    <row r="40" spans="1:4" hidden="1" outlineLevel="2" x14ac:dyDescent="0.25">
      <c r="A40" t="s">
        <v>26</v>
      </c>
      <c r="B40" t="s">
        <v>25</v>
      </c>
      <c r="C40">
        <v>302</v>
      </c>
      <c r="D40">
        <v>4.1616</v>
      </c>
    </row>
    <row r="41" spans="1:4" hidden="1" outlineLevel="2" x14ac:dyDescent="0.25">
      <c r="A41" t="s">
        <v>26</v>
      </c>
      <c r="B41" t="s">
        <v>25</v>
      </c>
      <c r="C41">
        <v>302</v>
      </c>
      <c r="D41">
        <v>4.0678999999999998</v>
      </c>
    </row>
    <row r="42" spans="1:4" hidden="1" outlineLevel="2" x14ac:dyDescent="0.25">
      <c r="A42" t="s">
        <v>26</v>
      </c>
      <c r="B42" t="s">
        <v>25</v>
      </c>
      <c r="C42">
        <v>302</v>
      </c>
      <c r="D42">
        <v>3.9441999999999999</v>
      </c>
    </row>
    <row r="43" spans="1:4" hidden="1" outlineLevel="2" x14ac:dyDescent="0.25">
      <c r="A43" t="s">
        <v>26</v>
      </c>
      <c r="B43" t="s">
        <v>25</v>
      </c>
      <c r="C43">
        <v>302</v>
      </c>
      <c r="D43">
        <v>3.9262000000000001</v>
      </c>
    </row>
    <row r="44" spans="1:4" hidden="1" outlineLevel="2" x14ac:dyDescent="0.25">
      <c r="A44" t="s">
        <v>26</v>
      </c>
      <c r="B44" t="s">
        <v>25</v>
      </c>
      <c r="C44">
        <v>302</v>
      </c>
      <c r="D44">
        <v>3.8043</v>
      </c>
    </row>
    <row r="45" spans="1:4" hidden="1" outlineLevel="2" x14ac:dyDescent="0.25">
      <c r="A45" t="s">
        <v>26</v>
      </c>
      <c r="B45" t="s">
        <v>25</v>
      </c>
      <c r="C45">
        <v>302</v>
      </c>
      <c r="D45">
        <v>3.7637999999999998</v>
      </c>
    </row>
    <row r="46" spans="1:4" hidden="1" outlineLevel="2" x14ac:dyDescent="0.25">
      <c r="A46" t="s">
        <v>5</v>
      </c>
      <c r="B46" t="s">
        <v>25</v>
      </c>
      <c r="C46">
        <v>200</v>
      </c>
      <c r="D46">
        <v>3.2869999999999999</v>
      </c>
    </row>
    <row r="47" spans="1:4" hidden="1" outlineLevel="2" x14ac:dyDescent="0.25">
      <c r="A47" t="s">
        <v>5</v>
      </c>
      <c r="B47" t="s">
        <v>25</v>
      </c>
      <c r="C47">
        <v>200</v>
      </c>
      <c r="D47">
        <v>2.7881999999999998</v>
      </c>
    </row>
    <row r="48" spans="1:4" hidden="1" outlineLevel="2" x14ac:dyDescent="0.25">
      <c r="A48" t="s">
        <v>5</v>
      </c>
      <c r="B48" t="s">
        <v>25</v>
      </c>
      <c r="C48">
        <v>200</v>
      </c>
      <c r="D48">
        <v>2.3008999999999999</v>
      </c>
    </row>
    <row r="49" spans="1:4" hidden="1" outlineLevel="2" x14ac:dyDescent="0.25">
      <c r="A49" t="s">
        <v>5</v>
      </c>
      <c r="B49" t="s">
        <v>25</v>
      </c>
      <c r="C49">
        <v>200</v>
      </c>
      <c r="D49">
        <v>1.9988999999999999</v>
      </c>
    </row>
    <row r="50" spans="1:4" hidden="1" outlineLevel="2" x14ac:dyDescent="0.25">
      <c r="A50" t="s">
        <v>5</v>
      </c>
      <c r="B50" t="s">
        <v>25</v>
      </c>
      <c r="C50">
        <v>200</v>
      </c>
      <c r="D50">
        <v>1.9553</v>
      </c>
    </row>
    <row r="51" spans="1:4" hidden="1" outlineLevel="2" x14ac:dyDescent="0.25">
      <c r="A51" t="s">
        <v>5</v>
      </c>
      <c r="B51" t="s">
        <v>25</v>
      </c>
      <c r="C51">
        <v>200</v>
      </c>
      <c r="D51">
        <v>1.9525999999999999</v>
      </c>
    </row>
    <row r="52" spans="1:4" hidden="1" outlineLevel="2" x14ac:dyDescent="0.25">
      <c r="A52" t="s">
        <v>5</v>
      </c>
      <c r="B52" t="s">
        <v>25</v>
      </c>
      <c r="C52">
        <v>200</v>
      </c>
      <c r="D52">
        <v>1.863</v>
      </c>
    </row>
    <row r="53" spans="1:4" hidden="1" outlineLevel="2" x14ac:dyDescent="0.25">
      <c r="A53" t="s">
        <v>5</v>
      </c>
      <c r="B53" t="s">
        <v>25</v>
      </c>
      <c r="C53">
        <v>200</v>
      </c>
      <c r="D53">
        <v>1.8036000000000001</v>
      </c>
    </row>
    <row r="54" spans="1:4" hidden="1" outlineLevel="2" x14ac:dyDescent="0.25">
      <c r="A54" t="s">
        <v>5</v>
      </c>
      <c r="B54" t="s">
        <v>25</v>
      </c>
      <c r="C54">
        <v>200</v>
      </c>
      <c r="D54">
        <v>1.7068000000000001</v>
      </c>
    </row>
    <row r="55" spans="1:4" hidden="1" outlineLevel="2" x14ac:dyDescent="0.25">
      <c r="A55" t="s">
        <v>5</v>
      </c>
      <c r="B55" t="s">
        <v>25</v>
      </c>
      <c r="C55">
        <v>200</v>
      </c>
      <c r="D55">
        <v>1.6642999999999999</v>
      </c>
    </row>
    <row r="56" spans="1:4" hidden="1" outlineLevel="2" x14ac:dyDescent="0.25">
      <c r="A56" t="s">
        <v>5</v>
      </c>
      <c r="B56" t="s">
        <v>25</v>
      </c>
      <c r="C56">
        <v>200</v>
      </c>
      <c r="D56">
        <v>1.6180000000000001</v>
      </c>
    </row>
    <row r="57" spans="1:4" hidden="1" outlineLevel="2" x14ac:dyDescent="0.25">
      <c r="A57" t="s">
        <v>5</v>
      </c>
      <c r="B57" t="s">
        <v>25</v>
      </c>
      <c r="C57">
        <v>200</v>
      </c>
      <c r="D57">
        <v>1.5636000000000001</v>
      </c>
    </row>
    <row r="58" spans="1:4" hidden="1" outlineLevel="2" x14ac:dyDescent="0.25">
      <c r="A58" t="s">
        <v>5</v>
      </c>
      <c r="B58" t="s">
        <v>25</v>
      </c>
      <c r="C58">
        <v>200</v>
      </c>
      <c r="D58">
        <v>1.5631999999999999</v>
      </c>
    </row>
    <row r="59" spans="1:4" hidden="1" outlineLevel="2" x14ac:dyDescent="0.25">
      <c r="A59" t="s">
        <v>5</v>
      </c>
      <c r="B59" t="s">
        <v>25</v>
      </c>
      <c r="C59">
        <v>200</v>
      </c>
      <c r="D59">
        <v>1.5479000000000001</v>
      </c>
    </row>
    <row r="60" spans="1:4" hidden="1" outlineLevel="2" x14ac:dyDescent="0.25">
      <c r="A60" t="s">
        <v>5</v>
      </c>
      <c r="B60" t="s">
        <v>25</v>
      </c>
      <c r="C60">
        <v>200</v>
      </c>
      <c r="D60">
        <v>1.5398000000000001</v>
      </c>
    </row>
    <row r="61" spans="1:4" hidden="1" outlineLevel="2" x14ac:dyDescent="0.25">
      <c r="A61" t="s">
        <v>5</v>
      </c>
      <c r="B61" t="s">
        <v>25</v>
      </c>
      <c r="C61">
        <v>200</v>
      </c>
      <c r="D61">
        <v>1.5156000000000001</v>
      </c>
    </row>
    <row r="62" spans="1:4" hidden="1" outlineLevel="2" x14ac:dyDescent="0.25">
      <c r="A62" t="s">
        <v>5</v>
      </c>
      <c r="B62" t="s">
        <v>25</v>
      </c>
      <c r="C62">
        <v>200</v>
      </c>
      <c r="D62">
        <v>1.359</v>
      </c>
    </row>
    <row r="63" spans="1:4" hidden="1" outlineLevel="2" x14ac:dyDescent="0.25">
      <c r="A63" t="s">
        <v>5</v>
      </c>
      <c r="B63" t="s">
        <v>25</v>
      </c>
      <c r="C63">
        <v>200</v>
      </c>
      <c r="D63">
        <v>1.3571</v>
      </c>
    </row>
    <row r="64" spans="1:4" outlineLevel="1" collapsed="1" x14ac:dyDescent="0.25">
      <c r="B64" s="1" t="s">
        <v>43</v>
      </c>
      <c r="D64">
        <f>SUBTOTAL(1,D29:D63)</f>
        <v>5.2195685714285718</v>
      </c>
    </row>
    <row r="65" spans="1:4" hidden="1" outlineLevel="2" x14ac:dyDescent="0.25">
      <c r="A65" t="s">
        <v>5</v>
      </c>
      <c r="B65" t="s">
        <v>7</v>
      </c>
      <c r="C65">
        <v>200</v>
      </c>
      <c r="D65">
        <v>8.0963999999999992</v>
      </c>
    </row>
    <row r="66" spans="1:4" hidden="1" outlineLevel="2" x14ac:dyDescent="0.25">
      <c r="A66" t="s">
        <v>5</v>
      </c>
      <c r="B66" t="s">
        <v>7</v>
      </c>
      <c r="C66">
        <v>200</v>
      </c>
      <c r="D66">
        <v>2.7444999999999999</v>
      </c>
    </row>
    <row r="67" spans="1:4" hidden="1" outlineLevel="2" x14ac:dyDescent="0.25">
      <c r="A67" t="s">
        <v>5</v>
      </c>
      <c r="B67" t="s">
        <v>7</v>
      </c>
      <c r="C67">
        <v>200</v>
      </c>
      <c r="D67">
        <v>2.6261000000000001</v>
      </c>
    </row>
    <row r="68" spans="1:4" hidden="1" outlineLevel="2" x14ac:dyDescent="0.25">
      <c r="A68" t="s">
        <v>5</v>
      </c>
      <c r="B68" t="s">
        <v>7</v>
      </c>
      <c r="C68">
        <v>200</v>
      </c>
      <c r="D68">
        <v>2.5709</v>
      </c>
    </row>
    <row r="69" spans="1:4" hidden="1" outlineLevel="2" x14ac:dyDescent="0.25">
      <c r="A69" t="s">
        <v>5</v>
      </c>
      <c r="B69" t="s">
        <v>7</v>
      </c>
      <c r="C69">
        <v>200</v>
      </c>
      <c r="D69">
        <v>2.4363999999999999</v>
      </c>
    </row>
    <row r="70" spans="1:4" hidden="1" outlineLevel="2" x14ac:dyDescent="0.25">
      <c r="A70" t="s">
        <v>5</v>
      </c>
      <c r="B70" t="s">
        <v>7</v>
      </c>
      <c r="C70">
        <v>200</v>
      </c>
      <c r="D70">
        <v>2.4083999999999999</v>
      </c>
    </row>
    <row r="71" spans="1:4" hidden="1" outlineLevel="2" x14ac:dyDescent="0.25">
      <c r="A71" t="s">
        <v>5</v>
      </c>
      <c r="B71" t="s">
        <v>7</v>
      </c>
      <c r="C71">
        <v>200</v>
      </c>
      <c r="D71">
        <v>2.3214999999999999</v>
      </c>
    </row>
    <row r="72" spans="1:4" hidden="1" outlineLevel="2" x14ac:dyDescent="0.25">
      <c r="A72" t="s">
        <v>5</v>
      </c>
      <c r="B72" t="s">
        <v>7</v>
      </c>
      <c r="C72">
        <v>200</v>
      </c>
      <c r="D72">
        <v>2.1303000000000001</v>
      </c>
    </row>
    <row r="73" spans="1:4" hidden="1" outlineLevel="2" x14ac:dyDescent="0.25">
      <c r="A73" t="s">
        <v>5</v>
      </c>
      <c r="B73" t="s">
        <v>7</v>
      </c>
      <c r="C73">
        <v>200</v>
      </c>
      <c r="D73">
        <v>2.0615999999999999</v>
      </c>
    </row>
    <row r="74" spans="1:4" hidden="1" outlineLevel="2" x14ac:dyDescent="0.25">
      <c r="A74" t="s">
        <v>5</v>
      </c>
      <c r="B74" t="s">
        <v>7</v>
      </c>
      <c r="C74">
        <v>200</v>
      </c>
      <c r="D74">
        <v>1.8671</v>
      </c>
    </row>
    <row r="75" spans="1:4" hidden="1" outlineLevel="2" x14ac:dyDescent="0.25">
      <c r="A75" t="s">
        <v>5</v>
      </c>
      <c r="B75" t="s">
        <v>7</v>
      </c>
      <c r="C75">
        <v>200</v>
      </c>
      <c r="D75">
        <v>1.8122</v>
      </c>
    </row>
    <row r="76" spans="1:4" hidden="1" outlineLevel="2" x14ac:dyDescent="0.25">
      <c r="A76" t="s">
        <v>5</v>
      </c>
      <c r="B76" t="s">
        <v>7</v>
      </c>
      <c r="C76">
        <v>200</v>
      </c>
      <c r="D76">
        <v>1.7729999999999999</v>
      </c>
    </row>
    <row r="77" spans="1:4" hidden="1" outlineLevel="2" x14ac:dyDescent="0.25">
      <c r="A77" t="s">
        <v>5</v>
      </c>
      <c r="B77" t="s">
        <v>7</v>
      </c>
      <c r="C77">
        <v>200</v>
      </c>
      <c r="D77">
        <v>1.7404999999999999</v>
      </c>
    </row>
    <row r="78" spans="1:4" hidden="1" outlineLevel="2" x14ac:dyDescent="0.25">
      <c r="A78" t="s">
        <v>5</v>
      </c>
      <c r="B78" t="s">
        <v>7</v>
      </c>
      <c r="C78">
        <v>200</v>
      </c>
      <c r="D78">
        <v>1.7029000000000001</v>
      </c>
    </row>
    <row r="79" spans="1:4" hidden="1" outlineLevel="2" x14ac:dyDescent="0.25">
      <c r="A79" t="s">
        <v>5</v>
      </c>
      <c r="B79" t="s">
        <v>7</v>
      </c>
      <c r="C79">
        <v>200</v>
      </c>
      <c r="D79">
        <v>1.6814</v>
      </c>
    </row>
    <row r="80" spans="1:4" hidden="1" outlineLevel="2" x14ac:dyDescent="0.25">
      <c r="A80" t="s">
        <v>5</v>
      </c>
      <c r="B80" t="s">
        <v>7</v>
      </c>
      <c r="C80">
        <v>200</v>
      </c>
      <c r="D80">
        <v>1.6197999999999999</v>
      </c>
    </row>
    <row r="81" spans="1:4" hidden="1" outlineLevel="2" x14ac:dyDescent="0.25">
      <c r="A81" t="s">
        <v>5</v>
      </c>
      <c r="B81" t="s">
        <v>7</v>
      </c>
      <c r="C81">
        <v>200</v>
      </c>
      <c r="D81">
        <v>1.6043000000000001</v>
      </c>
    </row>
    <row r="82" spans="1:4" hidden="1" outlineLevel="2" x14ac:dyDescent="0.25">
      <c r="A82" t="s">
        <v>5</v>
      </c>
      <c r="B82" t="s">
        <v>7</v>
      </c>
      <c r="C82">
        <v>200</v>
      </c>
      <c r="D82">
        <v>1.5148999999999999</v>
      </c>
    </row>
    <row r="83" spans="1:4" hidden="1" outlineLevel="2" x14ac:dyDescent="0.25">
      <c r="A83" t="s">
        <v>5</v>
      </c>
      <c r="B83" t="s">
        <v>7</v>
      </c>
      <c r="C83">
        <v>200</v>
      </c>
      <c r="D83">
        <v>1.5031000000000001</v>
      </c>
    </row>
    <row r="84" spans="1:4" hidden="1" outlineLevel="2" x14ac:dyDescent="0.25">
      <c r="A84" t="s">
        <v>5</v>
      </c>
      <c r="B84" t="s">
        <v>7</v>
      </c>
      <c r="C84">
        <v>200</v>
      </c>
      <c r="D84">
        <v>1.4857</v>
      </c>
    </row>
    <row r="85" spans="1:4" hidden="1" outlineLevel="2" x14ac:dyDescent="0.25">
      <c r="A85" t="s">
        <v>5</v>
      </c>
      <c r="B85" t="s">
        <v>7</v>
      </c>
      <c r="C85">
        <v>200</v>
      </c>
      <c r="D85">
        <v>1.4801</v>
      </c>
    </row>
    <row r="86" spans="1:4" hidden="1" outlineLevel="2" x14ac:dyDescent="0.25">
      <c r="A86" t="s">
        <v>5</v>
      </c>
      <c r="B86" t="s">
        <v>7</v>
      </c>
      <c r="C86">
        <v>200</v>
      </c>
      <c r="D86">
        <v>1.4419</v>
      </c>
    </row>
    <row r="87" spans="1:4" hidden="1" outlineLevel="2" x14ac:dyDescent="0.25">
      <c r="A87" t="s">
        <v>5</v>
      </c>
      <c r="B87" t="s">
        <v>7</v>
      </c>
      <c r="C87">
        <v>200</v>
      </c>
      <c r="D87">
        <v>1.4125000000000001</v>
      </c>
    </row>
    <row r="88" spans="1:4" hidden="1" outlineLevel="2" x14ac:dyDescent="0.25">
      <c r="A88" t="s">
        <v>5</v>
      </c>
      <c r="B88" t="s">
        <v>7</v>
      </c>
      <c r="C88">
        <v>200</v>
      </c>
      <c r="D88">
        <v>1.3734999999999999</v>
      </c>
    </row>
    <row r="89" spans="1:4" hidden="1" outlineLevel="2" x14ac:dyDescent="0.25">
      <c r="A89" t="s">
        <v>5</v>
      </c>
      <c r="B89" t="s">
        <v>7</v>
      </c>
      <c r="C89">
        <v>200</v>
      </c>
      <c r="D89">
        <v>1.333</v>
      </c>
    </row>
    <row r="90" spans="1:4" hidden="1" outlineLevel="2" x14ac:dyDescent="0.25">
      <c r="A90" t="s">
        <v>5</v>
      </c>
      <c r="B90" t="s">
        <v>7</v>
      </c>
      <c r="C90">
        <v>200</v>
      </c>
      <c r="D90">
        <v>1.3091999999999999</v>
      </c>
    </row>
    <row r="91" spans="1:4" hidden="1" outlineLevel="2" x14ac:dyDescent="0.25">
      <c r="A91" t="s">
        <v>5</v>
      </c>
      <c r="B91" t="s">
        <v>7</v>
      </c>
      <c r="C91">
        <v>200</v>
      </c>
      <c r="D91">
        <v>1.3082</v>
      </c>
    </row>
    <row r="92" spans="1:4" hidden="1" outlineLevel="2" x14ac:dyDescent="0.25">
      <c r="A92" t="s">
        <v>5</v>
      </c>
      <c r="B92" t="s">
        <v>7</v>
      </c>
      <c r="C92">
        <v>200</v>
      </c>
      <c r="D92">
        <v>1.252</v>
      </c>
    </row>
    <row r="93" spans="1:4" outlineLevel="1" collapsed="1" x14ac:dyDescent="0.25">
      <c r="B93" s="1" t="s">
        <v>44</v>
      </c>
      <c r="D93">
        <f>SUBTOTAL(1,D65:D92)</f>
        <v>2.021835714285714</v>
      </c>
    </row>
    <row r="94" spans="1:4" hidden="1" outlineLevel="2" x14ac:dyDescent="0.25">
      <c r="A94" t="s">
        <v>26</v>
      </c>
      <c r="B94" t="s">
        <v>29</v>
      </c>
      <c r="C94">
        <v>200</v>
      </c>
      <c r="D94">
        <v>98.399000000000001</v>
      </c>
    </row>
    <row r="95" spans="1:4" hidden="1" outlineLevel="2" x14ac:dyDescent="0.25">
      <c r="A95" t="s">
        <v>26</v>
      </c>
      <c r="B95" t="s">
        <v>29</v>
      </c>
      <c r="C95">
        <v>200</v>
      </c>
      <c r="D95">
        <v>77.155600000000007</v>
      </c>
    </row>
    <row r="96" spans="1:4" hidden="1" outlineLevel="2" x14ac:dyDescent="0.25">
      <c r="A96" t="s">
        <v>26</v>
      </c>
      <c r="B96" t="s">
        <v>29</v>
      </c>
      <c r="C96">
        <v>200</v>
      </c>
      <c r="D96">
        <v>76.371600000000001</v>
      </c>
    </row>
    <row r="97" spans="1:4" hidden="1" outlineLevel="2" x14ac:dyDescent="0.25">
      <c r="A97" t="s">
        <v>26</v>
      </c>
      <c r="B97" t="s">
        <v>29</v>
      </c>
      <c r="C97">
        <v>200</v>
      </c>
      <c r="D97">
        <v>72.798900000000003</v>
      </c>
    </row>
    <row r="98" spans="1:4" hidden="1" outlineLevel="2" x14ac:dyDescent="0.25">
      <c r="A98" t="s">
        <v>26</v>
      </c>
      <c r="B98" t="s">
        <v>29</v>
      </c>
      <c r="C98">
        <v>200</v>
      </c>
      <c r="D98">
        <v>68.317899999999995</v>
      </c>
    </row>
    <row r="99" spans="1:4" hidden="1" outlineLevel="2" x14ac:dyDescent="0.25">
      <c r="A99" t="s">
        <v>26</v>
      </c>
      <c r="B99" t="s">
        <v>29</v>
      </c>
      <c r="C99">
        <v>200</v>
      </c>
      <c r="D99">
        <v>53.242400000000004</v>
      </c>
    </row>
    <row r="100" spans="1:4" hidden="1" outlineLevel="2" x14ac:dyDescent="0.25">
      <c r="A100" t="s">
        <v>26</v>
      </c>
      <c r="B100" t="s">
        <v>29</v>
      </c>
      <c r="C100">
        <v>200</v>
      </c>
      <c r="D100">
        <v>52.657699999999998</v>
      </c>
    </row>
    <row r="101" spans="1:4" hidden="1" outlineLevel="2" x14ac:dyDescent="0.25">
      <c r="A101" t="s">
        <v>26</v>
      </c>
      <c r="B101" t="s">
        <v>29</v>
      </c>
      <c r="C101">
        <v>200</v>
      </c>
      <c r="D101">
        <v>52.1128</v>
      </c>
    </row>
    <row r="102" spans="1:4" hidden="1" outlineLevel="2" x14ac:dyDescent="0.25">
      <c r="A102" t="s">
        <v>26</v>
      </c>
      <c r="B102" t="s">
        <v>29</v>
      </c>
      <c r="C102">
        <v>200</v>
      </c>
      <c r="D102">
        <v>51.616799999999998</v>
      </c>
    </row>
    <row r="103" spans="1:4" hidden="1" outlineLevel="2" x14ac:dyDescent="0.25">
      <c r="A103" t="s">
        <v>26</v>
      </c>
      <c r="B103" t="s">
        <v>29</v>
      </c>
      <c r="C103">
        <v>200</v>
      </c>
      <c r="D103">
        <v>50.914700000000003</v>
      </c>
    </row>
    <row r="104" spans="1:4" hidden="1" outlineLevel="2" x14ac:dyDescent="0.25">
      <c r="A104" t="s">
        <v>26</v>
      </c>
      <c r="B104" t="s">
        <v>29</v>
      </c>
      <c r="C104">
        <v>200</v>
      </c>
      <c r="D104">
        <v>50.1096</v>
      </c>
    </row>
    <row r="105" spans="1:4" hidden="1" outlineLevel="2" x14ac:dyDescent="0.25">
      <c r="A105" t="s">
        <v>26</v>
      </c>
      <c r="B105" t="s">
        <v>29</v>
      </c>
      <c r="C105">
        <v>200</v>
      </c>
      <c r="D105">
        <v>46.920099999999998</v>
      </c>
    </row>
    <row r="106" spans="1:4" hidden="1" outlineLevel="2" x14ac:dyDescent="0.25">
      <c r="A106" t="s">
        <v>26</v>
      </c>
      <c r="B106" t="s">
        <v>29</v>
      </c>
      <c r="C106">
        <v>200</v>
      </c>
      <c r="D106">
        <v>46.036900000000003</v>
      </c>
    </row>
    <row r="107" spans="1:4" hidden="1" outlineLevel="2" x14ac:dyDescent="0.25">
      <c r="A107" t="s">
        <v>5</v>
      </c>
      <c r="B107" t="s">
        <v>29</v>
      </c>
      <c r="C107">
        <v>200</v>
      </c>
      <c r="D107">
        <v>14.858499999999999</v>
      </c>
    </row>
    <row r="108" spans="1:4" hidden="1" outlineLevel="2" x14ac:dyDescent="0.25">
      <c r="A108" t="s">
        <v>5</v>
      </c>
      <c r="B108" t="s">
        <v>29</v>
      </c>
      <c r="C108">
        <v>200</v>
      </c>
      <c r="D108">
        <v>7.9531000000000001</v>
      </c>
    </row>
    <row r="109" spans="1:4" outlineLevel="1" collapsed="1" x14ac:dyDescent="0.25">
      <c r="B109" s="1" t="s">
        <v>45</v>
      </c>
      <c r="D109">
        <f>SUBTOTAL(1,D94:D108)</f>
        <v>54.631039999999999</v>
      </c>
    </row>
    <row r="110" spans="1:4" hidden="1" outlineLevel="2" x14ac:dyDescent="0.25">
      <c r="A110" t="s">
        <v>26</v>
      </c>
      <c r="B110" t="s">
        <v>33</v>
      </c>
      <c r="C110">
        <v>200</v>
      </c>
      <c r="D110">
        <v>34.809899999999999</v>
      </c>
    </row>
    <row r="111" spans="1:4" hidden="1" outlineLevel="2" x14ac:dyDescent="0.25">
      <c r="A111" t="s">
        <v>26</v>
      </c>
      <c r="B111" t="s">
        <v>33</v>
      </c>
      <c r="C111">
        <v>500</v>
      </c>
      <c r="D111">
        <v>28.440799999999999</v>
      </c>
    </row>
    <row r="112" spans="1:4" outlineLevel="1" collapsed="1" x14ac:dyDescent="0.25">
      <c r="B112" s="1" t="s">
        <v>46</v>
      </c>
      <c r="D112">
        <f>SUBTOTAL(1,D110:D111)</f>
        <v>31.625349999999997</v>
      </c>
    </row>
    <row r="113" spans="1:4" hidden="1" outlineLevel="2" x14ac:dyDescent="0.25">
      <c r="A113" t="s">
        <v>5</v>
      </c>
      <c r="B113" t="s">
        <v>27</v>
      </c>
      <c r="C113">
        <v>200</v>
      </c>
      <c r="D113">
        <v>26.723400000000002</v>
      </c>
    </row>
    <row r="114" spans="1:4" hidden="1" outlineLevel="2" x14ac:dyDescent="0.25">
      <c r="A114" t="s">
        <v>5</v>
      </c>
      <c r="B114" t="s">
        <v>27</v>
      </c>
      <c r="C114">
        <v>200</v>
      </c>
      <c r="D114">
        <v>15.214600000000001</v>
      </c>
    </row>
    <row r="115" spans="1:4" hidden="1" outlineLevel="2" x14ac:dyDescent="0.25">
      <c r="A115" t="s">
        <v>5</v>
      </c>
      <c r="B115" t="s">
        <v>27</v>
      </c>
      <c r="C115">
        <v>200</v>
      </c>
      <c r="D115">
        <v>12.1113</v>
      </c>
    </row>
    <row r="116" spans="1:4" hidden="1" outlineLevel="2" x14ac:dyDescent="0.25">
      <c r="A116" t="s">
        <v>5</v>
      </c>
      <c r="B116" t="s">
        <v>27</v>
      </c>
      <c r="C116">
        <v>200</v>
      </c>
      <c r="D116">
        <v>11.9537</v>
      </c>
    </row>
    <row r="117" spans="1:4" hidden="1" outlineLevel="2" x14ac:dyDescent="0.25">
      <c r="A117" t="s">
        <v>5</v>
      </c>
      <c r="B117" t="s">
        <v>27</v>
      </c>
      <c r="C117">
        <v>200</v>
      </c>
      <c r="D117">
        <v>11.1823</v>
      </c>
    </row>
    <row r="118" spans="1:4" hidden="1" outlineLevel="2" x14ac:dyDescent="0.25">
      <c r="A118" t="s">
        <v>5</v>
      </c>
      <c r="B118" t="s">
        <v>27</v>
      </c>
      <c r="C118">
        <v>200</v>
      </c>
      <c r="D118">
        <v>9.6814999999999998</v>
      </c>
    </row>
    <row r="119" spans="1:4" hidden="1" outlineLevel="2" x14ac:dyDescent="0.25">
      <c r="A119" t="s">
        <v>5</v>
      </c>
      <c r="B119" t="s">
        <v>27</v>
      </c>
      <c r="C119">
        <v>200</v>
      </c>
      <c r="D119">
        <v>8.7774999999999999</v>
      </c>
    </row>
    <row r="120" spans="1:4" hidden="1" outlineLevel="2" x14ac:dyDescent="0.25">
      <c r="A120" t="s">
        <v>5</v>
      </c>
      <c r="B120" t="s">
        <v>27</v>
      </c>
      <c r="C120">
        <v>200</v>
      </c>
      <c r="D120">
        <v>8.5888000000000009</v>
      </c>
    </row>
    <row r="121" spans="1:4" hidden="1" outlineLevel="2" x14ac:dyDescent="0.25">
      <c r="A121" t="s">
        <v>5</v>
      </c>
      <c r="B121" t="s">
        <v>27</v>
      </c>
      <c r="C121">
        <v>200</v>
      </c>
      <c r="D121">
        <v>8.4687999999999999</v>
      </c>
    </row>
    <row r="122" spans="1:4" hidden="1" outlineLevel="2" x14ac:dyDescent="0.25">
      <c r="A122" t="s">
        <v>5</v>
      </c>
      <c r="B122" t="s">
        <v>27</v>
      </c>
      <c r="C122">
        <v>200</v>
      </c>
      <c r="D122">
        <v>8.3826000000000001</v>
      </c>
    </row>
    <row r="123" spans="1:4" hidden="1" outlineLevel="2" x14ac:dyDescent="0.25">
      <c r="A123" t="s">
        <v>5</v>
      </c>
      <c r="B123" t="s">
        <v>27</v>
      </c>
      <c r="C123">
        <v>200</v>
      </c>
      <c r="D123">
        <v>7.7340999999999998</v>
      </c>
    </row>
    <row r="124" spans="1:4" hidden="1" outlineLevel="2" x14ac:dyDescent="0.25">
      <c r="A124" t="s">
        <v>5</v>
      </c>
      <c r="B124" t="s">
        <v>27</v>
      </c>
      <c r="C124">
        <v>200</v>
      </c>
      <c r="D124">
        <v>7.6933999999999996</v>
      </c>
    </row>
    <row r="125" spans="1:4" hidden="1" outlineLevel="2" x14ac:dyDescent="0.25">
      <c r="A125" t="s">
        <v>5</v>
      </c>
      <c r="B125" t="s">
        <v>27</v>
      </c>
      <c r="C125">
        <v>200</v>
      </c>
      <c r="D125">
        <v>7.4634</v>
      </c>
    </row>
    <row r="126" spans="1:4" hidden="1" outlineLevel="2" x14ac:dyDescent="0.25">
      <c r="A126" t="s">
        <v>5</v>
      </c>
      <c r="B126" t="s">
        <v>27</v>
      </c>
      <c r="C126">
        <v>200</v>
      </c>
      <c r="D126">
        <v>6.7587999999999999</v>
      </c>
    </row>
    <row r="127" spans="1:4" hidden="1" outlineLevel="2" x14ac:dyDescent="0.25">
      <c r="A127" t="s">
        <v>5</v>
      </c>
      <c r="B127" t="s">
        <v>27</v>
      </c>
      <c r="C127">
        <v>200</v>
      </c>
      <c r="D127">
        <v>6.0247000000000002</v>
      </c>
    </row>
    <row r="128" spans="1:4" hidden="1" outlineLevel="2" x14ac:dyDescent="0.25">
      <c r="A128" t="s">
        <v>5</v>
      </c>
      <c r="B128" t="s">
        <v>27</v>
      </c>
      <c r="C128">
        <v>200</v>
      </c>
      <c r="D128">
        <v>5.6913</v>
      </c>
    </row>
    <row r="129" spans="1:4" outlineLevel="1" collapsed="1" x14ac:dyDescent="0.25">
      <c r="B129" s="1" t="s">
        <v>47</v>
      </c>
      <c r="D129">
        <f>SUBTOTAL(1,D113:D128)</f>
        <v>10.153137500000001</v>
      </c>
    </row>
    <row r="130" spans="1:4" hidden="1" outlineLevel="2" x14ac:dyDescent="0.25">
      <c r="A130" t="s">
        <v>26</v>
      </c>
      <c r="B130" t="s">
        <v>32</v>
      </c>
      <c r="C130">
        <v>200</v>
      </c>
      <c r="D130">
        <v>80.083100000000002</v>
      </c>
    </row>
    <row r="131" spans="1:4" hidden="1" outlineLevel="2" x14ac:dyDescent="0.25">
      <c r="A131" t="s">
        <v>26</v>
      </c>
      <c r="B131" t="s">
        <v>32</v>
      </c>
      <c r="C131">
        <v>200</v>
      </c>
      <c r="D131">
        <v>77.285300000000007</v>
      </c>
    </row>
    <row r="132" spans="1:4" hidden="1" outlineLevel="2" x14ac:dyDescent="0.25">
      <c r="A132" t="s">
        <v>26</v>
      </c>
      <c r="B132" t="s">
        <v>32</v>
      </c>
      <c r="C132">
        <v>200</v>
      </c>
      <c r="D132">
        <v>58.330100000000002</v>
      </c>
    </row>
    <row r="133" spans="1:4" hidden="1" outlineLevel="2" x14ac:dyDescent="0.25">
      <c r="A133" t="s">
        <v>26</v>
      </c>
      <c r="B133" t="s">
        <v>32</v>
      </c>
      <c r="C133">
        <v>200</v>
      </c>
      <c r="D133">
        <v>58.045000000000002</v>
      </c>
    </row>
    <row r="134" spans="1:4" hidden="1" outlineLevel="2" x14ac:dyDescent="0.25">
      <c r="A134" t="s">
        <v>26</v>
      </c>
      <c r="B134" t="s">
        <v>32</v>
      </c>
      <c r="C134">
        <v>200</v>
      </c>
      <c r="D134">
        <v>56.572400000000002</v>
      </c>
    </row>
    <row r="135" spans="1:4" hidden="1" outlineLevel="2" x14ac:dyDescent="0.25">
      <c r="A135" t="s">
        <v>26</v>
      </c>
      <c r="B135" t="s">
        <v>32</v>
      </c>
      <c r="C135">
        <v>200</v>
      </c>
      <c r="D135">
        <v>55.331099999999999</v>
      </c>
    </row>
    <row r="136" spans="1:4" hidden="1" outlineLevel="2" x14ac:dyDescent="0.25">
      <c r="A136" t="s">
        <v>26</v>
      </c>
      <c r="B136" t="s">
        <v>32</v>
      </c>
      <c r="C136">
        <v>200</v>
      </c>
      <c r="D136">
        <v>55.164900000000003</v>
      </c>
    </row>
    <row r="137" spans="1:4" hidden="1" outlineLevel="2" x14ac:dyDescent="0.25">
      <c r="A137" t="s">
        <v>26</v>
      </c>
      <c r="B137" t="s">
        <v>32</v>
      </c>
      <c r="C137">
        <v>200</v>
      </c>
      <c r="D137">
        <v>52.2879</v>
      </c>
    </row>
    <row r="138" spans="1:4" hidden="1" outlineLevel="2" x14ac:dyDescent="0.25">
      <c r="A138" t="s">
        <v>26</v>
      </c>
      <c r="B138" t="s">
        <v>32</v>
      </c>
      <c r="C138">
        <v>200</v>
      </c>
      <c r="D138">
        <v>52.115099999999998</v>
      </c>
    </row>
    <row r="139" spans="1:4" hidden="1" outlineLevel="2" x14ac:dyDescent="0.25">
      <c r="A139" t="s">
        <v>26</v>
      </c>
      <c r="B139" t="s">
        <v>32</v>
      </c>
      <c r="C139">
        <v>200</v>
      </c>
      <c r="D139">
        <v>50.881999999999998</v>
      </c>
    </row>
    <row r="140" spans="1:4" hidden="1" outlineLevel="2" x14ac:dyDescent="0.25">
      <c r="A140" t="s">
        <v>26</v>
      </c>
      <c r="B140" t="s">
        <v>32</v>
      </c>
      <c r="C140">
        <v>200</v>
      </c>
      <c r="D140">
        <v>49.849699999999999</v>
      </c>
    </row>
    <row r="141" spans="1:4" hidden="1" outlineLevel="2" x14ac:dyDescent="0.25">
      <c r="A141" t="s">
        <v>26</v>
      </c>
      <c r="B141" t="s">
        <v>32</v>
      </c>
      <c r="C141">
        <v>200</v>
      </c>
      <c r="D141">
        <v>45.272599999999997</v>
      </c>
    </row>
    <row r="142" spans="1:4" hidden="1" outlineLevel="2" x14ac:dyDescent="0.25">
      <c r="A142" t="s">
        <v>26</v>
      </c>
      <c r="B142" t="s">
        <v>32</v>
      </c>
      <c r="C142">
        <v>200</v>
      </c>
      <c r="D142">
        <v>35.491799999999998</v>
      </c>
    </row>
    <row r="143" spans="1:4" outlineLevel="1" collapsed="1" x14ac:dyDescent="0.25">
      <c r="B143" s="1" t="s">
        <v>48</v>
      </c>
      <c r="D143">
        <f>SUBTOTAL(1,D130:D142)</f>
        <v>55.900846153846153</v>
      </c>
    </row>
    <row r="144" spans="1:4" hidden="1" outlineLevel="2" x14ac:dyDescent="0.25">
      <c r="A144" t="s">
        <v>5</v>
      </c>
      <c r="B144" t="s">
        <v>30</v>
      </c>
      <c r="C144">
        <v>200</v>
      </c>
      <c r="D144">
        <v>17.4208</v>
      </c>
    </row>
    <row r="145" spans="1:4" hidden="1" outlineLevel="2" x14ac:dyDescent="0.25">
      <c r="A145" t="s">
        <v>5</v>
      </c>
      <c r="B145" t="s">
        <v>30</v>
      </c>
      <c r="C145">
        <v>200</v>
      </c>
      <c r="D145">
        <v>12.131</v>
      </c>
    </row>
    <row r="146" spans="1:4" hidden="1" outlineLevel="2" x14ac:dyDescent="0.25">
      <c r="A146" t="s">
        <v>5</v>
      </c>
      <c r="B146" t="s">
        <v>30</v>
      </c>
      <c r="C146">
        <v>200</v>
      </c>
      <c r="D146">
        <v>11.090999999999999</v>
      </c>
    </row>
    <row r="147" spans="1:4" hidden="1" outlineLevel="2" x14ac:dyDescent="0.25">
      <c r="A147" t="s">
        <v>5</v>
      </c>
      <c r="B147" t="s">
        <v>30</v>
      </c>
      <c r="C147">
        <v>200</v>
      </c>
      <c r="D147">
        <v>10.7346</v>
      </c>
    </row>
    <row r="148" spans="1:4" hidden="1" outlineLevel="2" x14ac:dyDescent="0.25">
      <c r="A148" t="s">
        <v>5</v>
      </c>
      <c r="B148" t="s">
        <v>30</v>
      </c>
      <c r="C148">
        <v>200</v>
      </c>
      <c r="D148">
        <v>9.8552</v>
      </c>
    </row>
    <row r="149" spans="1:4" hidden="1" outlineLevel="2" x14ac:dyDescent="0.25">
      <c r="A149" t="s">
        <v>5</v>
      </c>
      <c r="B149" t="s">
        <v>30</v>
      </c>
      <c r="C149">
        <v>200</v>
      </c>
      <c r="D149">
        <v>9.3384</v>
      </c>
    </row>
    <row r="150" spans="1:4" hidden="1" outlineLevel="2" x14ac:dyDescent="0.25">
      <c r="A150" t="s">
        <v>5</v>
      </c>
      <c r="B150" t="s">
        <v>30</v>
      </c>
      <c r="C150">
        <v>200</v>
      </c>
      <c r="D150">
        <v>8.9568999999999992</v>
      </c>
    </row>
    <row r="151" spans="1:4" hidden="1" outlineLevel="2" x14ac:dyDescent="0.25">
      <c r="A151" t="s">
        <v>5</v>
      </c>
      <c r="B151" t="s">
        <v>30</v>
      </c>
      <c r="C151">
        <v>200</v>
      </c>
      <c r="D151">
        <v>8.4977999999999998</v>
      </c>
    </row>
    <row r="152" spans="1:4" hidden="1" outlineLevel="2" x14ac:dyDescent="0.25">
      <c r="A152" t="s">
        <v>5</v>
      </c>
      <c r="B152" t="s">
        <v>30</v>
      </c>
      <c r="C152">
        <v>200</v>
      </c>
      <c r="D152">
        <v>8.1999999999999993</v>
      </c>
    </row>
    <row r="153" spans="1:4" hidden="1" outlineLevel="2" x14ac:dyDescent="0.25">
      <c r="A153" t="s">
        <v>5</v>
      </c>
      <c r="B153" t="s">
        <v>30</v>
      </c>
      <c r="C153">
        <v>200</v>
      </c>
      <c r="D153">
        <v>8.0419999999999998</v>
      </c>
    </row>
    <row r="154" spans="1:4" hidden="1" outlineLevel="2" x14ac:dyDescent="0.25">
      <c r="A154" t="s">
        <v>5</v>
      </c>
      <c r="B154" t="s">
        <v>30</v>
      </c>
      <c r="C154">
        <v>200</v>
      </c>
      <c r="D154">
        <v>7.3239999999999998</v>
      </c>
    </row>
    <row r="155" spans="1:4" hidden="1" outlineLevel="2" x14ac:dyDescent="0.25">
      <c r="A155" t="s">
        <v>5</v>
      </c>
      <c r="B155" t="s">
        <v>30</v>
      </c>
      <c r="C155">
        <v>200</v>
      </c>
      <c r="D155">
        <v>6.7925000000000004</v>
      </c>
    </row>
    <row r="156" spans="1:4" hidden="1" outlineLevel="2" x14ac:dyDescent="0.25">
      <c r="A156" t="s">
        <v>5</v>
      </c>
      <c r="B156" t="s">
        <v>30</v>
      </c>
      <c r="C156">
        <v>500</v>
      </c>
      <c r="D156">
        <v>6.2423999999999999</v>
      </c>
    </row>
    <row r="157" spans="1:4" outlineLevel="1" collapsed="1" x14ac:dyDescent="0.25">
      <c r="B157" s="1" t="s">
        <v>49</v>
      </c>
      <c r="D157">
        <f>SUBTOTAL(1,D144:D156)</f>
        <v>9.5866615384615397</v>
      </c>
    </row>
    <row r="158" spans="1:4" hidden="1" outlineLevel="2" x14ac:dyDescent="0.25">
      <c r="A158" t="s">
        <v>26</v>
      </c>
      <c r="B158" t="s">
        <v>31</v>
      </c>
      <c r="C158">
        <v>200</v>
      </c>
      <c r="D158">
        <v>58.060499999999998</v>
      </c>
    </row>
    <row r="159" spans="1:4" hidden="1" outlineLevel="2" x14ac:dyDescent="0.25">
      <c r="A159" t="s">
        <v>26</v>
      </c>
      <c r="B159" t="s">
        <v>31</v>
      </c>
      <c r="C159">
        <v>200</v>
      </c>
      <c r="D159">
        <v>54.194499999999998</v>
      </c>
    </row>
    <row r="160" spans="1:4" hidden="1" outlineLevel="2" x14ac:dyDescent="0.25">
      <c r="A160" t="s">
        <v>26</v>
      </c>
      <c r="B160" t="s">
        <v>31</v>
      </c>
      <c r="C160">
        <v>200</v>
      </c>
      <c r="D160">
        <v>53.528799999999997</v>
      </c>
    </row>
    <row r="161" spans="1:4" hidden="1" outlineLevel="2" x14ac:dyDescent="0.25">
      <c r="A161" t="s">
        <v>26</v>
      </c>
      <c r="B161" t="s">
        <v>31</v>
      </c>
      <c r="C161">
        <v>200</v>
      </c>
      <c r="D161">
        <v>52.4328</v>
      </c>
    </row>
    <row r="162" spans="1:4" hidden="1" outlineLevel="2" x14ac:dyDescent="0.25">
      <c r="A162" t="s">
        <v>26</v>
      </c>
      <c r="B162" t="s">
        <v>31</v>
      </c>
      <c r="C162">
        <v>200</v>
      </c>
      <c r="D162">
        <v>39.192</v>
      </c>
    </row>
    <row r="163" spans="1:4" hidden="1" outlineLevel="2" x14ac:dyDescent="0.25">
      <c r="A163" t="s">
        <v>26</v>
      </c>
      <c r="B163" t="s">
        <v>31</v>
      </c>
      <c r="C163">
        <v>200</v>
      </c>
      <c r="D163">
        <v>35.094000000000001</v>
      </c>
    </row>
    <row r="164" spans="1:4" hidden="1" outlineLevel="2" x14ac:dyDescent="0.25">
      <c r="A164" t="s">
        <v>26</v>
      </c>
      <c r="B164" t="s">
        <v>31</v>
      </c>
      <c r="C164">
        <v>200</v>
      </c>
      <c r="D164">
        <v>34.836100000000002</v>
      </c>
    </row>
    <row r="165" spans="1:4" hidden="1" outlineLevel="2" x14ac:dyDescent="0.25">
      <c r="A165" t="s">
        <v>26</v>
      </c>
      <c r="B165" t="s">
        <v>31</v>
      </c>
      <c r="C165">
        <v>200</v>
      </c>
      <c r="D165">
        <v>33.827500000000001</v>
      </c>
    </row>
    <row r="166" spans="1:4" hidden="1" outlineLevel="2" x14ac:dyDescent="0.25">
      <c r="A166" t="s">
        <v>26</v>
      </c>
      <c r="B166" t="s">
        <v>31</v>
      </c>
      <c r="C166">
        <v>200</v>
      </c>
      <c r="D166">
        <v>33.6858</v>
      </c>
    </row>
    <row r="167" spans="1:4" hidden="1" outlineLevel="2" x14ac:dyDescent="0.25">
      <c r="A167" t="s">
        <v>26</v>
      </c>
      <c r="B167" t="s">
        <v>31</v>
      </c>
      <c r="C167">
        <v>200</v>
      </c>
      <c r="D167">
        <v>32.531100000000002</v>
      </c>
    </row>
    <row r="168" spans="1:4" hidden="1" outlineLevel="2" x14ac:dyDescent="0.25">
      <c r="A168" t="s">
        <v>26</v>
      </c>
      <c r="B168" t="s">
        <v>31</v>
      </c>
      <c r="C168">
        <v>200</v>
      </c>
      <c r="D168">
        <v>30.1294</v>
      </c>
    </row>
    <row r="169" spans="1:4" hidden="1" outlineLevel="2" x14ac:dyDescent="0.25">
      <c r="A169" t="s">
        <v>26</v>
      </c>
      <c r="B169" t="s">
        <v>31</v>
      </c>
      <c r="C169">
        <v>200</v>
      </c>
      <c r="D169">
        <v>29.302099999999999</v>
      </c>
    </row>
    <row r="170" spans="1:4" hidden="1" outlineLevel="2" x14ac:dyDescent="0.25">
      <c r="A170" t="s">
        <v>26</v>
      </c>
      <c r="B170" t="s">
        <v>31</v>
      </c>
      <c r="C170">
        <v>200</v>
      </c>
      <c r="D170">
        <v>28.433</v>
      </c>
    </row>
    <row r="171" spans="1:4" hidden="1" outlineLevel="2" x14ac:dyDescent="0.25">
      <c r="A171" t="s">
        <v>26</v>
      </c>
      <c r="B171" t="s">
        <v>31</v>
      </c>
      <c r="C171">
        <v>200</v>
      </c>
      <c r="D171">
        <v>28.328700000000001</v>
      </c>
    </row>
    <row r="172" spans="1:4" outlineLevel="1" collapsed="1" x14ac:dyDescent="0.25">
      <c r="B172" s="1" t="s">
        <v>50</v>
      </c>
      <c r="D172">
        <f>SUBTOTAL(1,D158:D171)</f>
        <v>38.826878571428566</v>
      </c>
    </row>
    <row r="173" spans="1:4" hidden="1" outlineLevel="2" x14ac:dyDescent="0.25">
      <c r="A173" t="s">
        <v>26</v>
      </c>
      <c r="B173" t="s">
        <v>39</v>
      </c>
      <c r="C173">
        <v>200</v>
      </c>
      <c r="D173">
        <v>70.141400000000004</v>
      </c>
    </row>
    <row r="174" spans="1:4" hidden="1" outlineLevel="2" x14ac:dyDescent="0.25">
      <c r="A174" t="s">
        <v>26</v>
      </c>
      <c r="B174" t="s">
        <v>39</v>
      </c>
      <c r="C174">
        <v>200</v>
      </c>
      <c r="D174">
        <v>69.540199999999999</v>
      </c>
    </row>
    <row r="175" spans="1:4" hidden="1" outlineLevel="2" x14ac:dyDescent="0.25">
      <c r="A175" t="s">
        <v>26</v>
      </c>
      <c r="B175" t="s">
        <v>39</v>
      </c>
      <c r="C175">
        <v>200</v>
      </c>
      <c r="D175">
        <v>65.4071</v>
      </c>
    </row>
    <row r="176" spans="1:4" hidden="1" outlineLevel="2" x14ac:dyDescent="0.25">
      <c r="A176" t="s">
        <v>26</v>
      </c>
      <c r="B176" t="s">
        <v>39</v>
      </c>
      <c r="C176">
        <v>200</v>
      </c>
      <c r="D176">
        <v>57.115000000000002</v>
      </c>
    </row>
    <row r="177" spans="1:4" hidden="1" outlineLevel="2" x14ac:dyDescent="0.25">
      <c r="A177" t="s">
        <v>26</v>
      </c>
      <c r="B177" t="s">
        <v>39</v>
      </c>
      <c r="C177">
        <v>200</v>
      </c>
      <c r="D177">
        <v>45.531700000000001</v>
      </c>
    </row>
    <row r="178" spans="1:4" hidden="1" outlineLevel="2" x14ac:dyDescent="0.25">
      <c r="A178" t="s">
        <v>26</v>
      </c>
      <c r="B178" t="s">
        <v>39</v>
      </c>
      <c r="C178">
        <v>200</v>
      </c>
      <c r="D178">
        <v>45.387799999999999</v>
      </c>
    </row>
    <row r="179" spans="1:4" hidden="1" outlineLevel="2" x14ac:dyDescent="0.25">
      <c r="A179" t="s">
        <v>26</v>
      </c>
      <c r="B179" t="s">
        <v>39</v>
      </c>
      <c r="C179">
        <v>200</v>
      </c>
      <c r="D179">
        <v>45.155999999999999</v>
      </c>
    </row>
    <row r="180" spans="1:4" hidden="1" outlineLevel="2" x14ac:dyDescent="0.25">
      <c r="A180" t="s">
        <v>26</v>
      </c>
      <c r="B180" t="s">
        <v>39</v>
      </c>
      <c r="C180">
        <v>200</v>
      </c>
      <c r="D180">
        <v>44.972000000000001</v>
      </c>
    </row>
    <row r="181" spans="1:4" hidden="1" outlineLevel="2" x14ac:dyDescent="0.25">
      <c r="A181" t="s">
        <v>26</v>
      </c>
      <c r="B181" t="s">
        <v>39</v>
      </c>
      <c r="C181">
        <v>200</v>
      </c>
      <c r="D181">
        <v>43.626199999999997</v>
      </c>
    </row>
    <row r="182" spans="1:4" hidden="1" outlineLevel="2" x14ac:dyDescent="0.25">
      <c r="A182" t="s">
        <v>26</v>
      </c>
      <c r="B182" t="s">
        <v>39</v>
      </c>
      <c r="C182">
        <v>200</v>
      </c>
      <c r="D182">
        <v>43.335000000000001</v>
      </c>
    </row>
    <row r="183" spans="1:4" hidden="1" outlineLevel="2" x14ac:dyDescent="0.25">
      <c r="A183" t="s">
        <v>26</v>
      </c>
      <c r="B183" t="s">
        <v>39</v>
      </c>
      <c r="C183">
        <v>200</v>
      </c>
      <c r="D183">
        <v>27.8598</v>
      </c>
    </row>
    <row r="184" spans="1:4" hidden="1" outlineLevel="2" x14ac:dyDescent="0.25">
      <c r="A184" t="s">
        <v>5</v>
      </c>
      <c r="B184" t="s">
        <v>39</v>
      </c>
      <c r="C184">
        <v>200</v>
      </c>
      <c r="D184">
        <v>7.524</v>
      </c>
    </row>
    <row r="185" spans="1:4" hidden="1" outlineLevel="2" x14ac:dyDescent="0.25">
      <c r="A185" t="s">
        <v>5</v>
      </c>
      <c r="B185" t="s">
        <v>39</v>
      </c>
      <c r="C185">
        <v>200</v>
      </c>
      <c r="D185">
        <v>5.0518000000000001</v>
      </c>
    </row>
    <row r="186" spans="1:4" outlineLevel="1" collapsed="1" x14ac:dyDescent="0.25">
      <c r="B186" s="1" t="s">
        <v>51</v>
      </c>
      <c r="D186">
        <f>SUBTOTAL(1,D173:D185)</f>
        <v>43.895999999999994</v>
      </c>
    </row>
    <row r="187" spans="1:4" hidden="1" outlineLevel="2" x14ac:dyDescent="0.25">
      <c r="A187" t="s">
        <v>26</v>
      </c>
      <c r="B187" t="s">
        <v>38</v>
      </c>
      <c r="C187">
        <v>200</v>
      </c>
      <c r="D187">
        <v>42.541800000000002</v>
      </c>
    </row>
    <row r="188" spans="1:4" hidden="1" outlineLevel="2" x14ac:dyDescent="0.25">
      <c r="A188" t="s">
        <v>26</v>
      </c>
      <c r="B188" t="s">
        <v>38</v>
      </c>
      <c r="C188">
        <v>200</v>
      </c>
      <c r="D188">
        <v>31.467700000000001</v>
      </c>
    </row>
    <row r="189" spans="1:4" hidden="1" outlineLevel="2" x14ac:dyDescent="0.25">
      <c r="A189" t="s">
        <v>26</v>
      </c>
      <c r="B189" t="s">
        <v>38</v>
      </c>
      <c r="C189">
        <v>200</v>
      </c>
      <c r="D189">
        <v>29.372699999999998</v>
      </c>
    </row>
    <row r="190" spans="1:4" outlineLevel="1" collapsed="1" x14ac:dyDescent="0.25">
      <c r="B190" s="1" t="s">
        <v>52</v>
      </c>
      <c r="D190">
        <f>SUBTOTAL(1,D187:D189)</f>
        <v>34.46073333333333</v>
      </c>
    </row>
    <row r="191" spans="1:4" hidden="1" outlineLevel="2" x14ac:dyDescent="0.25">
      <c r="A191" t="s">
        <v>5</v>
      </c>
      <c r="B191" t="s">
        <v>34</v>
      </c>
      <c r="C191">
        <v>200</v>
      </c>
      <c r="D191">
        <v>10.3611</v>
      </c>
    </row>
    <row r="192" spans="1:4" hidden="1" outlineLevel="2" x14ac:dyDescent="0.25">
      <c r="A192" t="s">
        <v>5</v>
      </c>
      <c r="B192" t="s">
        <v>34</v>
      </c>
      <c r="C192">
        <v>200</v>
      </c>
      <c r="D192">
        <v>9.8102</v>
      </c>
    </row>
    <row r="193" spans="1:4" hidden="1" outlineLevel="2" x14ac:dyDescent="0.25">
      <c r="A193" t="s">
        <v>5</v>
      </c>
      <c r="B193" t="s">
        <v>34</v>
      </c>
      <c r="C193">
        <v>200</v>
      </c>
      <c r="D193">
        <v>9.6808999999999994</v>
      </c>
    </row>
    <row r="194" spans="1:4" hidden="1" outlineLevel="2" x14ac:dyDescent="0.25">
      <c r="A194" t="s">
        <v>5</v>
      </c>
      <c r="B194" t="s">
        <v>34</v>
      </c>
      <c r="C194">
        <v>200</v>
      </c>
      <c r="D194">
        <v>8.3312000000000008</v>
      </c>
    </row>
    <row r="195" spans="1:4" hidden="1" outlineLevel="2" x14ac:dyDescent="0.25">
      <c r="A195" t="s">
        <v>5</v>
      </c>
      <c r="B195" t="s">
        <v>34</v>
      </c>
      <c r="C195">
        <v>200</v>
      </c>
      <c r="D195">
        <v>8.0214999999999996</v>
      </c>
    </row>
    <row r="196" spans="1:4" hidden="1" outlineLevel="2" x14ac:dyDescent="0.25">
      <c r="A196" t="s">
        <v>5</v>
      </c>
      <c r="B196" t="s">
        <v>34</v>
      </c>
      <c r="C196">
        <v>200</v>
      </c>
      <c r="D196">
        <v>7.8535000000000004</v>
      </c>
    </row>
    <row r="197" spans="1:4" hidden="1" outlineLevel="2" x14ac:dyDescent="0.25">
      <c r="A197" t="s">
        <v>5</v>
      </c>
      <c r="B197" t="s">
        <v>34</v>
      </c>
      <c r="C197">
        <v>200</v>
      </c>
      <c r="D197">
        <v>7.8520000000000003</v>
      </c>
    </row>
    <row r="198" spans="1:4" hidden="1" outlineLevel="2" x14ac:dyDescent="0.25">
      <c r="A198" t="s">
        <v>5</v>
      </c>
      <c r="B198" t="s">
        <v>34</v>
      </c>
      <c r="C198">
        <v>200</v>
      </c>
      <c r="D198">
        <v>7.5820999999999996</v>
      </c>
    </row>
    <row r="199" spans="1:4" hidden="1" outlineLevel="2" x14ac:dyDescent="0.25">
      <c r="A199" t="s">
        <v>5</v>
      </c>
      <c r="B199" t="s">
        <v>34</v>
      </c>
      <c r="C199">
        <v>200</v>
      </c>
      <c r="D199">
        <v>7.4360999999999997</v>
      </c>
    </row>
    <row r="200" spans="1:4" hidden="1" outlineLevel="2" x14ac:dyDescent="0.25">
      <c r="A200" t="s">
        <v>5</v>
      </c>
      <c r="B200" t="s">
        <v>34</v>
      </c>
      <c r="C200">
        <v>200</v>
      </c>
      <c r="D200">
        <v>7.2866999999999997</v>
      </c>
    </row>
    <row r="201" spans="1:4" hidden="1" outlineLevel="2" x14ac:dyDescent="0.25">
      <c r="A201" t="s">
        <v>5</v>
      </c>
      <c r="B201" t="s">
        <v>34</v>
      </c>
      <c r="C201">
        <v>200</v>
      </c>
      <c r="D201">
        <v>7.2031000000000001</v>
      </c>
    </row>
    <row r="202" spans="1:4" hidden="1" outlineLevel="2" x14ac:dyDescent="0.25">
      <c r="A202" t="s">
        <v>5</v>
      </c>
      <c r="B202" t="s">
        <v>34</v>
      </c>
      <c r="C202">
        <v>200</v>
      </c>
      <c r="D202">
        <v>6.7885</v>
      </c>
    </row>
    <row r="203" spans="1:4" hidden="1" outlineLevel="2" x14ac:dyDescent="0.25">
      <c r="A203" t="s">
        <v>5</v>
      </c>
      <c r="B203" t="s">
        <v>34</v>
      </c>
      <c r="C203">
        <v>200</v>
      </c>
      <c r="D203">
        <v>6.1635</v>
      </c>
    </row>
    <row r="204" spans="1:4" hidden="1" outlineLevel="2" x14ac:dyDescent="0.25">
      <c r="A204" t="s">
        <v>5</v>
      </c>
      <c r="B204" t="s">
        <v>34</v>
      </c>
      <c r="C204">
        <v>200</v>
      </c>
      <c r="D204">
        <v>5.8644999999999996</v>
      </c>
    </row>
    <row r="205" spans="1:4" hidden="1" outlineLevel="2" x14ac:dyDescent="0.25">
      <c r="A205" t="s">
        <v>5</v>
      </c>
      <c r="B205" t="s">
        <v>34</v>
      </c>
      <c r="C205">
        <v>200</v>
      </c>
      <c r="D205">
        <v>5.8211000000000004</v>
      </c>
    </row>
    <row r="206" spans="1:4" hidden="1" outlineLevel="2" x14ac:dyDescent="0.25">
      <c r="A206" t="s">
        <v>5</v>
      </c>
      <c r="B206" t="s">
        <v>34</v>
      </c>
      <c r="C206">
        <v>200</v>
      </c>
      <c r="D206">
        <v>5.7544000000000004</v>
      </c>
    </row>
    <row r="207" spans="1:4" hidden="1" outlineLevel="2" x14ac:dyDescent="0.25">
      <c r="A207" t="s">
        <v>5</v>
      </c>
      <c r="B207" t="s">
        <v>34</v>
      </c>
      <c r="C207">
        <v>200</v>
      </c>
      <c r="D207">
        <v>5.6822999999999997</v>
      </c>
    </row>
    <row r="208" spans="1:4" hidden="1" outlineLevel="2" x14ac:dyDescent="0.25">
      <c r="A208" t="s">
        <v>5</v>
      </c>
      <c r="B208" t="s">
        <v>34</v>
      </c>
      <c r="C208">
        <v>200</v>
      </c>
      <c r="D208">
        <v>5.6760999999999999</v>
      </c>
    </row>
    <row r="209" spans="1:4" hidden="1" outlineLevel="2" x14ac:dyDescent="0.25">
      <c r="A209" t="s">
        <v>5</v>
      </c>
      <c r="B209" t="s">
        <v>34</v>
      </c>
      <c r="C209">
        <v>200</v>
      </c>
      <c r="D209">
        <v>5.4752999999999998</v>
      </c>
    </row>
    <row r="210" spans="1:4" outlineLevel="1" collapsed="1" x14ac:dyDescent="0.25">
      <c r="B210" s="1" t="s">
        <v>53</v>
      </c>
      <c r="D210">
        <f>SUBTOTAL(1,D191:D209)</f>
        <v>7.2970578947368425</v>
      </c>
    </row>
    <row r="211" spans="1:4" hidden="1" outlineLevel="2" x14ac:dyDescent="0.25">
      <c r="A211" t="s">
        <v>26</v>
      </c>
      <c r="B211" t="s">
        <v>37</v>
      </c>
      <c r="C211">
        <v>200</v>
      </c>
      <c r="D211">
        <v>51.803699999999999</v>
      </c>
    </row>
    <row r="212" spans="1:4" hidden="1" outlineLevel="2" x14ac:dyDescent="0.25">
      <c r="A212" t="s">
        <v>26</v>
      </c>
      <c r="B212" t="s">
        <v>37</v>
      </c>
      <c r="C212">
        <v>200</v>
      </c>
      <c r="D212">
        <v>49.643900000000002</v>
      </c>
    </row>
    <row r="213" spans="1:4" hidden="1" outlineLevel="2" x14ac:dyDescent="0.25">
      <c r="A213" t="s">
        <v>26</v>
      </c>
      <c r="B213" t="s">
        <v>37</v>
      </c>
      <c r="C213">
        <v>200</v>
      </c>
      <c r="D213">
        <v>38.490900000000003</v>
      </c>
    </row>
    <row r="214" spans="1:4" hidden="1" outlineLevel="2" x14ac:dyDescent="0.25">
      <c r="A214" t="s">
        <v>26</v>
      </c>
      <c r="B214" t="s">
        <v>37</v>
      </c>
      <c r="C214">
        <v>200</v>
      </c>
      <c r="D214">
        <v>33.087699999999998</v>
      </c>
    </row>
    <row r="215" spans="1:4" hidden="1" outlineLevel="2" x14ac:dyDescent="0.25">
      <c r="A215" t="s">
        <v>26</v>
      </c>
      <c r="B215" t="s">
        <v>37</v>
      </c>
      <c r="C215">
        <v>200</v>
      </c>
      <c r="D215">
        <v>32.834699999999998</v>
      </c>
    </row>
    <row r="216" spans="1:4" hidden="1" outlineLevel="2" x14ac:dyDescent="0.25">
      <c r="A216" t="s">
        <v>26</v>
      </c>
      <c r="B216" t="s">
        <v>37</v>
      </c>
      <c r="C216">
        <v>200</v>
      </c>
      <c r="D216">
        <v>32.229799999999997</v>
      </c>
    </row>
    <row r="217" spans="1:4" hidden="1" outlineLevel="2" x14ac:dyDescent="0.25">
      <c r="A217" t="s">
        <v>26</v>
      </c>
      <c r="B217" t="s">
        <v>37</v>
      </c>
      <c r="C217">
        <v>200</v>
      </c>
      <c r="D217">
        <v>30.914400000000001</v>
      </c>
    </row>
    <row r="218" spans="1:4" hidden="1" outlineLevel="2" x14ac:dyDescent="0.25">
      <c r="A218" t="s">
        <v>26</v>
      </c>
      <c r="B218" t="s">
        <v>37</v>
      </c>
      <c r="C218">
        <v>200</v>
      </c>
      <c r="D218">
        <v>29.805199999999999</v>
      </c>
    </row>
    <row r="219" spans="1:4" hidden="1" outlineLevel="2" x14ac:dyDescent="0.25">
      <c r="A219" t="s">
        <v>26</v>
      </c>
      <c r="B219" t="s">
        <v>37</v>
      </c>
      <c r="C219">
        <v>200</v>
      </c>
      <c r="D219">
        <v>29.451499999999999</v>
      </c>
    </row>
    <row r="220" spans="1:4" hidden="1" outlineLevel="2" x14ac:dyDescent="0.25">
      <c r="A220" t="s">
        <v>26</v>
      </c>
      <c r="B220" t="s">
        <v>37</v>
      </c>
      <c r="C220">
        <v>200</v>
      </c>
      <c r="D220">
        <v>28.817599999999999</v>
      </c>
    </row>
    <row r="221" spans="1:4" hidden="1" outlineLevel="2" x14ac:dyDescent="0.25">
      <c r="A221" t="s">
        <v>26</v>
      </c>
      <c r="B221" t="s">
        <v>37</v>
      </c>
      <c r="C221">
        <v>200</v>
      </c>
      <c r="D221">
        <v>28.536999999999999</v>
      </c>
    </row>
    <row r="222" spans="1:4" hidden="1" outlineLevel="2" x14ac:dyDescent="0.25">
      <c r="A222" t="s">
        <v>26</v>
      </c>
      <c r="B222" t="s">
        <v>37</v>
      </c>
      <c r="C222">
        <v>200</v>
      </c>
      <c r="D222">
        <v>27.717400000000001</v>
      </c>
    </row>
    <row r="223" spans="1:4" outlineLevel="1" collapsed="1" x14ac:dyDescent="0.25">
      <c r="B223" s="1" t="s">
        <v>54</v>
      </c>
      <c r="D223">
        <f>SUBTOTAL(1,D211:D222)</f>
        <v>34.444483333333338</v>
      </c>
    </row>
    <row r="224" spans="1:4" hidden="1" outlineLevel="2" x14ac:dyDescent="0.25">
      <c r="A224" t="s">
        <v>5</v>
      </c>
      <c r="B224" t="s">
        <v>35</v>
      </c>
      <c r="C224">
        <v>200</v>
      </c>
      <c r="D224">
        <v>10.136900000000001</v>
      </c>
    </row>
    <row r="225" spans="1:4" hidden="1" outlineLevel="2" x14ac:dyDescent="0.25">
      <c r="A225" t="s">
        <v>5</v>
      </c>
      <c r="B225" t="s">
        <v>35</v>
      </c>
      <c r="C225">
        <v>200</v>
      </c>
      <c r="D225">
        <v>8.1076999999999995</v>
      </c>
    </row>
    <row r="226" spans="1:4" hidden="1" outlineLevel="2" x14ac:dyDescent="0.25">
      <c r="A226" t="s">
        <v>5</v>
      </c>
      <c r="B226" t="s">
        <v>35</v>
      </c>
      <c r="C226">
        <v>200</v>
      </c>
      <c r="D226">
        <v>7.5979000000000001</v>
      </c>
    </row>
    <row r="227" spans="1:4" hidden="1" outlineLevel="2" x14ac:dyDescent="0.25">
      <c r="A227" t="s">
        <v>5</v>
      </c>
      <c r="B227" t="s">
        <v>35</v>
      </c>
      <c r="C227">
        <v>200</v>
      </c>
      <c r="D227">
        <v>7.5730000000000004</v>
      </c>
    </row>
    <row r="228" spans="1:4" hidden="1" outlineLevel="2" x14ac:dyDescent="0.25">
      <c r="A228" t="s">
        <v>5</v>
      </c>
      <c r="B228" t="s">
        <v>35</v>
      </c>
      <c r="C228">
        <v>200</v>
      </c>
      <c r="D228">
        <v>7.0868000000000002</v>
      </c>
    </row>
    <row r="229" spans="1:4" hidden="1" outlineLevel="2" x14ac:dyDescent="0.25">
      <c r="A229" t="s">
        <v>5</v>
      </c>
      <c r="B229" t="s">
        <v>35</v>
      </c>
      <c r="C229">
        <v>200</v>
      </c>
      <c r="D229">
        <v>6.8048999999999999</v>
      </c>
    </row>
    <row r="230" spans="1:4" hidden="1" outlineLevel="2" x14ac:dyDescent="0.25">
      <c r="A230" t="s">
        <v>5</v>
      </c>
      <c r="B230" t="s">
        <v>35</v>
      </c>
      <c r="C230">
        <v>200</v>
      </c>
      <c r="D230">
        <v>6.8006000000000002</v>
      </c>
    </row>
    <row r="231" spans="1:4" hidden="1" outlineLevel="2" x14ac:dyDescent="0.25">
      <c r="A231" t="s">
        <v>5</v>
      </c>
      <c r="B231" t="s">
        <v>35</v>
      </c>
      <c r="C231">
        <v>200</v>
      </c>
      <c r="D231">
        <v>5.8113999999999999</v>
      </c>
    </row>
    <row r="232" spans="1:4" hidden="1" outlineLevel="2" x14ac:dyDescent="0.25">
      <c r="A232" t="s">
        <v>5</v>
      </c>
      <c r="B232" t="s">
        <v>35</v>
      </c>
      <c r="C232">
        <v>500</v>
      </c>
      <c r="D232">
        <v>5.6737000000000002</v>
      </c>
    </row>
    <row r="233" spans="1:4" hidden="1" outlineLevel="2" x14ac:dyDescent="0.25">
      <c r="A233" t="s">
        <v>5</v>
      </c>
      <c r="B233" t="s">
        <v>35</v>
      </c>
      <c r="C233">
        <v>200</v>
      </c>
      <c r="D233">
        <v>5.5321999999999996</v>
      </c>
    </row>
    <row r="234" spans="1:4" hidden="1" outlineLevel="2" x14ac:dyDescent="0.25">
      <c r="A234" t="s">
        <v>5</v>
      </c>
      <c r="B234" t="s">
        <v>35</v>
      </c>
      <c r="C234">
        <v>200</v>
      </c>
      <c r="D234">
        <v>5.0605000000000002</v>
      </c>
    </row>
    <row r="235" spans="1:4" hidden="1" outlineLevel="2" x14ac:dyDescent="0.25">
      <c r="A235" t="s">
        <v>5</v>
      </c>
      <c r="B235" t="s">
        <v>35</v>
      </c>
      <c r="C235">
        <v>200</v>
      </c>
      <c r="D235">
        <v>4.8212999999999999</v>
      </c>
    </row>
    <row r="236" spans="1:4" hidden="1" outlineLevel="2" x14ac:dyDescent="0.25">
      <c r="A236" t="s">
        <v>5</v>
      </c>
      <c r="B236" t="s">
        <v>35</v>
      </c>
      <c r="C236">
        <v>200</v>
      </c>
      <c r="D236">
        <v>4.2874999999999996</v>
      </c>
    </row>
    <row r="237" spans="1:4" hidden="1" outlineLevel="2" x14ac:dyDescent="0.25">
      <c r="A237" t="s">
        <v>5</v>
      </c>
      <c r="B237" t="s">
        <v>35</v>
      </c>
      <c r="C237">
        <v>200</v>
      </c>
      <c r="D237">
        <v>3.7437999999999998</v>
      </c>
    </row>
    <row r="238" spans="1:4" outlineLevel="1" collapsed="1" x14ac:dyDescent="0.25">
      <c r="B238" s="1" t="s">
        <v>55</v>
      </c>
      <c r="D238">
        <f>SUBTOTAL(1,D224:D237)</f>
        <v>6.3598714285714282</v>
      </c>
    </row>
    <row r="239" spans="1:4" hidden="1" outlineLevel="2" x14ac:dyDescent="0.25">
      <c r="A239" t="s">
        <v>26</v>
      </c>
      <c r="B239" t="s">
        <v>36</v>
      </c>
      <c r="C239">
        <v>200</v>
      </c>
      <c r="D239">
        <v>52.994199999999999</v>
      </c>
    </row>
    <row r="240" spans="1:4" hidden="1" outlineLevel="2" x14ac:dyDescent="0.25">
      <c r="A240" t="s">
        <v>26</v>
      </c>
      <c r="B240" t="s">
        <v>36</v>
      </c>
      <c r="C240">
        <v>200</v>
      </c>
      <c r="D240">
        <v>45.511800000000001</v>
      </c>
    </row>
    <row r="241" spans="1:4" hidden="1" outlineLevel="2" x14ac:dyDescent="0.25">
      <c r="A241" t="s">
        <v>26</v>
      </c>
      <c r="B241" t="s">
        <v>36</v>
      </c>
      <c r="C241">
        <v>200</v>
      </c>
      <c r="D241">
        <v>31.6464</v>
      </c>
    </row>
    <row r="242" spans="1:4" hidden="1" outlineLevel="2" x14ac:dyDescent="0.25">
      <c r="A242" t="s">
        <v>26</v>
      </c>
      <c r="B242" t="s">
        <v>36</v>
      </c>
      <c r="C242">
        <v>200</v>
      </c>
      <c r="D242">
        <v>31.479500000000002</v>
      </c>
    </row>
    <row r="243" spans="1:4" hidden="1" outlineLevel="2" x14ac:dyDescent="0.25">
      <c r="A243" t="s">
        <v>26</v>
      </c>
      <c r="B243" t="s">
        <v>36</v>
      </c>
      <c r="C243">
        <v>200</v>
      </c>
      <c r="D243">
        <v>31.3813</v>
      </c>
    </row>
    <row r="244" spans="1:4" hidden="1" outlineLevel="2" x14ac:dyDescent="0.25">
      <c r="A244" t="s">
        <v>26</v>
      </c>
      <c r="B244" t="s">
        <v>36</v>
      </c>
      <c r="C244">
        <v>200</v>
      </c>
      <c r="D244">
        <v>29.06</v>
      </c>
    </row>
    <row r="245" spans="1:4" hidden="1" outlineLevel="2" x14ac:dyDescent="0.25">
      <c r="A245" t="s">
        <v>26</v>
      </c>
      <c r="B245" t="s">
        <v>36</v>
      </c>
      <c r="C245">
        <v>200</v>
      </c>
      <c r="D245">
        <v>28.752500000000001</v>
      </c>
    </row>
    <row r="246" spans="1:4" hidden="1" outlineLevel="2" x14ac:dyDescent="0.25">
      <c r="A246" t="s">
        <v>26</v>
      </c>
      <c r="B246" t="s">
        <v>36</v>
      </c>
      <c r="C246">
        <v>200</v>
      </c>
      <c r="D246">
        <v>28.4465</v>
      </c>
    </row>
    <row r="247" spans="1:4" hidden="1" outlineLevel="2" x14ac:dyDescent="0.25">
      <c r="A247" t="s">
        <v>26</v>
      </c>
      <c r="B247" t="s">
        <v>36</v>
      </c>
      <c r="C247">
        <v>200</v>
      </c>
      <c r="D247">
        <v>27.361999999999998</v>
      </c>
    </row>
    <row r="248" spans="1:4" hidden="1" outlineLevel="2" x14ac:dyDescent="0.25">
      <c r="A248" t="s">
        <v>26</v>
      </c>
      <c r="B248" t="s">
        <v>36</v>
      </c>
      <c r="C248">
        <v>200</v>
      </c>
      <c r="D248">
        <v>27.0273</v>
      </c>
    </row>
    <row r="249" spans="1:4" hidden="1" outlineLevel="2" x14ac:dyDescent="0.25">
      <c r="A249" t="s">
        <v>26</v>
      </c>
      <c r="B249" t="s">
        <v>36</v>
      </c>
      <c r="C249">
        <v>200</v>
      </c>
      <c r="D249">
        <v>26.060600000000001</v>
      </c>
    </row>
    <row r="250" spans="1:4" hidden="1" outlineLevel="2" x14ac:dyDescent="0.25">
      <c r="A250" t="s">
        <v>26</v>
      </c>
      <c r="B250" t="s">
        <v>36</v>
      </c>
      <c r="C250">
        <v>200</v>
      </c>
      <c r="D250">
        <v>25.630099999999999</v>
      </c>
    </row>
    <row r="251" spans="1:4" outlineLevel="1" collapsed="1" x14ac:dyDescent="0.25">
      <c r="B251" s="1" t="s">
        <v>56</v>
      </c>
      <c r="D251">
        <f>SUBTOTAL(1,D239:D250)</f>
        <v>32.112683333333337</v>
      </c>
    </row>
    <row r="252" spans="1:4" outlineLevel="1" x14ac:dyDescent="0.25"/>
    <row r="253" spans="1:4" outlineLevel="1" x14ac:dyDescent="0.25"/>
    <row r="254" spans="1:4" outlineLevel="1" x14ac:dyDescent="0.25"/>
    <row r="255" spans="1:4" outlineLevel="1" x14ac:dyDescent="0.25"/>
    <row r="256" spans="1:4" outlineLevel="1" x14ac:dyDescent="0.25"/>
    <row r="257" spans="2:4" outlineLevel="1" x14ac:dyDescent="0.25"/>
    <row r="258" spans="2:4" outlineLevel="1" x14ac:dyDescent="0.25"/>
    <row r="259" spans="2:4" outlineLevel="1" x14ac:dyDescent="0.25"/>
    <row r="260" spans="2:4" outlineLevel="1" x14ac:dyDescent="0.25"/>
    <row r="261" spans="2:4" outlineLevel="1" x14ac:dyDescent="0.25"/>
    <row r="262" spans="2:4" outlineLevel="1" x14ac:dyDescent="0.25">
      <c r="B262" s="1" t="s">
        <v>41</v>
      </c>
      <c r="D262">
        <f>SUBTOTAL(1,D2:D261)</f>
        <v>19.17051063829787</v>
      </c>
    </row>
  </sheetData>
  <sortState xmlns:xlrd2="http://schemas.microsoft.com/office/spreadsheetml/2017/richdata2" ref="A2:D260">
    <sortCondition ref="B2:B260"/>
    <sortCondition descending="1" ref="D2:D26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E n i 6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E n i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4 u l g T 5 V g p a Q E A A B Q D A A A T A B w A R m 9 y b X V s Y X M v U 2 V j d G l v b j E u b S C i G A A o o B Q A A A A A A A A A A A A A A A A A A A A A A A A A A A C F U s F O A j E Q v Z P w D 8 1 6 g W R 3 E 4 x 6 0 O z B g E Y v i g F P 4 q H s j t D Y d m p n l o i E f 3 f I m q D B 1 R 7 a z s y b 1 / f S I S j Z o F e T 5 h x c d D v d D i 1 1 h E r N 4 Q U j q E J Z 4 G 5 H y b q P Z g F e M k N a 5 S M s a w e e e 9 f G Q j 5 E z x J Q L x m e z x 4 J I s 1 G 4 + P Z C O i V M c w a r r y k V d J P n 0 Z g j T M M s U j S J F V D t L X z V A y O U 3 X l S 6 y M X 0 h w K u F D j Q w T X l s o 9 t f 8 D j 0 8 9 9 N G 1 F E i P X o O H 7 p C U i G i w 5 W R a y I 6 p 3 o u 8 P E u x 3 A D u h J d v c Z F q p 6 + 8 p f W T k p t d a S C Y / 2 d e G o C q l K 7 u R H u P d 8 0 a k / i x z X C p + s A 1 G u V k W 4 2 S Y S 3 G o g z U 4 l d F r x i e O d t q v Y l B 7 z E 9 n L Q v G w t y h 7 X f 7 S u L e r f q C m g J 8 i I N d c i V N 1 6 P j v J d 3 5 + A s r m c 7 N d f z v N v + 8 g B j q o h g j Z U v v K Q s b G i V 7 t w q G U g G L k f 5 h + k a E S u S 7 I z M o 8 t 2 G 3 / W 7 H + N + / + e I T U E s B A i 0 A F A A C A A g A E n i 6 W I Q 4 b g S k A A A A 9 g A A A B I A A A A A A A A A A A A A A A A A A A A A A E N v b m Z p Z y 9 Q Y W N r Y W d l L n h t b F B L A Q I t A B Q A A g A I A B J 4 u l g P y u m r p A A A A O k A A A A T A A A A A A A A A A A A A A A A A P A A A A B b Q 2 9 u d G V u d F 9 U e X B l c 1 0 u e G 1 s U E s B A i 0 A F A A C A A g A E n i 6 W B P l W C l p A Q A A F A M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g 8 A A A A A A A D Q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Z m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5 Z T M 5 O T V h L T V l N z g t N D R m O S 0 4 N z B k L W Q 2 Z W M 0 M 2 M x N 2 F l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Z v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l Q x M z o w M D o z N y 4 4 N T c y M j c w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Z m 9 y Z S 9 B d X R v U m V t b 3 Z l Z E N v b H V t b n M x L n t y Z X F 1 Z X N 0 L W l k L D B 9 J n F 1 b 3 Q 7 L C Z x d W 9 0 O 1 N l Y 3 R p b 2 4 x L 2 J l Z m 9 y Z S 9 B d X R v U m V t b 3 Z l Z E N v b H V t b n M x L n t y Z X F 1 Z X N 0 L W 1 l d G h v Z C w x f S Z x d W 9 0 O y w m c X V v d D t T Z W N 0 a W 9 u M S 9 i Z W Z v c m U v Q X V 0 b 1 J l b W 9 2 Z W R D b 2 x 1 b W 5 z M S 5 7 c m V x d W V z d C 1 w Y X R o L D J 9 J n F 1 b 3 Q 7 L C Z x d W 9 0 O 1 N l Y 3 R p b 2 4 x L 2 J l Z m 9 y Z S 9 B d X R v U m V t b 3 Z l Z E N v b H V t b n M x L n t y Z X F 1 Z X N 0 L X F 1 Z X J 5 L D N 9 J n F 1 b 3 Q 7 L C Z x d W 9 0 O 1 N l Y 3 R p b 2 4 x L 2 J l Z m 9 y Z S 9 B d X R v U m V t b 3 Z l Z E N v b H V t b n M x L n t y Z X F 1 Z X N 0 L X B h e W x v Y W Q s N H 0 m c X V v d D s s J n F 1 b 3 Q 7 U 2 V j d G l v b j E v Y m V m b 3 J l L 0 F 1 d G 9 S Z W 1 v d m V k Q 2 9 s d W 1 u c z E u e 3 J l c 3 B v b n N l L X N 0 Y X R 1 c y w 1 f S Z x d W 9 0 O y w m c X V v d D t T Z W N 0 a W 9 u M S 9 i Z W Z v c m U v Q X V 0 b 1 J l b W 9 2 Z W R D b 2 x 1 b W 5 z M S 5 7 c m V z c G 9 u c 2 U t Y 2 9 u d G V u d C 1 0 e X B l L D Z 9 J n F 1 b 3 Q 7 L C Z x d W 9 0 O 1 N l Y 3 R p b 2 4 x L 2 J l Z m 9 y Z S 9 B d X R v U m V t b 3 Z l Z E N v b H V t b n M x L n t y Z X N w b 2 5 z Z S 1 w Y X l s b 2 F k L D d 9 J n F 1 b 3 Q 7 L C Z x d W 9 0 O 1 N l Y 3 R p b 2 4 x L 2 J l Z m 9 y Z S 9 B d X R v U m V t b 3 Z l Z E N v b H V t b n M x L n t y Z X N w b 2 5 z Z S 1 v b 3 B z L D h 9 J n F 1 b 3 Q 7 L C Z x d W 9 0 O 1 N l Y 3 R p b 2 4 x L 2 J l Z m 9 y Z S 9 B d X R v U m V t b 3 Z l Z E N v b H V t b n M x L n t w c m U t a G F u Z G x l L X R p b W V z d G F t c C w 5 f S Z x d W 9 0 O y w m c X V v d D t T Z W N 0 a W 9 u M S 9 i Z W Z v c m U v Q X V 0 b 1 J l b W 9 2 Z W R D b 2 x 1 b W 5 z M S 5 7 c G 9 z d C 1 o Y W 5 k b G U t d G l t Z X N 0 Y W 1 w L D E w f S Z x d W 9 0 O y w m c X V v d D t T Z W N 0 a W 9 u M S 9 i Z W Z v c m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i Z W Z v c m U v Q X V 0 b 1 J l b W 9 2 Z W R D b 2 x 1 b W 5 z M S 5 7 c m V x d W V z d C 1 p Z C w w f S Z x d W 9 0 O y w m c X V v d D t T Z W N 0 a W 9 u M S 9 i Z W Z v c m U v Q X V 0 b 1 J l b W 9 2 Z W R D b 2 x 1 b W 5 z M S 5 7 c m V x d W V z d C 1 t Z X R o b 2 Q s M X 0 m c X V v d D s s J n F 1 b 3 Q 7 U 2 V j d G l v b j E v Y m V m b 3 J l L 0 F 1 d G 9 S Z W 1 v d m V k Q 2 9 s d W 1 u c z E u e 3 J l c X V l c 3 Q t c G F 0 a C w y f S Z x d W 9 0 O y w m c X V v d D t T Z W N 0 a W 9 u M S 9 i Z W Z v c m U v Q X V 0 b 1 J l b W 9 2 Z W R D b 2 x 1 b W 5 z M S 5 7 c m V x d W V z d C 1 x d W V y e S w z f S Z x d W 9 0 O y w m c X V v d D t T Z W N 0 a W 9 u M S 9 i Z W Z v c m U v Q X V 0 b 1 J l b W 9 2 Z W R D b 2 x 1 b W 5 z M S 5 7 c m V x d W V z d C 1 w Y X l s b 2 F k L D R 9 J n F 1 b 3 Q 7 L C Z x d W 9 0 O 1 N l Y 3 R p b 2 4 x L 2 J l Z m 9 y Z S 9 B d X R v U m V t b 3 Z l Z E N v b H V t b n M x L n t y Z X N w b 2 5 z Z S 1 z d G F 0 d X M s N X 0 m c X V v d D s s J n F 1 b 3 Q 7 U 2 V j d G l v b j E v Y m V m b 3 J l L 0 F 1 d G 9 S Z W 1 v d m V k Q 2 9 s d W 1 u c z E u e 3 J l c 3 B v b n N l L W N v b n R l b n Q t d H l w Z S w 2 f S Z x d W 9 0 O y w m c X V v d D t T Z W N 0 a W 9 u M S 9 i Z W Z v c m U v Q X V 0 b 1 J l b W 9 2 Z W R D b 2 x 1 b W 5 z M S 5 7 c m V z c G 9 u c 2 U t c G F 5 b G 9 h Z C w 3 f S Z x d W 9 0 O y w m c X V v d D t T Z W N 0 a W 9 u M S 9 i Z W Z v c m U v Q X V 0 b 1 J l b W 9 2 Z W R D b 2 x 1 b W 5 z M S 5 7 c m V z c G 9 u c 2 U t b 2 9 w c y w 4 f S Z x d W 9 0 O y w m c X V v d D t T Z W N 0 a W 9 u M S 9 i Z W Z v c m U v Q X V 0 b 1 J l b W 9 2 Z W R D b 2 x 1 b W 5 z M S 5 7 c H J l L W h h b m R s Z S 1 0 a W 1 l c 3 R h b X A s O X 0 m c X V v d D s s J n F 1 b 3 Q 7 U 2 V j d G l v b j E v Y m V m b 3 J l L 0 F 1 d G 9 S Z W 1 v d m V k Q 2 9 s d W 1 u c z E u e 3 B v c 3 Q t a G F u Z G x l L X R p b W V z d G F t c C w x M H 0 m c X V v d D s s J n F 1 b 3 Q 7 U 2 V j d G l v b j E v Y m V m b 3 J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m b 3 J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Z m 9 y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Z v c m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h D n x X N t E 5 D q + N o t Z 7 F m x I A A A A A A g A A A A A A E G Y A A A A B A A A g A A A A A p s G e / S 0 x 6 X U L X 0 c H X x A H b p z 8 R o 5 G J k q Z 8 N 3 6 + d s N n M A A A A A D o A A A A A C A A A g A A A A y X s u m J P D A d s t X a + D m 8 w e L V W H 2 y l m H V j E Q B A r n k x b I A 9 Q A A A A L 7 U 4 5 9 z E e x w p d U 8 6 0 p 0 X + C Q Z U H o h x z q 6 7 A R G U 5 J m V 7 S a n B u M c H E w m 4 k a T 9 V x D I D T f Z c m 2 I d A s u x C X 9 / I v 3 9 o f 0 7 V J 8 O 0 f E t k x a F S R C N 0 H X p A A A A A 7 X l Q A 4 6 U Y 1 A M m K 0 Q e 4 o 1 / Y e f Y C o i N U e 9 D I R 8 s N L H s B Y g 7 n K t Y 0 4 k 8 + W B l I P Z x X K P z q f 1 L g H p g D x P i + I q B c V S 8 g = = < / D a t a M a s h u p > 
</file>

<file path=customXml/itemProps1.xml><?xml version="1.0" encoding="utf-8"?>
<ds:datastoreItem xmlns:ds="http://schemas.openxmlformats.org/officeDocument/2006/customXml" ds:itemID="{DE1162AF-81D3-4214-9C1C-3F988620DA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before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ANTONIO MORENO MOGUEL</dc:creator>
  <cp:lastModifiedBy>JUAN ANTONIO MORENO MOGUEL</cp:lastModifiedBy>
  <dcterms:created xsi:type="dcterms:W3CDTF">2024-05-26T13:00:17Z</dcterms:created>
  <dcterms:modified xsi:type="dcterms:W3CDTF">2024-05-26T13:59:44Z</dcterms:modified>
</cp:coreProperties>
</file>