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i\Box\MSc Thesis\Spreadsheet\"/>
    </mc:Choice>
  </mc:AlternateContent>
  <xr:revisionPtr revIDLastSave="0" documentId="13_ncr:1_{B5CDBFBA-B719-4D75-A206-A7F96E0C0891}" xr6:coauthVersionLast="47" xr6:coauthVersionMax="47" xr10:uidLastSave="{00000000-0000-0000-0000-000000000000}"/>
  <bookViews>
    <workbookView xWindow="-108" yWindow="-108" windowWidth="23256" windowHeight="13896" activeTab="3" xr2:uid="{D9DBF508-E62C-4234-85B0-10EC742AE97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LST Profile Between Ajegunle and Apapa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Sheet1!$C$4:$C$116</c:f>
              <c:numCache>
                <c:formatCode>0.000</c:formatCode>
                <c:ptCount val="113"/>
                <c:pt idx="0">
                  <c:v>0</c:v>
                </c:pt>
                <c:pt idx="1">
                  <c:v>2.9720808784962198E-4</c:v>
                </c:pt>
                <c:pt idx="2">
                  <c:v>5.9441617569924504E-4</c:v>
                </c:pt>
                <c:pt idx="3">
                  <c:v>8.9162426354886799E-4</c:v>
                </c:pt>
                <c:pt idx="4">
                  <c:v>1.1888323513984901E-3</c:v>
                </c:pt>
                <c:pt idx="5">
                  <c:v>1.48604043924811E-3</c:v>
                </c:pt>
                <c:pt idx="6">
                  <c:v>1.7832485270977299E-3</c:v>
                </c:pt>
                <c:pt idx="7">
                  <c:v>2.08045661494735E-3</c:v>
                </c:pt>
                <c:pt idx="8">
                  <c:v>2.3776647027969802E-3</c:v>
                </c:pt>
                <c:pt idx="9">
                  <c:v>2.6748727906465999E-3</c:v>
                </c:pt>
                <c:pt idx="10">
                  <c:v>2.97208087849622E-3</c:v>
                </c:pt>
                <c:pt idx="11">
                  <c:v>3.2692889663458501E-3</c:v>
                </c:pt>
                <c:pt idx="12">
                  <c:v>3.5664970541954698E-3</c:v>
                </c:pt>
                <c:pt idx="13">
                  <c:v>3.8637051420450899E-3</c:v>
                </c:pt>
                <c:pt idx="14">
                  <c:v>4.1609132298947096E-3</c:v>
                </c:pt>
                <c:pt idx="15">
                  <c:v>4.4581213177443402E-3</c:v>
                </c:pt>
                <c:pt idx="16">
                  <c:v>4.7553294055939603E-3</c:v>
                </c:pt>
                <c:pt idx="17">
                  <c:v>5.0525374934435796E-3</c:v>
                </c:pt>
                <c:pt idx="18">
                  <c:v>5.3497455812932101E-3</c:v>
                </c:pt>
                <c:pt idx="19">
                  <c:v>5.6469536691428302E-3</c:v>
                </c:pt>
                <c:pt idx="20">
                  <c:v>5.9441617569924504E-3</c:v>
                </c:pt>
                <c:pt idx="21">
                  <c:v>6.2413698448420697E-3</c:v>
                </c:pt>
                <c:pt idx="22">
                  <c:v>6.5385779326917002E-3</c:v>
                </c:pt>
                <c:pt idx="23">
                  <c:v>6.8357860205413203E-3</c:v>
                </c:pt>
                <c:pt idx="24">
                  <c:v>7.1329941083909396E-3</c:v>
                </c:pt>
                <c:pt idx="25">
                  <c:v>7.4302021962405701E-3</c:v>
                </c:pt>
                <c:pt idx="26">
                  <c:v>7.7274102840901903E-3</c:v>
                </c:pt>
                <c:pt idx="27">
                  <c:v>8.0246183719398095E-3</c:v>
                </c:pt>
                <c:pt idx="28">
                  <c:v>8.3218264597894297E-3</c:v>
                </c:pt>
                <c:pt idx="29">
                  <c:v>8.6190345476390602E-3</c:v>
                </c:pt>
                <c:pt idx="30">
                  <c:v>8.9162426354886803E-3</c:v>
                </c:pt>
                <c:pt idx="31">
                  <c:v>9.2134507233383005E-3</c:v>
                </c:pt>
                <c:pt idx="32">
                  <c:v>9.5106588111879293E-3</c:v>
                </c:pt>
                <c:pt idx="33">
                  <c:v>9.8078668990375494E-3</c:v>
                </c:pt>
                <c:pt idx="34">
                  <c:v>1.01050749868871E-2</c:v>
                </c:pt>
                <c:pt idx="35">
                  <c:v>1.0402283074736699E-2</c:v>
                </c:pt>
                <c:pt idx="36">
                  <c:v>1.0699491162586399E-2</c:v>
                </c:pt>
                <c:pt idx="37">
                  <c:v>1.0996699250436E-2</c:v>
                </c:pt>
                <c:pt idx="38">
                  <c:v>1.12939073382856E-2</c:v>
                </c:pt>
                <c:pt idx="39">
                  <c:v>1.1591115426135201E-2</c:v>
                </c:pt>
                <c:pt idx="40">
                  <c:v>1.1888323513984901E-2</c:v>
                </c:pt>
                <c:pt idx="41">
                  <c:v>1.21855316018345E-2</c:v>
                </c:pt>
                <c:pt idx="42">
                  <c:v>1.2482739689684099E-2</c:v>
                </c:pt>
                <c:pt idx="43">
                  <c:v>1.27799477775337E-2</c:v>
                </c:pt>
                <c:pt idx="44">
                  <c:v>1.30771558653834E-2</c:v>
                </c:pt>
                <c:pt idx="45">
                  <c:v>1.3374363953233E-2</c:v>
                </c:pt>
                <c:pt idx="46">
                  <c:v>1.3671572041082601E-2</c:v>
                </c:pt>
                <c:pt idx="47">
                  <c:v>1.39687801289322E-2</c:v>
                </c:pt>
                <c:pt idx="48">
                  <c:v>1.4265988216781799E-2</c:v>
                </c:pt>
                <c:pt idx="49">
                  <c:v>1.4563196304631499E-2</c:v>
                </c:pt>
                <c:pt idx="50">
                  <c:v>1.48604043924811E-2</c:v>
                </c:pt>
                <c:pt idx="51">
                  <c:v>1.51576124803307E-2</c:v>
                </c:pt>
                <c:pt idx="52">
                  <c:v>1.5454820568180301E-2</c:v>
                </c:pt>
                <c:pt idx="53">
                  <c:v>1.5752028656029999E-2</c:v>
                </c:pt>
                <c:pt idx="54">
                  <c:v>1.6049236743879602E-2</c:v>
                </c:pt>
                <c:pt idx="55">
                  <c:v>1.6346444831729201E-2</c:v>
                </c:pt>
                <c:pt idx="56">
                  <c:v>1.66436529195788E-2</c:v>
                </c:pt>
                <c:pt idx="57">
                  <c:v>1.69408610074285E-2</c:v>
                </c:pt>
                <c:pt idx="58">
                  <c:v>1.72380690952781E-2</c:v>
                </c:pt>
                <c:pt idx="59">
                  <c:v>1.7535277183127699E-2</c:v>
                </c:pt>
                <c:pt idx="60">
                  <c:v>1.7832485270977302E-2</c:v>
                </c:pt>
                <c:pt idx="61">
                  <c:v>1.8129693358826901E-2</c:v>
                </c:pt>
                <c:pt idx="62">
                  <c:v>1.8426901446676601E-2</c:v>
                </c:pt>
                <c:pt idx="63">
                  <c:v>1.87241095345262E-2</c:v>
                </c:pt>
                <c:pt idx="64">
                  <c:v>1.90213176223758E-2</c:v>
                </c:pt>
                <c:pt idx="65">
                  <c:v>1.9318525710225399E-2</c:v>
                </c:pt>
                <c:pt idx="66">
                  <c:v>1.9615733798075099E-2</c:v>
                </c:pt>
                <c:pt idx="67">
                  <c:v>1.9912941885924702E-2</c:v>
                </c:pt>
                <c:pt idx="68">
                  <c:v>2.0210149973774301E-2</c:v>
                </c:pt>
                <c:pt idx="69">
                  <c:v>2.05073580616239E-2</c:v>
                </c:pt>
                <c:pt idx="70">
                  <c:v>2.08045661494735E-2</c:v>
                </c:pt>
                <c:pt idx="71">
                  <c:v>2.11017742373232E-2</c:v>
                </c:pt>
                <c:pt idx="72">
                  <c:v>2.1398982325172799E-2</c:v>
                </c:pt>
                <c:pt idx="73">
                  <c:v>2.1696190413022402E-2</c:v>
                </c:pt>
                <c:pt idx="74">
                  <c:v>2.1993398500872001E-2</c:v>
                </c:pt>
                <c:pt idx="75">
                  <c:v>2.2290606588721701E-2</c:v>
                </c:pt>
                <c:pt idx="76">
                  <c:v>2.25878146765713E-2</c:v>
                </c:pt>
                <c:pt idx="77">
                  <c:v>2.2885022764420899E-2</c:v>
                </c:pt>
                <c:pt idx="78">
                  <c:v>2.3182230852270499E-2</c:v>
                </c:pt>
                <c:pt idx="79">
                  <c:v>2.3479438940120199E-2</c:v>
                </c:pt>
                <c:pt idx="80">
                  <c:v>2.3776647027969802E-2</c:v>
                </c:pt>
                <c:pt idx="81">
                  <c:v>2.4073855115819401E-2</c:v>
                </c:pt>
                <c:pt idx="82">
                  <c:v>2.4371063203669E-2</c:v>
                </c:pt>
                <c:pt idx="83">
                  <c:v>2.4668271291518599E-2</c:v>
                </c:pt>
                <c:pt idx="84">
                  <c:v>2.4965479379368299E-2</c:v>
                </c:pt>
                <c:pt idx="85">
                  <c:v>2.5262687467217899E-2</c:v>
                </c:pt>
                <c:pt idx="86">
                  <c:v>2.5559895555067502E-2</c:v>
                </c:pt>
                <c:pt idx="87">
                  <c:v>2.5857103642917101E-2</c:v>
                </c:pt>
                <c:pt idx="88">
                  <c:v>2.6154311730766801E-2</c:v>
                </c:pt>
                <c:pt idx="89">
                  <c:v>2.64515198186164E-2</c:v>
                </c:pt>
                <c:pt idx="90">
                  <c:v>2.6748727906465999E-2</c:v>
                </c:pt>
                <c:pt idx="91">
                  <c:v>2.7045935994315599E-2</c:v>
                </c:pt>
                <c:pt idx="92">
                  <c:v>2.7343144082165202E-2</c:v>
                </c:pt>
                <c:pt idx="93">
                  <c:v>2.7640352170014901E-2</c:v>
                </c:pt>
                <c:pt idx="94">
                  <c:v>2.7937560257864501E-2</c:v>
                </c:pt>
                <c:pt idx="95">
                  <c:v>2.82347683457141E-2</c:v>
                </c:pt>
                <c:pt idx="96">
                  <c:v>2.8531976433563699E-2</c:v>
                </c:pt>
                <c:pt idx="97">
                  <c:v>2.8829184521413399E-2</c:v>
                </c:pt>
                <c:pt idx="98">
                  <c:v>2.9126392609262999E-2</c:v>
                </c:pt>
                <c:pt idx="99">
                  <c:v>2.9423600697112601E-2</c:v>
                </c:pt>
                <c:pt idx="100">
                  <c:v>2.9720808784962201E-2</c:v>
                </c:pt>
                <c:pt idx="101">
                  <c:v>3.0018016872811901E-2</c:v>
                </c:pt>
                <c:pt idx="102">
                  <c:v>3.03152249606615E-2</c:v>
                </c:pt>
                <c:pt idx="103">
                  <c:v>3.0612433048511099E-2</c:v>
                </c:pt>
                <c:pt idx="104">
                  <c:v>3.0909641136360699E-2</c:v>
                </c:pt>
                <c:pt idx="105">
                  <c:v>3.1206849224210301E-2</c:v>
                </c:pt>
                <c:pt idx="106">
                  <c:v>3.1504057312059998E-2</c:v>
                </c:pt>
                <c:pt idx="107">
                  <c:v>3.1801265399909601E-2</c:v>
                </c:pt>
                <c:pt idx="108">
                  <c:v>3.2098473487759203E-2</c:v>
                </c:pt>
                <c:pt idx="109">
                  <c:v>3.2395681575608799E-2</c:v>
                </c:pt>
                <c:pt idx="110">
                  <c:v>3.2692889663458499E-2</c:v>
                </c:pt>
                <c:pt idx="111">
                  <c:v>3.2990097751308102E-2</c:v>
                </c:pt>
                <c:pt idx="112">
                  <c:v>3.3287305839157698E-2</c:v>
                </c:pt>
              </c:numCache>
            </c:numRef>
          </c:cat>
          <c:val>
            <c:numRef>
              <c:f>Sheet1!$D$4:$D$116</c:f>
              <c:numCache>
                <c:formatCode>General</c:formatCode>
                <c:ptCount val="113"/>
                <c:pt idx="0">
                  <c:v>33.035308837890597</c:v>
                </c:pt>
                <c:pt idx="1">
                  <c:v>32.939868927001903</c:v>
                </c:pt>
                <c:pt idx="2">
                  <c:v>32.864406585693303</c:v>
                </c:pt>
                <c:pt idx="3">
                  <c:v>32.889591217041001</c:v>
                </c:pt>
                <c:pt idx="4">
                  <c:v>32.8040771484375</c:v>
                </c:pt>
                <c:pt idx="5">
                  <c:v>32.753711700439403</c:v>
                </c:pt>
                <c:pt idx="6">
                  <c:v>32.816619873046797</c:v>
                </c:pt>
                <c:pt idx="7">
                  <c:v>32.869453430175703</c:v>
                </c:pt>
                <c:pt idx="8">
                  <c:v>33.020290374755803</c:v>
                </c:pt>
                <c:pt idx="9">
                  <c:v>33.115650177001903</c:v>
                </c:pt>
                <c:pt idx="10">
                  <c:v>33.348876953125</c:v>
                </c:pt>
                <c:pt idx="11">
                  <c:v>33.464088439941399</c:v>
                </c:pt>
                <c:pt idx="12">
                  <c:v>33.368923187255803</c:v>
                </c:pt>
                <c:pt idx="13">
                  <c:v>33.421531677246001</c:v>
                </c:pt>
                <c:pt idx="14">
                  <c:v>33.263675689697202</c:v>
                </c:pt>
                <c:pt idx="15">
                  <c:v>33.298782348632798</c:v>
                </c:pt>
                <c:pt idx="16">
                  <c:v>33.103065490722599</c:v>
                </c:pt>
                <c:pt idx="17">
                  <c:v>33.150745391845703</c:v>
                </c:pt>
                <c:pt idx="18">
                  <c:v>33.398914337158203</c:v>
                </c:pt>
                <c:pt idx="19">
                  <c:v>33.534038543701101</c:v>
                </c:pt>
                <c:pt idx="20">
                  <c:v>33.769004821777301</c:v>
                </c:pt>
                <c:pt idx="21">
                  <c:v>33.253593444824197</c:v>
                </c:pt>
                <c:pt idx="22">
                  <c:v>33.100555419921797</c:v>
                </c:pt>
                <c:pt idx="23">
                  <c:v>32.538913726806598</c:v>
                </c:pt>
                <c:pt idx="24">
                  <c:v>32.564479827880803</c:v>
                </c:pt>
                <c:pt idx="25">
                  <c:v>32.577350616455</c:v>
                </c:pt>
                <c:pt idx="26">
                  <c:v>32.625213623046797</c:v>
                </c:pt>
                <c:pt idx="27">
                  <c:v>32.6857299804687</c:v>
                </c:pt>
                <c:pt idx="28">
                  <c:v>32.977573394775298</c:v>
                </c:pt>
                <c:pt idx="29">
                  <c:v>33.042884826660099</c:v>
                </c:pt>
                <c:pt idx="30">
                  <c:v>33.233596801757798</c:v>
                </c:pt>
                <c:pt idx="31">
                  <c:v>33.057926177978501</c:v>
                </c:pt>
                <c:pt idx="32">
                  <c:v>32.929779052734297</c:v>
                </c:pt>
                <c:pt idx="33">
                  <c:v>32.819133758544901</c:v>
                </c:pt>
                <c:pt idx="34">
                  <c:v>32.7587280273437</c:v>
                </c:pt>
                <c:pt idx="35">
                  <c:v>32.698348999023402</c:v>
                </c:pt>
                <c:pt idx="36">
                  <c:v>32.668121337890597</c:v>
                </c:pt>
                <c:pt idx="37">
                  <c:v>32.650501251220703</c:v>
                </c:pt>
                <c:pt idx="38">
                  <c:v>32.673145294189403</c:v>
                </c:pt>
                <c:pt idx="39">
                  <c:v>32.602592468261697</c:v>
                </c:pt>
                <c:pt idx="40">
                  <c:v>32.617713928222599</c:v>
                </c:pt>
                <c:pt idx="41">
                  <c:v>32.612625122070298</c:v>
                </c:pt>
                <c:pt idx="42">
                  <c:v>32.562236785888601</c:v>
                </c:pt>
                <c:pt idx="43">
                  <c:v>32.322547912597599</c:v>
                </c:pt>
                <c:pt idx="44">
                  <c:v>31.846735000610298</c:v>
                </c:pt>
                <c:pt idx="45">
                  <c:v>31.465793609619102</c:v>
                </c:pt>
                <c:pt idx="46">
                  <c:v>31.116842269897401</c:v>
                </c:pt>
                <c:pt idx="47">
                  <c:v>30.751428604125898</c:v>
                </c:pt>
                <c:pt idx="48">
                  <c:v>30.366924285888601</c:v>
                </c:pt>
                <c:pt idx="49">
                  <c:v>30.449256896972599</c:v>
                </c:pt>
                <c:pt idx="50">
                  <c:v>31.152448654174801</c:v>
                </c:pt>
                <c:pt idx="51">
                  <c:v>31.5013122558593</c:v>
                </c:pt>
                <c:pt idx="52">
                  <c:v>31.404573440551701</c:v>
                </c:pt>
                <c:pt idx="53">
                  <c:v>31.26460647583</c:v>
                </c:pt>
                <c:pt idx="54">
                  <c:v>31.147340774536101</c:v>
                </c:pt>
                <c:pt idx="55">
                  <c:v>31.027309417724599</c:v>
                </c:pt>
                <c:pt idx="56">
                  <c:v>30.953227996826101</c:v>
                </c:pt>
                <c:pt idx="57">
                  <c:v>30.935304641723601</c:v>
                </c:pt>
                <c:pt idx="58">
                  <c:v>30.845735549926701</c:v>
                </c:pt>
                <c:pt idx="59">
                  <c:v>30.743505477905199</c:v>
                </c:pt>
                <c:pt idx="60">
                  <c:v>30.628393173217699</c:v>
                </c:pt>
                <c:pt idx="61">
                  <c:v>30.564302444458001</c:v>
                </c:pt>
                <c:pt idx="62">
                  <c:v>30.417976379394499</c:v>
                </c:pt>
                <c:pt idx="63">
                  <c:v>30.397659301757798</c:v>
                </c:pt>
                <c:pt idx="64">
                  <c:v>30.366838455200099</c:v>
                </c:pt>
                <c:pt idx="65">
                  <c:v>30.425846099853501</c:v>
                </c:pt>
                <c:pt idx="66">
                  <c:v>30.500255584716701</c:v>
                </c:pt>
                <c:pt idx="67">
                  <c:v>30.5285930633544</c:v>
                </c:pt>
                <c:pt idx="68">
                  <c:v>30.4309997558593</c:v>
                </c:pt>
                <c:pt idx="69">
                  <c:v>30.379737854003899</c:v>
                </c:pt>
                <c:pt idx="70">
                  <c:v>30.382369995117099</c:v>
                </c:pt>
                <c:pt idx="71">
                  <c:v>30.377099990844702</c:v>
                </c:pt>
                <c:pt idx="72">
                  <c:v>30.4619140625</c:v>
                </c:pt>
                <c:pt idx="73">
                  <c:v>30.5156555175781</c:v>
                </c:pt>
                <c:pt idx="74">
                  <c:v>30.510570526123001</c:v>
                </c:pt>
                <c:pt idx="75">
                  <c:v>30.356647491455</c:v>
                </c:pt>
                <c:pt idx="76">
                  <c:v>30.333477020263601</c:v>
                </c:pt>
                <c:pt idx="77">
                  <c:v>30.430973052978501</c:v>
                </c:pt>
                <c:pt idx="78">
                  <c:v>30.441371917724599</c:v>
                </c:pt>
                <c:pt idx="79">
                  <c:v>30.5772190093994</c:v>
                </c:pt>
                <c:pt idx="80">
                  <c:v>30.382457733154201</c:v>
                </c:pt>
                <c:pt idx="81">
                  <c:v>30.351253509521399</c:v>
                </c:pt>
                <c:pt idx="82">
                  <c:v>30.305196762084901</c:v>
                </c:pt>
                <c:pt idx="83">
                  <c:v>30.254123687744102</c:v>
                </c:pt>
                <c:pt idx="84">
                  <c:v>30.099660873413001</c:v>
                </c:pt>
                <c:pt idx="85">
                  <c:v>30.001771926879801</c:v>
                </c:pt>
                <c:pt idx="86">
                  <c:v>30.035182952880799</c:v>
                </c:pt>
                <c:pt idx="87">
                  <c:v>30.248691558837798</c:v>
                </c:pt>
                <c:pt idx="88">
                  <c:v>30.566764831542901</c:v>
                </c:pt>
                <c:pt idx="89">
                  <c:v>30.459402084350501</c:v>
                </c:pt>
                <c:pt idx="90">
                  <c:v>30.413261413574201</c:v>
                </c:pt>
                <c:pt idx="91">
                  <c:v>30.099767684936499</c:v>
                </c:pt>
                <c:pt idx="92">
                  <c:v>30.202489852905199</c:v>
                </c:pt>
                <c:pt idx="93">
                  <c:v>30.423089981079102</c:v>
                </c:pt>
                <c:pt idx="94">
                  <c:v>30.815050125121999</c:v>
                </c:pt>
                <c:pt idx="95">
                  <c:v>31.047590255737301</c:v>
                </c:pt>
                <c:pt idx="96">
                  <c:v>31.0963420867919</c:v>
                </c:pt>
                <c:pt idx="97">
                  <c:v>31.185588836669901</c:v>
                </c:pt>
                <c:pt idx="98">
                  <c:v>31.3842258453369</c:v>
                </c:pt>
                <c:pt idx="99">
                  <c:v>31.4351787567138</c:v>
                </c:pt>
                <c:pt idx="100">
                  <c:v>31.666414260864201</c:v>
                </c:pt>
                <c:pt idx="101">
                  <c:v>31.613084793090799</c:v>
                </c:pt>
                <c:pt idx="102">
                  <c:v>31.514030456542901</c:v>
                </c:pt>
                <c:pt idx="103">
                  <c:v>31.5215740203857</c:v>
                </c:pt>
                <c:pt idx="104">
                  <c:v>31.386821746826101</c:v>
                </c:pt>
                <c:pt idx="105">
                  <c:v>31.435216903686499</c:v>
                </c:pt>
                <c:pt idx="106">
                  <c:v>31.335903167724599</c:v>
                </c:pt>
                <c:pt idx="107">
                  <c:v>31.465581893920898</c:v>
                </c:pt>
                <c:pt idx="108">
                  <c:v>31.480943679809499</c:v>
                </c:pt>
                <c:pt idx="109">
                  <c:v>31.7628860473632</c:v>
                </c:pt>
                <c:pt idx="110">
                  <c:v>31.874427795410099</c:v>
                </c:pt>
                <c:pt idx="111">
                  <c:v>31.889720916748001</c:v>
                </c:pt>
                <c:pt idx="112">
                  <c:v>31.717065811157202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5-433C-93F4-5D1CD94C9CDA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2013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Sheet1!$C$4:$C$116</c:f>
              <c:numCache>
                <c:formatCode>0.000</c:formatCode>
                <c:ptCount val="113"/>
                <c:pt idx="0">
                  <c:v>0</c:v>
                </c:pt>
                <c:pt idx="1">
                  <c:v>2.9720808784962198E-4</c:v>
                </c:pt>
                <c:pt idx="2">
                  <c:v>5.9441617569924504E-4</c:v>
                </c:pt>
                <c:pt idx="3">
                  <c:v>8.9162426354886799E-4</c:v>
                </c:pt>
                <c:pt idx="4">
                  <c:v>1.1888323513984901E-3</c:v>
                </c:pt>
                <c:pt idx="5">
                  <c:v>1.48604043924811E-3</c:v>
                </c:pt>
                <c:pt idx="6">
                  <c:v>1.7832485270977299E-3</c:v>
                </c:pt>
                <c:pt idx="7">
                  <c:v>2.08045661494735E-3</c:v>
                </c:pt>
                <c:pt idx="8">
                  <c:v>2.3776647027969802E-3</c:v>
                </c:pt>
                <c:pt idx="9">
                  <c:v>2.6748727906465999E-3</c:v>
                </c:pt>
                <c:pt idx="10">
                  <c:v>2.97208087849622E-3</c:v>
                </c:pt>
                <c:pt idx="11">
                  <c:v>3.2692889663458501E-3</c:v>
                </c:pt>
                <c:pt idx="12">
                  <c:v>3.5664970541954698E-3</c:v>
                </c:pt>
                <c:pt idx="13">
                  <c:v>3.8637051420450899E-3</c:v>
                </c:pt>
                <c:pt idx="14">
                  <c:v>4.1609132298947096E-3</c:v>
                </c:pt>
                <c:pt idx="15">
                  <c:v>4.4581213177443402E-3</c:v>
                </c:pt>
                <c:pt idx="16">
                  <c:v>4.7553294055939603E-3</c:v>
                </c:pt>
                <c:pt idx="17">
                  <c:v>5.0525374934435796E-3</c:v>
                </c:pt>
                <c:pt idx="18">
                  <c:v>5.3497455812932101E-3</c:v>
                </c:pt>
                <c:pt idx="19">
                  <c:v>5.6469536691428302E-3</c:v>
                </c:pt>
                <c:pt idx="20">
                  <c:v>5.9441617569924504E-3</c:v>
                </c:pt>
                <c:pt idx="21">
                  <c:v>6.2413698448420697E-3</c:v>
                </c:pt>
                <c:pt idx="22">
                  <c:v>6.5385779326917002E-3</c:v>
                </c:pt>
                <c:pt idx="23">
                  <c:v>6.8357860205413203E-3</c:v>
                </c:pt>
                <c:pt idx="24">
                  <c:v>7.1329941083909396E-3</c:v>
                </c:pt>
                <c:pt idx="25">
                  <c:v>7.4302021962405701E-3</c:v>
                </c:pt>
                <c:pt idx="26">
                  <c:v>7.7274102840901903E-3</c:v>
                </c:pt>
                <c:pt idx="27">
                  <c:v>8.0246183719398095E-3</c:v>
                </c:pt>
                <c:pt idx="28">
                  <c:v>8.3218264597894297E-3</c:v>
                </c:pt>
                <c:pt idx="29">
                  <c:v>8.6190345476390602E-3</c:v>
                </c:pt>
                <c:pt idx="30">
                  <c:v>8.9162426354886803E-3</c:v>
                </c:pt>
                <c:pt idx="31">
                  <c:v>9.2134507233383005E-3</c:v>
                </c:pt>
                <c:pt idx="32">
                  <c:v>9.5106588111879293E-3</c:v>
                </c:pt>
                <c:pt idx="33">
                  <c:v>9.8078668990375494E-3</c:v>
                </c:pt>
                <c:pt idx="34">
                  <c:v>1.01050749868871E-2</c:v>
                </c:pt>
                <c:pt idx="35">
                  <c:v>1.0402283074736699E-2</c:v>
                </c:pt>
                <c:pt idx="36">
                  <c:v>1.0699491162586399E-2</c:v>
                </c:pt>
                <c:pt idx="37">
                  <c:v>1.0996699250436E-2</c:v>
                </c:pt>
                <c:pt idx="38">
                  <c:v>1.12939073382856E-2</c:v>
                </c:pt>
                <c:pt idx="39">
                  <c:v>1.1591115426135201E-2</c:v>
                </c:pt>
                <c:pt idx="40">
                  <c:v>1.1888323513984901E-2</c:v>
                </c:pt>
                <c:pt idx="41">
                  <c:v>1.21855316018345E-2</c:v>
                </c:pt>
                <c:pt idx="42">
                  <c:v>1.2482739689684099E-2</c:v>
                </c:pt>
                <c:pt idx="43">
                  <c:v>1.27799477775337E-2</c:v>
                </c:pt>
                <c:pt idx="44">
                  <c:v>1.30771558653834E-2</c:v>
                </c:pt>
                <c:pt idx="45">
                  <c:v>1.3374363953233E-2</c:v>
                </c:pt>
                <c:pt idx="46">
                  <c:v>1.3671572041082601E-2</c:v>
                </c:pt>
                <c:pt idx="47">
                  <c:v>1.39687801289322E-2</c:v>
                </c:pt>
                <c:pt idx="48">
                  <c:v>1.4265988216781799E-2</c:v>
                </c:pt>
                <c:pt idx="49">
                  <c:v>1.4563196304631499E-2</c:v>
                </c:pt>
                <c:pt idx="50">
                  <c:v>1.48604043924811E-2</c:v>
                </c:pt>
                <c:pt idx="51">
                  <c:v>1.51576124803307E-2</c:v>
                </c:pt>
                <c:pt idx="52">
                  <c:v>1.5454820568180301E-2</c:v>
                </c:pt>
                <c:pt idx="53">
                  <c:v>1.5752028656029999E-2</c:v>
                </c:pt>
                <c:pt idx="54">
                  <c:v>1.6049236743879602E-2</c:v>
                </c:pt>
                <c:pt idx="55">
                  <c:v>1.6346444831729201E-2</c:v>
                </c:pt>
                <c:pt idx="56">
                  <c:v>1.66436529195788E-2</c:v>
                </c:pt>
                <c:pt idx="57">
                  <c:v>1.69408610074285E-2</c:v>
                </c:pt>
                <c:pt idx="58">
                  <c:v>1.72380690952781E-2</c:v>
                </c:pt>
                <c:pt idx="59">
                  <c:v>1.7535277183127699E-2</c:v>
                </c:pt>
                <c:pt idx="60">
                  <c:v>1.7832485270977302E-2</c:v>
                </c:pt>
                <c:pt idx="61">
                  <c:v>1.8129693358826901E-2</c:v>
                </c:pt>
                <c:pt idx="62">
                  <c:v>1.8426901446676601E-2</c:v>
                </c:pt>
                <c:pt idx="63">
                  <c:v>1.87241095345262E-2</c:v>
                </c:pt>
                <c:pt idx="64">
                  <c:v>1.90213176223758E-2</c:v>
                </c:pt>
                <c:pt idx="65">
                  <c:v>1.9318525710225399E-2</c:v>
                </c:pt>
                <c:pt idx="66">
                  <c:v>1.9615733798075099E-2</c:v>
                </c:pt>
                <c:pt idx="67">
                  <c:v>1.9912941885924702E-2</c:v>
                </c:pt>
                <c:pt idx="68">
                  <c:v>2.0210149973774301E-2</c:v>
                </c:pt>
                <c:pt idx="69">
                  <c:v>2.05073580616239E-2</c:v>
                </c:pt>
                <c:pt idx="70">
                  <c:v>2.08045661494735E-2</c:v>
                </c:pt>
                <c:pt idx="71">
                  <c:v>2.11017742373232E-2</c:v>
                </c:pt>
                <c:pt idx="72">
                  <c:v>2.1398982325172799E-2</c:v>
                </c:pt>
                <c:pt idx="73">
                  <c:v>2.1696190413022402E-2</c:v>
                </c:pt>
                <c:pt idx="74">
                  <c:v>2.1993398500872001E-2</c:v>
                </c:pt>
                <c:pt idx="75">
                  <c:v>2.2290606588721701E-2</c:v>
                </c:pt>
                <c:pt idx="76">
                  <c:v>2.25878146765713E-2</c:v>
                </c:pt>
                <c:pt idx="77">
                  <c:v>2.2885022764420899E-2</c:v>
                </c:pt>
                <c:pt idx="78">
                  <c:v>2.3182230852270499E-2</c:v>
                </c:pt>
                <c:pt idx="79">
                  <c:v>2.3479438940120199E-2</c:v>
                </c:pt>
                <c:pt idx="80">
                  <c:v>2.3776647027969802E-2</c:v>
                </c:pt>
                <c:pt idx="81">
                  <c:v>2.4073855115819401E-2</c:v>
                </c:pt>
                <c:pt idx="82">
                  <c:v>2.4371063203669E-2</c:v>
                </c:pt>
                <c:pt idx="83">
                  <c:v>2.4668271291518599E-2</c:v>
                </c:pt>
                <c:pt idx="84">
                  <c:v>2.4965479379368299E-2</c:v>
                </c:pt>
                <c:pt idx="85">
                  <c:v>2.5262687467217899E-2</c:v>
                </c:pt>
                <c:pt idx="86">
                  <c:v>2.5559895555067502E-2</c:v>
                </c:pt>
                <c:pt idx="87">
                  <c:v>2.5857103642917101E-2</c:v>
                </c:pt>
                <c:pt idx="88">
                  <c:v>2.6154311730766801E-2</c:v>
                </c:pt>
                <c:pt idx="89">
                  <c:v>2.64515198186164E-2</c:v>
                </c:pt>
                <c:pt idx="90">
                  <c:v>2.6748727906465999E-2</c:v>
                </c:pt>
                <c:pt idx="91">
                  <c:v>2.7045935994315599E-2</c:v>
                </c:pt>
                <c:pt idx="92">
                  <c:v>2.7343144082165202E-2</c:v>
                </c:pt>
                <c:pt idx="93">
                  <c:v>2.7640352170014901E-2</c:v>
                </c:pt>
                <c:pt idx="94">
                  <c:v>2.7937560257864501E-2</c:v>
                </c:pt>
                <c:pt idx="95">
                  <c:v>2.82347683457141E-2</c:v>
                </c:pt>
                <c:pt idx="96">
                  <c:v>2.8531976433563699E-2</c:v>
                </c:pt>
                <c:pt idx="97">
                  <c:v>2.8829184521413399E-2</c:v>
                </c:pt>
                <c:pt idx="98">
                  <c:v>2.9126392609262999E-2</c:v>
                </c:pt>
                <c:pt idx="99">
                  <c:v>2.9423600697112601E-2</c:v>
                </c:pt>
                <c:pt idx="100">
                  <c:v>2.9720808784962201E-2</c:v>
                </c:pt>
                <c:pt idx="101">
                  <c:v>3.0018016872811901E-2</c:v>
                </c:pt>
                <c:pt idx="102">
                  <c:v>3.03152249606615E-2</c:v>
                </c:pt>
                <c:pt idx="103">
                  <c:v>3.0612433048511099E-2</c:v>
                </c:pt>
                <c:pt idx="104">
                  <c:v>3.0909641136360699E-2</c:v>
                </c:pt>
                <c:pt idx="105">
                  <c:v>3.1206849224210301E-2</c:v>
                </c:pt>
                <c:pt idx="106">
                  <c:v>3.1504057312059998E-2</c:v>
                </c:pt>
                <c:pt idx="107">
                  <c:v>3.1801265399909601E-2</c:v>
                </c:pt>
                <c:pt idx="108">
                  <c:v>3.2098473487759203E-2</c:v>
                </c:pt>
                <c:pt idx="109">
                  <c:v>3.2395681575608799E-2</c:v>
                </c:pt>
                <c:pt idx="110">
                  <c:v>3.2692889663458499E-2</c:v>
                </c:pt>
                <c:pt idx="111">
                  <c:v>3.2990097751308102E-2</c:v>
                </c:pt>
                <c:pt idx="112">
                  <c:v>3.3287305839157698E-2</c:v>
                </c:pt>
              </c:numCache>
            </c:numRef>
          </c:cat>
          <c:val>
            <c:numRef>
              <c:f>Sheet1!$E$4:$E$116</c:f>
              <c:numCache>
                <c:formatCode>General</c:formatCode>
                <c:ptCount val="113"/>
                <c:pt idx="0">
                  <c:v>34.357189178466797</c:v>
                </c:pt>
                <c:pt idx="1">
                  <c:v>34.388065338134702</c:v>
                </c:pt>
                <c:pt idx="2">
                  <c:v>34.427806854247997</c:v>
                </c:pt>
                <c:pt idx="3">
                  <c:v>34.566673278808501</c:v>
                </c:pt>
                <c:pt idx="4">
                  <c:v>34.604129791259702</c:v>
                </c:pt>
                <c:pt idx="5">
                  <c:v>34.621738433837798</c:v>
                </c:pt>
                <c:pt idx="6">
                  <c:v>34.577690124511697</c:v>
                </c:pt>
                <c:pt idx="7">
                  <c:v>34.485137939453097</c:v>
                </c:pt>
                <c:pt idx="8">
                  <c:v>34.467502593994098</c:v>
                </c:pt>
                <c:pt idx="9">
                  <c:v>34.443225860595703</c:v>
                </c:pt>
                <c:pt idx="10">
                  <c:v>34.469696044921797</c:v>
                </c:pt>
                <c:pt idx="11">
                  <c:v>34.458667755126903</c:v>
                </c:pt>
                <c:pt idx="12">
                  <c:v>34.374866485595703</c:v>
                </c:pt>
                <c:pt idx="13">
                  <c:v>34.339550018310497</c:v>
                </c:pt>
                <c:pt idx="14">
                  <c:v>34.105392456054602</c:v>
                </c:pt>
                <c:pt idx="15">
                  <c:v>34.145195007324197</c:v>
                </c:pt>
                <c:pt idx="16">
                  <c:v>33.879596710205</c:v>
                </c:pt>
                <c:pt idx="17">
                  <c:v>33.968181610107401</c:v>
                </c:pt>
                <c:pt idx="18">
                  <c:v>34.109794616699197</c:v>
                </c:pt>
                <c:pt idx="19">
                  <c:v>33.970256805419901</c:v>
                </c:pt>
                <c:pt idx="20">
                  <c:v>34.100933074951101</c:v>
                </c:pt>
                <c:pt idx="21">
                  <c:v>33.640151977538999</c:v>
                </c:pt>
                <c:pt idx="22">
                  <c:v>33.500255584716797</c:v>
                </c:pt>
                <c:pt idx="23">
                  <c:v>32.974891662597599</c:v>
                </c:pt>
                <c:pt idx="24">
                  <c:v>33.052974700927699</c:v>
                </c:pt>
                <c:pt idx="25">
                  <c:v>33.106433868408203</c:v>
                </c:pt>
                <c:pt idx="26">
                  <c:v>33.204475402832003</c:v>
                </c:pt>
                <c:pt idx="27">
                  <c:v>33.208930969238203</c:v>
                </c:pt>
                <c:pt idx="28">
                  <c:v>33.360282897949197</c:v>
                </c:pt>
                <c:pt idx="29">
                  <c:v>33.338039398193303</c:v>
                </c:pt>
                <c:pt idx="30">
                  <c:v>33.582492828369098</c:v>
                </c:pt>
                <c:pt idx="31">
                  <c:v>33.70454788208</c:v>
                </c:pt>
                <c:pt idx="32">
                  <c:v>33.839767456054602</c:v>
                </c:pt>
                <c:pt idx="33">
                  <c:v>33.8707466125488</c:v>
                </c:pt>
                <c:pt idx="34">
                  <c:v>33.762203216552699</c:v>
                </c:pt>
                <c:pt idx="35">
                  <c:v>33.733379364013601</c:v>
                </c:pt>
                <c:pt idx="36">
                  <c:v>33.713382720947202</c:v>
                </c:pt>
                <c:pt idx="37">
                  <c:v>33.766628265380803</c:v>
                </c:pt>
                <c:pt idx="38">
                  <c:v>33.782135009765597</c:v>
                </c:pt>
                <c:pt idx="39">
                  <c:v>33.826488494872997</c:v>
                </c:pt>
                <c:pt idx="40">
                  <c:v>33.833122253417898</c:v>
                </c:pt>
                <c:pt idx="41">
                  <c:v>33.9615478515625</c:v>
                </c:pt>
                <c:pt idx="42">
                  <c:v>33.853057861328097</c:v>
                </c:pt>
                <c:pt idx="43">
                  <c:v>33.462539672851499</c:v>
                </c:pt>
                <c:pt idx="44">
                  <c:v>32.814167022705</c:v>
                </c:pt>
                <c:pt idx="45">
                  <c:v>32.202850341796797</c:v>
                </c:pt>
                <c:pt idx="46">
                  <c:v>31.647201538085898</c:v>
                </c:pt>
                <c:pt idx="47">
                  <c:v>31.002985000610298</c:v>
                </c:pt>
                <c:pt idx="48">
                  <c:v>30.229866027831999</c:v>
                </c:pt>
                <c:pt idx="49">
                  <c:v>30.3279094696044</c:v>
                </c:pt>
                <c:pt idx="50">
                  <c:v>30.816795349121001</c:v>
                </c:pt>
                <c:pt idx="51">
                  <c:v>31.172649383544901</c:v>
                </c:pt>
                <c:pt idx="52">
                  <c:v>31.220119476318299</c:v>
                </c:pt>
                <c:pt idx="53">
                  <c:v>31.188472747802699</c:v>
                </c:pt>
                <c:pt idx="54">
                  <c:v>31.1454963684082</c:v>
                </c:pt>
                <c:pt idx="55">
                  <c:v>30.9868354797363</c:v>
                </c:pt>
                <c:pt idx="56">
                  <c:v>30.816585540771399</c:v>
                </c:pt>
                <c:pt idx="57">
                  <c:v>30.707706451416001</c:v>
                </c:pt>
                <c:pt idx="58">
                  <c:v>30.5484619140625</c:v>
                </c:pt>
                <c:pt idx="59">
                  <c:v>30.411872863769499</c:v>
                </c:pt>
                <c:pt idx="60">
                  <c:v>30.238641738891602</c:v>
                </c:pt>
                <c:pt idx="61">
                  <c:v>30.106468200683501</c:v>
                </c:pt>
                <c:pt idx="62">
                  <c:v>29.919061660766602</c:v>
                </c:pt>
                <c:pt idx="63">
                  <c:v>29.8802585601806</c:v>
                </c:pt>
                <c:pt idx="64">
                  <c:v>29.896120071411101</c:v>
                </c:pt>
                <c:pt idx="65">
                  <c:v>30.010320663452099</c:v>
                </c:pt>
                <c:pt idx="66">
                  <c:v>30.053920745849599</c:v>
                </c:pt>
                <c:pt idx="67">
                  <c:v>30.147487640380799</c:v>
                </c:pt>
                <c:pt idx="68">
                  <c:v>30.106492996215799</c:v>
                </c:pt>
                <c:pt idx="69">
                  <c:v>30.195499420166001</c:v>
                </c:pt>
                <c:pt idx="70">
                  <c:v>30.2730808258056</c:v>
                </c:pt>
                <c:pt idx="71">
                  <c:v>30.168035507202099</c:v>
                </c:pt>
                <c:pt idx="72">
                  <c:v>30.165622711181602</c:v>
                </c:pt>
                <c:pt idx="73">
                  <c:v>30.044750213623001</c:v>
                </c:pt>
                <c:pt idx="74">
                  <c:v>30.024263381958001</c:v>
                </c:pt>
                <c:pt idx="75">
                  <c:v>29.962396621704102</c:v>
                </c:pt>
                <c:pt idx="76">
                  <c:v>29.946386337280199</c:v>
                </c:pt>
                <c:pt idx="77">
                  <c:v>29.978445053100501</c:v>
                </c:pt>
                <c:pt idx="78">
                  <c:v>30.124599456787099</c:v>
                </c:pt>
                <c:pt idx="79">
                  <c:v>30.188678741455</c:v>
                </c:pt>
                <c:pt idx="80">
                  <c:v>30.238821029663001</c:v>
                </c:pt>
                <c:pt idx="81">
                  <c:v>30.229530334472599</c:v>
                </c:pt>
                <c:pt idx="82">
                  <c:v>30.3436374664306</c:v>
                </c:pt>
                <c:pt idx="83">
                  <c:v>30.236730575561499</c:v>
                </c:pt>
                <c:pt idx="84">
                  <c:v>29.9555950164794</c:v>
                </c:pt>
                <c:pt idx="85">
                  <c:v>29.752025604248001</c:v>
                </c:pt>
                <c:pt idx="86">
                  <c:v>29.8090724945068</c:v>
                </c:pt>
                <c:pt idx="87">
                  <c:v>29.900774002075099</c:v>
                </c:pt>
                <c:pt idx="88">
                  <c:v>29.999067306518501</c:v>
                </c:pt>
                <c:pt idx="89">
                  <c:v>30.115709304809499</c:v>
                </c:pt>
                <c:pt idx="90">
                  <c:v>30.181905746459901</c:v>
                </c:pt>
                <c:pt idx="91">
                  <c:v>30.334682464599599</c:v>
                </c:pt>
                <c:pt idx="92">
                  <c:v>30.384828567504801</c:v>
                </c:pt>
                <c:pt idx="93">
                  <c:v>30.587306976318299</c:v>
                </c:pt>
                <c:pt idx="94">
                  <c:v>30.616792678833001</c:v>
                </c:pt>
                <c:pt idx="95">
                  <c:v>30.6440124511718</c:v>
                </c:pt>
                <c:pt idx="96">
                  <c:v>30.993684768676701</c:v>
                </c:pt>
                <c:pt idx="97">
                  <c:v>31.066158294677699</c:v>
                </c:pt>
                <c:pt idx="98">
                  <c:v>31.3604221343994</c:v>
                </c:pt>
                <c:pt idx="99">
                  <c:v>31.3716716766357</c:v>
                </c:pt>
                <c:pt idx="100">
                  <c:v>31.518346786498999</c:v>
                </c:pt>
                <c:pt idx="101">
                  <c:v>31.473289489746001</c:v>
                </c:pt>
                <c:pt idx="102">
                  <c:v>31.403352737426701</c:v>
                </c:pt>
                <c:pt idx="103">
                  <c:v>31.4507331848144</c:v>
                </c:pt>
                <c:pt idx="104">
                  <c:v>31.362611770629801</c:v>
                </c:pt>
                <c:pt idx="105">
                  <c:v>31.502702713012599</c:v>
                </c:pt>
                <c:pt idx="106">
                  <c:v>31.502496719360298</c:v>
                </c:pt>
                <c:pt idx="107">
                  <c:v>31.601819992065401</c:v>
                </c:pt>
                <c:pt idx="108">
                  <c:v>31.804824829101499</c:v>
                </c:pt>
                <c:pt idx="109">
                  <c:v>32.231925964355398</c:v>
                </c:pt>
                <c:pt idx="110">
                  <c:v>32.489730834960902</c:v>
                </c:pt>
                <c:pt idx="111">
                  <c:v>32.456157684326101</c:v>
                </c:pt>
                <c:pt idx="112">
                  <c:v>32.184780120849602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5-433C-93F4-5D1CD94C9CDA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2002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Sheet1!$C$4:$C$116</c:f>
              <c:numCache>
                <c:formatCode>0.000</c:formatCode>
                <c:ptCount val="113"/>
                <c:pt idx="0">
                  <c:v>0</c:v>
                </c:pt>
                <c:pt idx="1">
                  <c:v>2.9720808784962198E-4</c:v>
                </c:pt>
                <c:pt idx="2">
                  <c:v>5.9441617569924504E-4</c:v>
                </c:pt>
                <c:pt idx="3">
                  <c:v>8.9162426354886799E-4</c:v>
                </c:pt>
                <c:pt idx="4">
                  <c:v>1.1888323513984901E-3</c:v>
                </c:pt>
                <c:pt idx="5">
                  <c:v>1.48604043924811E-3</c:v>
                </c:pt>
                <c:pt idx="6">
                  <c:v>1.7832485270977299E-3</c:v>
                </c:pt>
                <c:pt idx="7">
                  <c:v>2.08045661494735E-3</c:v>
                </c:pt>
                <c:pt idx="8">
                  <c:v>2.3776647027969802E-3</c:v>
                </c:pt>
                <c:pt idx="9">
                  <c:v>2.6748727906465999E-3</c:v>
                </c:pt>
                <c:pt idx="10">
                  <c:v>2.97208087849622E-3</c:v>
                </c:pt>
                <c:pt idx="11">
                  <c:v>3.2692889663458501E-3</c:v>
                </c:pt>
                <c:pt idx="12">
                  <c:v>3.5664970541954698E-3</c:v>
                </c:pt>
                <c:pt idx="13">
                  <c:v>3.8637051420450899E-3</c:v>
                </c:pt>
                <c:pt idx="14">
                  <c:v>4.1609132298947096E-3</c:v>
                </c:pt>
                <c:pt idx="15">
                  <c:v>4.4581213177443402E-3</c:v>
                </c:pt>
                <c:pt idx="16">
                  <c:v>4.7553294055939603E-3</c:v>
                </c:pt>
                <c:pt idx="17">
                  <c:v>5.0525374934435796E-3</c:v>
                </c:pt>
                <c:pt idx="18">
                  <c:v>5.3497455812932101E-3</c:v>
                </c:pt>
                <c:pt idx="19">
                  <c:v>5.6469536691428302E-3</c:v>
                </c:pt>
                <c:pt idx="20">
                  <c:v>5.9441617569924504E-3</c:v>
                </c:pt>
                <c:pt idx="21">
                  <c:v>6.2413698448420697E-3</c:v>
                </c:pt>
                <c:pt idx="22">
                  <c:v>6.5385779326917002E-3</c:v>
                </c:pt>
                <c:pt idx="23">
                  <c:v>6.8357860205413203E-3</c:v>
                </c:pt>
                <c:pt idx="24">
                  <c:v>7.1329941083909396E-3</c:v>
                </c:pt>
                <c:pt idx="25">
                  <c:v>7.4302021962405701E-3</c:v>
                </c:pt>
                <c:pt idx="26">
                  <c:v>7.7274102840901903E-3</c:v>
                </c:pt>
                <c:pt idx="27">
                  <c:v>8.0246183719398095E-3</c:v>
                </c:pt>
                <c:pt idx="28">
                  <c:v>8.3218264597894297E-3</c:v>
                </c:pt>
                <c:pt idx="29">
                  <c:v>8.6190345476390602E-3</c:v>
                </c:pt>
                <c:pt idx="30">
                  <c:v>8.9162426354886803E-3</c:v>
                </c:pt>
                <c:pt idx="31">
                  <c:v>9.2134507233383005E-3</c:v>
                </c:pt>
                <c:pt idx="32">
                  <c:v>9.5106588111879293E-3</c:v>
                </c:pt>
                <c:pt idx="33">
                  <c:v>9.8078668990375494E-3</c:v>
                </c:pt>
                <c:pt idx="34">
                  <c:v>1.01050749868871E-2</c:v>
                </c:pt>
                <c:pt idx="35">
                  <c:v>1.0402283074736699E-2</c:v>
                </c:pt>
                <c:pt idx="36">
                  <c:v>1.0699491162586399E-2</c:v>
                </c:pt>
                <c:pt idx="37">
                  <c:v>1.0996699250436E-2</c:v>
                </c:pt>
                <c:pt idx="38">
                  <c:v>1.12939073382856E-2</c:v>
                </c:pt>
                <c:pt idx="39">
                  <c:v>1.1591115426135201E-2</c:v>
                </c:pt>
                <c:pt idx="40">
                  <c:v>1.1888323513984901E-2</c:v>
                </c:pt>
                <c:pt idx="41">
                  <c:v>1.21855316018345E-2</c:v>
                </c:pt>
                <c:pt idx="42">
                  <c:v>1.2482739689684099E-2</c:v>
                </c:pt>
                <c:pt idx="43">
                  <c:v>1.27799477775337E-2</c:v>
                </c:pt>
                <c:pt idx="44">
                  <c:v>1.30771558653834E-2</c:v>
                </c:pt>
                <c:pt idx="45">
                  <c:v>1.3374363953233E-2</c:v>
                </c:pt>
                <c:pt idx="46">
                  <c:v>1.3671572041082601E-2</c:v>
                </c:pt>
                <c:pt idx="47">
                  <c:v>1.39687801289322E-2</c:v>
                </c:pt>
                <c:pt idx="48">
                  <c:v>1.4265988216781799E-2</c:v>
                </c:pt>
                <c:pt idx="49">
                  <c:v>1.4563196304631499E-2</c:v>
                </c:pt>
                <c:pt idx="50">
                  <c:v>1.48604043924811E-2</c:v>
                </c:pt>
                <c:pt idx="51">
                  <c:v>1.51576124803307E-2</c:v>
                </c:pt>
                <c:pt idx="52">
                  <c:v>1.5454820568180301E-2</c:v>
                </c:pt>
                <c:pt idx="53">
                  <c:v>1.5752028656029999E-2</c:v>
                </c:pt>
                <c:pt idx="54">
                  <c:v>1.6049236743879602E-2</c:v>
                </c:pt>
                <c:pt idx="55">
                  <c:v>1.6346444831729201E-2</c:v>
                </c:pt>
                <c:pt idx="56">
                  <c:v>1.66436529195788E-2</c:v>
                </c:pt>
                <c:pt idx="57">
                  <c:v>1.69408610074285E-2</c:v>
                </c:pt>
                <c:pt idx="58">
                  <c:v>1.72380690952781E-2</c:v>
                </c:pt>
                <c:pt idx="59">
                  <c:v>1.7535277183127699E-2</c:v>
                </c:pt>
                <c:pt idx="60">
                  <c:v>1.7832485270977302E-2</c:v>
                </c:pt>
                <c:pt idx="61">
                  <c:v>1.8129693358826901E-2</c:v>
                </c:pt>
                <c:pt idx="62">
                  <c:v>1.8426901446676601E-2</c:v>
                </c:pt>
                <c:pt idx="63">
                  <c:v>1.87241095345262E-2</c:v>
                </c:pt>
                <c:pt idx="64">
                  <c:v>1.90213176223758E-2</c:v>
                </c:pt>
                <c:pt idx="65">
                  <c:v>1.9318525710225399E-2</c:v>
                </c:pt>
                <c:pt idx="66">
                  <c:v>1.9615733798075099E-2</c:v>
                </c:pt>
                <c:pt idx="67">
                  <c:v>1.9912941885924702E-2</c:v>
                </c:pt>
                <c:pt idx="68">
                  <c:v>2.0210149973774301E-2</c:v>
                </c:pt>
                <c:pt idx="69">
                  <c:v>2.05073580616239E-2</c:v>
                </c:pt>
                <c:pt idx="70">
                  <c:v>2.08045661494735E-2</c:v>
                </c:pt>
                <c:pt idx="71">
                  <c:v>2.11017742373232E-2</c:v>
                </c:pt>
                <c:pt idx="72">
                  <c:v>2.1398982325172799E-2</c:v>
                </c:pt>
                <c:pt idx="73">
                  <c:v>2.1696190413022402E-2</c:v>
                </c:pt>
                <c:pt idx="74">
                  <c:v>2.1993398500872001E-2</c:v>
                </c:pt>
                <c:pt idx="75">
                  <c:v>2.2290606588721701E-2</c:v>
                </c:pt>
                <c:pt idx="76">
                  <c:v>2.25878146765713E-2</c:v>
                </c:pt>
                <c:pt idx="77">
                  <c:v>2.2885022764420899E-2</c:v>
                </c:pt>
                <c:pt idx="78">
                  <c:v>2.3182230852270499E-2</c:v>
                </c:pt>
                <c:pt idx="79">
                  <c:v>2.3479438940120199E-2</c:v>
                </c:pt>
                <c:pt idx="80">
                  <c:v>2.3776647027969802E-2</c:v>
                </c:pt>
                <c:pt idx="81">
                  <c:v>2.4073855115819401E-2</c:v>
                </c:pt>
                <c:pt idx="82">
                  <c:v>2.4371063203669E-2</c:v>
                </c:pt>
                <c:pt idx="83">
                  <c:v>2.4668271291518599E-2</c:v>
                </c:pt>
                <c:pt idx="84">
                  <c:v>2.4965479379368299E-2</c:v>
                </c:pt>
                <c:pt idx="85">
                  <c:v>2.5262687467217899E-2</c:v>
                </c:pt>
                <c:pt idx="86">
                  <c:v>2.5559895555067502E-2</c:v>
                </c:pt>
                <c:pt idx="87">
                  <c:v>2.5857103642917101E-2</c:v>
                </c:pt>
                <c:pt idx="88">
                  <c:v>2.6154311730766801E-2</c:v>
                </c:pt>
                <c:pt idx="89">
                  <c:v>2.64515198186164E-2</c:v>
                </c:pt>
                <c:pt idx="90">
                  <c:v>2.6748727906465999E-2</c:v>
                </c:pt>
                <c:pt idx="91">
                  <c:v>2.7045935994315599E-2</c:v>
                </c:pt>
                <c:pt idx="92">
                  <c:v>2.7343144082165202E-2</c:v>
                </c:pt>
                <c:pt idx="93">
                  <c:v>2.7640352170014901E-2</c:v>
                </c:pt>
                <c:pt idx="94">
                  <c:v>2.7937560257864501E-2</c:v>
                </c:pt>
                <c:pt idx="95">
                  <c:v>2.82347683457141E-2</c:v>
                </c:pt>
                <c:pt idx="96">
                  <c:v>2.8531976433563699E-2</c:v>
                </c:pt>
                <c:pt idx="97">
                  <c:v>2.8829184521413399E-2</c:v>
                </c:pt>
                <c:pt idx="98">
                  <c:v>2.9126392609262999E-2</c:v>
                </c:pt>
                <c:pt idx="99">
                  <c:v>2.9423600697112601E-2</c:v>
                </c:pt>
                <c:pt idx="100">
                  <c:v>2.9720808784962201E-2</c:v>
                </c:pt>
                <c:pt idx="101">
                  <c:v>3.0018016872811901E-2</c:v>
                </c:pt>
                <c:pt idx="102">
                  <c:v>3.03152249606615E-2</c:v>
                </c:pt>
                <c:pt idx="103">
                  <c:v>3.0612433048511099E-2</c:v>
                </c:pt>
                <c:pt idx="104">
                  <c:v>3.0909641136360699E-2</c:v>
                </c:pt>
                <c:pt idx="105">
                  <c:v>3.1206849224210301E-2</c:v>
                </c:pt>
                <c:pt idx="106">
                  <c:v>3.1504057312059998E-2</c:v>
                </c:pt>
                <c:pt idx="107">
                  <c:v>3.1801265399909601E-2</c:v>
                </c:pt>
                <c:pt idx="108">
                  <c:v>3.2098473487759203E-2</c:v>
                </c:pt>
                <c:pt idx="109">
                  <c:v>3.2395681575608799E-2</c:v>
                </c:pt>
                <c:pt idx="110">
                  <c:v>3.2692889663458499E-2</c:v>
                </c:pt>
                <c:pt idx="111">
                  <c:v>3.2990097751308102E-2</c:v>
                </c:pt>
                <c:pt idx="112">
                  <c:v>3.3287305839157698E-2</c:v>
                </c:pt>
              </c:numCache>
            </c:numRef>
          </c:cat>
          <c:val>
            <c:numRef>
              <c:f>Sheet1!$F$4:$F$116</c:f>
              <c:numCache>
                <c:formatCode>General</c:formatCode>
                <c:ptCount val="113"/>
                <c:pt idx="0">
                  <c:v>35.428768157958899</c:v>
                </c:pt>
                <c:pt idx="1">
                  <c:v>35.428768157958899</c:v>
                </c:pt>
                <c:pt idx="2">
                  <c:v>35.428768157958899</c:v>
                </c:pt>
                <c:pt idx="3">
                  <c:v>35.699352264404297</c:v>
                </c:pt>
                <c:pt idx="4">
                  <c:v>35.699352264404297</c:v>
                </c:pt>
                <c:pt idx="5">
                  <c:v>35.1576538085937</c:v>
                </c:pt>
                <c:pt idx="6">
                  <c:v>35.1576538085937</c:v>
                </c:pt>
                <c:pt idx="7">
                  <c:v>35.428768157958899</c:v>
                </c:pt>
                <c:pt idx="8">
                  <c:v>35.428768157958899</c:v>
                </c:pt>
                <c:pt idx="9">
                  <c:v>35.699352264404297</c:v>
                </c:pt>
                <c:pt idx="10">
                  <c:v>35.1576538085937</c:v>
                </c:pt>
                <c:pt idx="11">
                  <c:v>35.1576538085937</c:v>
                </c:pt>
                <c:pt idx="12">
                  <c:v>35.1576538085937</c:v>
                </c:pt>
                <c:pt idx="13">
                  <c:v>35.428768157958899</c:v>
                </c:pt>
                <c:pt idx="14">
                  <c:v>35.1576538085937</c:v>
                </c:pt>
                <c:pt idx="15">
                  <c:v>35.428768157958899</c:v>
                </c:pt>
                <c:pt idx="16">
                  <c:v>35.699352264404297</c:v>
                </c:pt>
                <c:pt idx="17">
                  <c:v>35.428768157958899</c:v>
                </c:pt>
                <c:pt idx="18">
                  <c:v>35.1576538085937</c:v>
                </c:pt>
                <c:pt idx="19">
                  <c:v>34.613792419433501</c:v>
                </c:pt>
                <c:pt idx="20">
                  <c:v>34.885986328125</c:v>
                </c:pt>
                <c:pt idx="21">
                  <c:v>34.341007232666001</c:v>
                </c:pt>
                <c:pt idx="22">
                  <c:v>34.067695617675703</c:v>
                </c:pt>
                <c:pt idx="23">
                  <c:v>33.519374847412102</c:v>
                </c:pt>
                <c:pt idx="24">
                  <c:v>32.968761444091797</c:v>
                </c:pt>
                <c:pt idx="25">
                  <c:v>33.519374847412102</c:v>
                </c:pt>
                <c:pt idx="26">
                  <c:v>34.067695617675703</c:v>
                </c:pt>
                <c:pt idx="27">
                  <c:v>34.067695617675703</c:v>
                </c:pt>
                <c:pt idx="28">
                  <c:v>34.613792419433501</c:v>
                </c:pt>
                <c:pt idx="29">
                  <c:v>34.613792419433501</c:v>
                </c:pt>
                <c:pt idx="30">
                  <c:v>35.1576538085937</c:v>
                </c:pt>
                <c:pt idx="31">
                  <c:v>35.428768157958899</c:v>
                </c:pt>
                <c:pt idx="32">
                  <c:v>35.428768157958899</c:v>
                </c:pt>
                <c:pt idx="33">
                  <c:v>35.699352264404297</c:v>
                </c:pt>
                <c:pt idx="34">
                  <c:v>35.969383239746001</c:v>
                </c:pt>
                <c:pt idx="35">
                  <c:v>35.969383239746001</c:v>
                </c:pt>
                <c:pt idx="36">
                  <c:v>35.699352264404297</c:v>
                </c:pt>
                <c:pt idx="37">
                  <c:v>35.428768157958899</c:v>
                </c:pt>
                <c:pt idx="38">
                  <c:v>34.885986328125</c:v>
                </c:pt>
                <c:pt idx="39">
                  <c:v>34.885986328125</c:v>
                </c:pt>
                <c:pt idx="40">
                  <c:v>34.885986328125</c:v>
                </c:pt>
                <c:pt idx="41">
                  <c:v>34.885986328125</c:v>
                </c:pt>
                <c:pt idx="42">
                  <c:v>34.885986328125</c:v>
                </c:pt>
                <c:pt idx="43">
                  <c:v>35.1576538085937</c:v>
                </c:pt>
                <c:pt idx="44">
                  <c:v>34.341007232666001</c:v>
                </c:pt>
                <c:pt idx="45">
                  <c:v>33.244361877441399</c:v>
                </c:pt>
                <c:pt idx="46">
                  <c:v>31.5821228027343</c:v>
                </c:pt>
                <c:pt idx="47">
                  <c:v>30.462169647216701</c:v>
                </c:pt>
                <c:pt idx="48">
                  <c:v>30.743062973022401</c:v>
                </c:pt>
                <c:pt idx="49">
                  <c:v>32.415859222412102</c:v>
                </c:pt>
                <c:pt idx="50">
                  <c:v>32.968761444091797</c:v>
                </c:pt>
                <c:pt idx="51">
                  <c:v>32.692604064941399</c:v>
                </c:pt>
                <c:pt idx="52">
                  <c:v>32.968761444091797</c:v>
                </c:pt>
                <c:pt idx="53">
                  <c:v>32.692604064941399</c:v>
                </c:pt>
                <c:pt idx="54">
                  <c:v>32.415859222412102</c:v>
                </c:pt>
                <c:pt idx="55">
                  <c:v>32.138557434082003</c:v>
                </c:pt>
                <c:pt idx="56">
                  <c:v>32.138557434082003</c:v>
                </c:pt>
                <c:pt idx="57">
                  <c:v>32.138557434082003</c:v>
                </c:pt>
                <c:pt idx="58">
                  <c:v>31.5821228027343</c:v>
                </c:pt>
                <c:pt idx="59">
                  <c:v>31.303054809570298</c:v>
                </c:pt>
                <c:pt idx="60">
                  <c:v>31.303054809570298</c:v>
                </c:pt>
                <c:pt idx="61">
                  <c:v>31.5821228027343</c:v>
                </c:pt>
                <c:pt idx="62">
                  <c:v>31.5821228027343</c:v>
                </c:pt>
                <c:pt idx="63">
                  <c:v>31.5821228027343</c:v>
                </c:pt>
                <c:pt idx="64">
                  <c:v>31.303054809570298</c:v>
                </c:pt>
                <c:pt idx="65">
                  <c:v>31.303054809570298</c:v>
                </c:pt>
                <c:pt idx="66">
                  <c:v>31.860633850097599</c:v>
                </c:pt>
                <c:pt idx="67">
                  <c:v>32.138557434082003</c:v>
                </c:pt>
                <c:pt idx="68">
                  <c:v>31.860633850097599</c:v>
                </c:pt>
                <c:pt idx="69">
                  <c:v>32.138557434082003</c:v>
                </c:pt>
                <c:pt idx="70">
                  <c:v>32.415859222412102</c:v>
                </c:pt>
                <c:pt idx="71">
                  <c:v>31.860633850097599</c:v>
                </c:pt>
                <c:pt idx="72">
                  <c:v>31.5821228027343</c:v>
                </c:pt>
                <c:pt idx="73">
                  <c:v>31.860633850097599</c:v>
                </c:pt>
                <c:pt idx="74">
                  <c:v>31.860633850097599</c:v>
                </c:pt>
                <c:pt idx="75">
                  <c:v>32.138557434082003</c:v>
                </c:pt>
                <c:pt idx="76">
                  <c:v>32.415859222412102</c:v>
                </c:pt>
                <c:pt idx="77">
                  <c:v>32.415859222412102</c:v>
                </c:pt>
                <c:pt idx="78">
                  <c:v>32.415859222412102</c:v>
                </c:pt>
                <c:pt idx="79">
                  <c:v>32.415859222412102</c:v>
                </c:pt>
                <c:pt idx="80">
                  <c:v>31.860633850097599</c:v>
                </c:pt>
                <c:pt idx="81">
                  <c:v>31.303054809570298</c:v>
                </c:pt>
                <c:pt idx="82">
                  <c:v>31.860633850097599</c:v>
                </c:pt>
                <c:pt idx="83">
                  <c:v>31.860633850097599</c:v>
                </c:pt>
                <c:pt idx="84">
                  <c:v>31.5821228027343</c:v>
                </c:pt>
                <c:pt idx="85">
                  <c:v>31.303054809570298</c:v>
                </c:pt>
                <c:pt idx="86">
                  <c:v>31.860633850097599</c:v>
                </c:pt>
                <c:pt idx="87">
                  <c:v>31.860633850097599</c:v>
                </c:pt>
                <c:pt idx="88">
                  <c:v>31.303054809570298</c:v>
                </c:pt>
                <c:pt idx="89">
                  <c:v>31.303054809570298</c:v>
                </c:pt>
                <c:pt idx="90">
                  <c:v>31.5821228027343</c:v>
                </c:pt>
                <c:pt idx="91">
                  <c:v>31.860633850097599</c:v>
                </c:pt>
                <c:pt idx="92">
                  <c:v>32.138557434082003</c:v>
                </c:pt>
                <c:pt idx="93">
                  <c:v>32.415859222412102</c:v>
                </c:pt>
                <c:pt idx="94">
                  <c:v>32.138557434082003</c:v>
                </c:pt>
                <c:pt idx="95">
                  <c:v>32.138557434082003</c:v>
                </c:pt>
                <c:pt idx="96">
                  <c:v>32.415859222412102</c:v>
                </c:pt>
                <c:pt idx="97">
                  <c:v>32.968761444091797</c:v>
                </c:pt>
                <c:pt idx="98">
                  <c:v>33.244361877441399</c:v>
                </c:pt>
                <c:pt idx="99">
                  <c:v>32.968761444091797</c:v>
                </c:pt>
                <c:pt idx="100">
                  <c:v>32.692604064941399</c:v>
                </c:pt>
                <c:pt idx="101">
                  <c:v>32.415859222412102</c:v>
                </c:pt>
                <c:pt idx="102">
                  <c:v>32.415859222412102</c:v>
                </c:pt>
                <c:pt idx="103">
                  <c:v>32.138557434082003</c:v>
                </c:pt>
                <c:pt idx="104">
                  <c:v>31.860633850097599</c:v>
                </c:pt>
                <c:pt idx="105">
                  <c:v>31.860633850097599</c:v>
                </c:pt>
                <c:pt idx="106">
                  <c:v>32.138557434082003</c:v>
                </c:pt>
                <c:pt idx="107">
                  <c:v>32.415859222412102</c:v>
                </c:pt>
                <c:pt idx="108">
                  <c:v>32.968761444091797</c:v>
                </c:pt>
                <c:pt idx="109">
                  <c:v>33.519374847412102</c:v>
                </c:pt>
                <c:pt idx="110">
                  <c:v>33.519374847412102</c:v>
                </c:pt>
                <c:pt idx="111">
                  <c:v>33.244361877441399</c:v>
                </c:pt>
                <c:pt idx="112">
                  <c:v>32.968761444091797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B5-433C-93F4-5D1CD94C9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954432"/>
        <c:axId val="1180979392"/>
      </c:lineChart>
      <c:catAx>
        <c:axId val="1180954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 Along profile line (meters)</a:t>
                </a:r>
              </a:p>
            </c:rich>
          </c:tx>
          <c:layout>
            <c:manualLayout>
              <c:xMode val="edge"/>
              <c:yMode val="edge"/>
              <c:x val="0.34250568678915133"/>
              <c:y val="0.80157334499854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79392"/>
        <c:crosses val="autoZero"/>
        <c:auto val="1"/>
        <c:lblAlgn val="ctr"/>
        <c:lblOffset val="100"/>
        <c:noMultiLvlLbl val="0"/>
      </c:catAx>
      <c:valAx>
        <c:axId val="1180979392"/>
        <c:scaling>
          <c:orientation val="minMax"/>
          <c:min val="28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LST (oC)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17874015748031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baseline="0">
                <a:solidFill>
                  <a:srgbClr val="0E2841"/>
                </a:solidFill>
              </a:rPr>
              <a:t>LST Profile Between Oshodi and Ikeja GRA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2022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Sheet2!$C$3:$C$122</c:f>
              <c:numCache>
                <c:formatCode>0.0000</c:formatCode>
                <c:ptCount val="120"/>
                <c:pt idx="0">
                  <c:v>0</c:v>
                </c:pt>
                <c:pt idx="1">
                  <c:v>3.1633611576643698E-4</c:v>
                </c:pt>
                <c:pt idx="2">
                  <c:v>6.3267223153287396E-4</c:v>
                </c:pt>
                <c:pt idx="3">
                  <c:v>9.4900834729931105E-4</c:v>
                </c:pt>
                <c:pt idx="4">
                  <c:v>1.2653444630657399E-3</c:v>
                </c:pt>
                <c:pt idx="5">
                  <c:v>1.5816805788321799E-3</c:v>
                </c:pt>
                <c:pt idx="6">
                  <c:v>1.8980166945986199E-3</c:v>
                </c:pt>
                <c:pt idx="7">
                  <c:v>2.2143528103650599E-3</c:v>
                </c:pt>
                <c:pt idx="8">
                  <c:v>2.5306889261314902E-3</c:v>
                </c:pt>
                <c:pt idx="9">
                  <c:v>2.84702504189793E-3</c:v>
                </c:pt>
                <c:pt idx="10">
                  <c:v>3.1633611576643698E-3</c:v>
                </c:pt>
                <c:pt idx="11">
                  <c:v>3.4796972734308E-3</c:v>
                </c:pt>
                <c:pt idx="12">
                  <c:v>3.7960333891972398E-3</c:v>
                </c:pt>
                <c:pt idx="13">
                  <c:v>4.1123695049636796E-3</c:v>
                </c:pt>
                <c:pt idx="14">
                  <c:v>4.4287056207301199E-3</c:v>
                </c:pt>
                <c:pt idx="15">
                  <c:v>4.7450417364965497E-3</c:v>
                </c:pt>
                <c:pt idx="16">
                  <c:v>5.0613778522629899E-3</c:v>
                </c:pt>
                <c:pt idx="17">
                  <c:v>5.3777139680294302E-3</c:v>
                </c:pt>
                <c:pt idx="18">
                  <c:v>5.6940500837958704E-3</c:v>
                </c:pt>
                <c:pt idx="19">
                  <c:v>6.0103861995623002E-3</c:v>
                </c:pt>
                <c:pt idx="20">
                  <c:v>6.3267223153287396E-3</c:v>
                </c:pt>
                <c:pt idx="21">
                  <c:v>6.6430584310951798E-3</c:v>
                </c:pt>
                <c:pt idx="22">
                  <c:v>6.9593945468616096E-3</c:v>
                </c:pt>
                <c:pt idx="23">
                  <c:v>7.2757306626280499E-3</c:v>
                </c:pt>
                <c:pt idx="24">
                  <c:v>7.5920667783944901E-3</c:v>
                </c:pt>
                <c:pt idx="25">
                  <c:v>7.9084028941609295E-3</c:v>
                </c:pt>
                <c:pt idx="26">
                  <c:v>8.2247390099273593E-3</c:v>
                </c:pt>
                <c:pt idx="27">
                  <c:v>8.5410751256937995E-3</c:v>
                </c:pt>
                <c:pt idx="28">
                  <c:v>8.8574112414602398E-3</c:v>
                </c:pt>
                <c:pt idx="29">
                  <c:v>9.17374735722668E-3</c:v>
                </c:pt>
                <c:pt idx="30">
                  <c:v>9.4900834729931098E-3</c:v>
                </c:pt>
                <c:pt idx="31">
                  <c:v>9.80641958875955E-3</c:v>
                </c:pt>
                <c:pt idx="32">
                  <c:v>1.01227557045259E-2</c:v>
                </c:pt>
                <c:pt idx="33">
                  <c:v>1.0439091820292399E-2</c:v>
                </c:pt>
                <c:pt idx="34">
                  <c:v>1.07554279360588E-2</c:v>
                </c:pt>
                <c:pt idx="35">
                  <c:v>1.1071764051825301E-2</c:v>
                </c:pt>
                <c:pt idx="36">
                  <c:v>1.1388100167591699E-2</c:v>
                </c:pt>
                <c:pt idx="37">
                  <c:v>1.1704436283358099E-2</c:v>
                </c:pt>
                <c:pt idx="38">
                  <c:v>1.20207723991246E-2</c:v>
                </c:pt>
                <c:pt idx="39">
                  <c:v>1.2337108514891001E-2</c:v>
                </c:pt>
                <c:pt idx="40">
                  <c:v>1.2653444630657399E-2</c:v>
                </c:pt>
                <c:pt idx="41">
                  <c:v>1.29697807464239E-2</c:v>
                </c:pt>
                <c:pt idx="42">
                  <c:v>1.3286116862190301E-2</c:v>
                </c:pt>
                <c:pt idx="43">
                  <c:v>1.36024529779568E-2</c:v>
                </c:pt>
                <c:pt idx="44">
                  <c:v>1.39187890937232E-2</c:v>
                </c:pt>
                <c:pt idx="45">
                  <c:v>1.4235125209489601E-2</c:v>
                </c:pt>
                <c:pt idx="46">
                  <c:v>1.45514613252561E-2</c:v>
                </c:pt>
                <c:pt idx="47">
                  <c:v>1.48677974410225E-2</c:v>
                </c:pt>
                <c:pt idx="48">
                  <c:v>1.51841335567889E-2</c:v>
                </c:pt>
                <c:pt idx="49">
                  <c:v>1.55004696725554E-2</c:v>
                </c:pt>
                <c:pt idx="50">
                  <c:v>1.58168057883218E-2</c:v>
                </c:pt>
                <c:pt idx="51">
                  <c:v>1.6133141904088301E-2</c:v>
                </c:pt>
                <c:pt idx="52">
                  <c:v>1.6449478019854701E-2</c:v>
                </c:pt>
                <c:pt idx="53">
                  <c:v>1.6765814135621102E-2</c:v>
                </c:pt>
                <c:pt idx="54">
                  <c:v>1.7082150251387599E-2</c:v>
                </c:pt>
                <c:pt idx="55">
                  <c:v>1.7398486367153999E-2</c:v>
                </c:pt>
                <c:pt idx="56">
                  <c:v>1.77148224829204E-2</c:v>
                </c:pt>
                <c:pt idx="57">
                  <c:v>1.8031158598686901E-2</c:v>
                </c:pt>
                <c:pt idx="58">
                  <c:v>1.8347494714453301E-2</c:v>
                </c:pt>
                <c:pt idx="59">
                  <c:v>1.8663830830219798E-2</c:v>
                </c:pt>
                <c:pt idx="60">
                  <c:v>1.8980166945986199E-2</c:v>
                </c:pt>
                <c:pt idx="61">
                  <c:v>1.9296503061752599E-2</c:v>
                </c:pt>
                <c:pt idx="62">
                  <c:v>1.96128391775191E-2</c:v>
                </c:pt>
                <c:pt idx="63">
                  <c:v>1.99291752932855E-2</c:v>
                </c:pt>
                <c:pt idx="64">
                  <c:v>2.0245511409051901E-2</c:v>
                </c:pt>
                <c:pt idx="65">
                  <c:v>2.0561847524818402E-2</c:v>
                </c:pt>
                <c:pt idx="66">
                  <c:v>2.0878183640584799E-2</c:v>
                </c:pt>
                <c:pt idx="67">
                  <c:v>2.1194519756351199E-2</c:v>
                </c:pt>
                <c:pt idx="68">
                  <c:v>2.15108558721177E-2</c:v>
                </c:pt>
                <c:pt idx="69">
                  <c:v>2.18271919878841E-2</c:v>
                </c:pt>
                <c:pt idx="70">
                  <c:v>2.2143528103650601E-2</c:v>
                </c:pt>
                <c:pt idx="71">
                  <c:v>2.2459864219417001E-2</c:v>
                </c:pt>
                <c:pt idx="72">
                  <c:v>2.2776200335183398E-2</c:v>
                </c:pt>
                <c:pt idx="73">
                  <c:v>2.3092536450949899E-2</c:v>
                </c:pt>
                <c:pt idx="74">
                  <c:v>2.34088725667163E-2</c:v>
                </c:pt>
                <c:pt idx="75">
                  <c:v>2.37252086824827E-2</c:v>
                </c:pt>
                <c:pt idx="76">
                  <c:v>2.4041544798249201E-2</c:v>
                </c:pt>
                <c:pt idx="77">
                  <c:v>2.4357880914015601E-2</c:v>
                </c:pt>
                <c:pt idx="78">
                  <c:v>2.4674217029782099E-2</c:v>
                </c:pt>
                <c:pt idx="79">
                  <c:v>2.4990553145548499E-2</c:v>
                </c:pt>
                <c:pt idx="80">
                  <c:v>2.5306889261314899E-2</c:v>
                </c:pt>
                <c:pt idx="81">
                  <c:v>2.56232253770814E-2</c:v>
                </c:pt>
                <c:pt idx="82">
                  <c:v>2.5939561492847801E-2</c:v>
                </c:pt>
                <c:pt idx="83">
                  <c:v>2.6255897608614201E-2</c:v>
                </c:pt>
                <c:pt idx="84">
                  <c:v>2.6572233724380698E-2</c:v>
                </c:pt>
                <c:pt idx="85">
                  <c:v>2.6888569840147099E-2</c:v>
                </c:pt>
                <c:pt idx="86">
                  <c:v>2.72049059559136E-2</c:v>
                </c:pt>
                <c:pt idx="87">
                  <c:v>2.752124207168E-2</c:v>
                </c:pt>
                <c:pt idx="88">
                  <c:v>2.78375781874464E-2</c:v>
                </c:pt>
                <c:pt idx="89">
                  <c:v>2.8153914303212901E-2</c:v>
                </c:pt>
                <c:pt idx="90">
                  <c:v>2.8470250418979302E-2</c:v>
                </c:pt>
                <c:pt idx="91">
                  <c:v>2.8786586534745699E-2</c:v>
                </c:pt>
                <c:pt idx="92">
                  <c:v>2.9102922650512199E-2</c:v>
                </c:pt>
                <c:pt idx="93">
                  <c:v>2.94192587662786E-2</c:v>
                </c:pt>
                <c:pt idx="94">
                  <c:v>2.9735594882045101E-2</c:v>
                </c:pt>
                <c:pt idx="95">
                  <c:v>3.0051930997811501E-2</c:v>
                </c:pt>
                <c:pt idx="96">
                  <c:v>3.0368267113577901E-2</c:v>
                </c:pt>
                <c:pt idx="97">
                  <c:v>3.0684603229344399E-2</c:v>
                </c:pt>
                <c:pt idx="98">
                  <c:v>3.1000939345110799E-2</c:v>
                </c:pt>
                <c:pt idx="99">
                  <c:v>3.1317275460877203E-2</c:v>
                </c:pt>
                <c:pt idx="100">
                  <c:v>3.1633611576643697E-2</c:v>
                </c:pt>
                <c:pt idx="101">
                  <c:v>3.1949947692410101E-2</c:v>
                </c:pt>
                <c:pt idx="102">
                  <c:v>3.2266283808176602E-2</c:v>
                </c:pt>
                <c:pt idx="103">
                  <c:v>3.2582619923942999E-2</c:v>
                </c:pt>
                <c:pt idx="104">
                  <c:v>3.2898956039709402E-2</c:v>
                </c:pt>
                <c:pt idx="105">
                  <c:v>3.3215292155475903E-2</c:v>
                </c:pt>
                <c:pt idx="106">
                  <c:v>3.35316282712423E-2</c:v>
                </c:pt>
                <c:pt idx="107">
                  <c:v>3.3847964387008697E-2</c:v>
                </c:pt>
                <c:pt idx="108">
                  <c:v>3.4164300502775198E-2</c:v>
                </c:pt>
                <c:pt idx="109">
                  <c:v>3.4480636618541602E-2</c:v>
                </c:pt>
                <c:pt idx="110">
                  <c:v>3.4796972734307999E-2</c:v>
                </c:pt>
                <c:pt idx="111">
                  <c:v>3.51133088500745E-2</c:v>
                </c:pt>
                <c:pt idx="112">
                  <c:v>3.5429644965840897E-2</c:v>
                </c:pt>
                <c:pt idx="113">
                  <c:v>3.5745981081607398E-2</c:v>
                </c:pt>
                <c:pt idx="114">
                  <c:v>3.6062317197373801E-2</c:v>
                </c:pt>
                <c:pt idx="115">
                  <c:v>3.6378653313140198E-2</c:v>
                </c:pt>
                <c:pt idx="116">
                  <c:v>3.6694989428906699E-2</c:v>
                </c:pt>
                <c:pt idx="117">
                  <c:v>3.7011325544673103E-2</c:v>
                </c:pt>
                <c:pt idx="118">
                  <c:v>3.7327661660439597E-2</c:v>
                </c:pt>
                <c:pt idx="119">
                  <c:v>3.7643997776206001E-2</c:v>
                </c:pt>
              </c:numCache>
            </c:numRef>
          </c:cat>
          <c:val>
            <c:numRef>
              <c:f>Sheet2!$D$3:$D$122</c:f>
              <c:numCache>
                <c:formatCode>General</c:formatCode>
                <c:ptCount val="120"/>
                <c:pt idx="0">
                  <c:v>34.025848388671797</c:v>
                </c:pt>
                <c:pt idx="1">
                  <c:v>34.073204040527301</c:v>
                </c:pt>
                <c:pt idx="2">
                  <c:v>34.050788879394503</c:v>
                </c:pt>
                <c:pt idx="3">
                  <c:v>34.003440856933501</c:v>
                </c:pt>
                <c:pt idx="4">
                  <c:v>33.709022521972599</c:v>
                </c:pt>
                <c:pt idx="5">
                  <c:v>33.195663452148402</c:v>
                </c:pt>
                <c:pt idx="6">
                  <c:v>32.9698486328125</c:v>
                </c:pt>
                <c:pt idx="7">
                  <c:v>33.067737579345703</c:v>
                </c:pt>
                <c:pt idx="8">
                  <c:v>33.170589447021399</c:v>
                </c:pt>
                <c:pt idx="9">
                  <c:v>33.358650207519503</c:v>
                </c:pt>
                <c:pt idx="10">
                  <c:v>33.301189422607401</c:v>
                </c:pt>
                <c:pt idx="11">
                  <c:v>33.519077301025298</c:v>
                </c:pt>
                <c:pt idx="12">
                  <c:v>33.958606719970703</c:v>
                </c:pt>
                <c:pt idx="13">
                  <c:v>34.068222045898402</c:v>
                </c:pt>
                <c:pt idx="14">
                  <c:v>34.359317779541001</c:v>
                </c:pt>
                <c:pt idx="15">
                  <c:v>34.366748809814403</c:v>
                </c:pt>
                <c:pt idx="16">
                  <c:v>34.205074310302699</c:v>
                </c:pt>
                <c:pt idx="17">
                  <c:v>33.883708953857401</c:v>
                </c:pt>
                <c:pt idx="18">
                  <c:v>33.823822021484297</c:v>
                </c:pt>
                <c:pt idx="19">
                  <c:v>33.758975982666001</c:v>
                </c:pt>
                <c:pt idx="20">
                  <c:v>33.836380004882798</c:v>
                </c:pt>
                <c:pt idx="21">
                  <c:v>33.976005554199197</c:v>
                </c:pt>
                <c:pt idx="22">
                  <c:v>34.142871856689403</c:v>
                </c:pt>
                <c:pt idx="23">
                  <c:v>34.220073699951101</c:v>
                </c:pt>
                <c:pt idx="24">
                  <c:v>34.262382507324197</c:v>
                </c:pt>
                <c:pt idx="25">
                  <c:v>34.287197113037102</c:v>
                </c:pt>
                <c:pt idx="26">
                  <c:v>34.165264129638601</c:v>
                </c:pt>
                <c:pt idx="27">
                  <c:v>33.811332702636697</c:v>
                </c:pt>
                <c:pt idx="28">
                  <c:v>33.443916320800703</c:v>
                </c:pt>
                <c:pt idx="29">
                  <c:v>33.120548248291001</c:v>
                </c:pt>
                <c:pt idx="30">
                  <c:v>32.7986450195312</c:v>
                </c:pt>
                <c:pt idx="31">
                  <c:v>32.486495971679602</c:v>
                </c:pt>
                <c:pt idx="32">
                  <c:v>32.259075164794901</c:v>
                </c:pt>
                <c:pt idx="33">
                  <c:v>32.144813537597599</c:v>
                </c:pt>
                <c:pt idx="34">
                  <c:v>32.4861030578613</c:v>
                </c:pt>
                <c:pt idx="35">
                  <c:v>32.619823455810497</c:v>
                </c:pt>
                <c:pt idx="36">
                  <c:v>32.997524261474602</c:v>
                </c:pt>
                <c:pt idx="37">
                  <c:v>33.303638458251903</c:v>
                </c:pt>
                <c:pt idx="38">
                  <c:v>33.408847808837798</c:v>
                </c:pt>
                <c:pt idx="39">
                  <c:v>33.3938598632812</c:v>
                </c:pt>
                <c:pt idx="40">
                  <c:v>33.341251373291001</c:v>
                </c:pt>
                <c:pt idx="41">
                  <c:v>33.123027801513601</c:v>
                </c:pt>
                <c:pt idx="42">
                  <c:v>32.937206268310497</c:v>
                </c:pt>
                <c:pt idx="43">
                  <c:v>32.977424621582003</c:v>
                </c:pt>
                <c:pt idx="44">
                  <c:v>32.849128723144503</c:v>
                </c:pt>
                <c:pt idx="45">
                  <c:v>32.856739044189403</c:v>
                </c:pt>
                <c:pt idx="46">
                  <c:v>32.7032051086425</c:v>
                </c:pt>
                <c:pt idx="47">
                  <c:v>32.635242462158203</c:v>
                </c:pt>
                <c:pt idx="48">
                  <c:v>32.708091735839801</c:v>
                </c:pt>
                <c:pt idx="49">
                  <c:v>32.753623962402301</c:v>
                </c:pt>
                <c:pt idx="50">
                  <c:v>32.897010803222599</c:v>
                </c:pt>
                <c:pt idx="51">
                  <c:v>33.092983245849602</c:v>
                </c:pt>
                <c:pt idx="52">
                  <c:v>33.3662910461425</c:v>
                </c:pt>
                <c:pt idx="53">
                  <c:v>33.606590270996001</c:v>
                </c:pt>
                <c:pt idx="54">
                  <c:v>33.674003601074197</c:v>
                </c:pt>
                <c:pt idx="55">
                  <c:v>33.718978881835902</c:v>
                </c:pt>
                <c:pt idx="56">
                  <c:v>33.6690254211425</c:v>
                </c:pt>
                <c:pt idx="57">
                  <c:v>33.6763916015625</c:v>
                </c:pt>
                <c:pt idx="58">
                  <c:v>33.763893127441399</c:v>
                </c:pt>
                <c:pt idx="59">
                  <c:v>33.7539863586425</c:v>
                </c:pt>
                <c:pt idx="60">
                  <c:v>33.651554107666001</c:v>
                </c:pt>
                <c:pt idx="61">
                  <c:v>33.3512573242187</c:v>
                </c:pt>
                <c:pt idx="62">
                  <c:v>33.065399169921797</c:v>
                </c:pt>
                <c:pt idx="63">
                  <c:v>33.113071441650298</c:v>
                </c:pt>
                <c:pt idx="64">
                  <c:v>32.967350006103501</c:v>
                </c:pt>
                <c:pt idx="65">
                  <c:v>32.979896545410099</c:v>
                </c:pt>
                <c:pt idx="66">
                  <c:v>32.68062210083</c:v>
                </c:pt>
                <c:pt idx="67">
                  <c:v>32.292018890380803</c:v>
                </c:pt>
                <c:pt idx="68">
                  <c:v>32.110000610351499</c:v>
                </c:pt>
                <c:pt idx="69">
                  <c:v>31.6156005859375</c:v>
                </c:pt>
                <c:pt idx="70">
                  <c:v>31.233907699584901</c:v>
                </c:pt>
                <c:pt idx="71">
                  <c:v>30.852897644042901</c:v>
                </c:pt>
                <c:pt idx="72">
                  <c:v>30.917270660400298</c:v>
                </c:pt>
                <c:pt idx="73">
                  <c:v>31.032390594482401</c:v>
                </c:pt>
                <c:pt idx="74">
                  <c:v>31.2848205566406</c:v>
                </c:pt>
                <c:pt idx="75">
                  <c:v>31.322851181030199</c:v>
                </c:pt>
                <c:pt idx="76">
                  <c:v>31.442403793334901</c:v>
                </c:pt>
                <c:pt idx="77">
                  <c:v>31.472719192504801</c:v>
                </c:pt>
                <c:pt idx="78">
                  <c:v>31.472892761230401</c:v>
                </c:pt>
                <c:pt idx="79">
                  <c:v>31.384130477905199</c:v>
                </c:pt>
                <c:pt idx="80">
                  <c:v>31.3587436676025</c:v>
                </c:pt>
                <c:pt idx="81">
                  <c:v>31.1980876922607</c:v>
                </c:pt>
                <c:pt idx="82">
                  <c:v>31.216020584106399</c:v>
                </c:pt>
                <c:pt idx="83">
                  <c:v>31.1980781555175</c:v>
                </c:pt>
                <c:pt idx="84">
                  <c:v>31.297487258911101</c:v>
                </c:pt>
                <c:pt idx="85">
                  <c:v>31.4754638671875</c:v>
                </c:pt>
                <c:pt idx="86">
                  <c:v>31.289976119995099</c:v>
                </c:pt>
                <c:pt idx="87">
                  <c:v>31.065631866455</c:v>
                </c:pt>
                <c:pt idx="88">
                  <c:v>30.582353591918899</c:v>
                </c:pt>
                <c:pt idx="89">
                  <c:v>30.4380798339843</c:v>
                </c:pt>
                <c:pt idx="90">
                  <c:v>30.666620254516602</c:v>
                </c:pt>
                <c:pt idx="91">
                  <c:v>30.797388076782202</c:v>
                </c:pt>
                <c:pt idx="92">
                  <c:v>30.871416091918899</c:v>
                </c:pt>
                <c:pt idx="93">
                  <c:v>30.822839736938398</c:v>
                </c:pt>
                <c:pt idx="94">
                  <c:v>30.909694671630799</c:v>
                </c:pt>
                <c:pt idx="95">
                  <c:v>30.843334197998001</c:v>
                </c:pt>
                <c:pt idx="96">
                  <c:v>30.8406257629394</c:v>
                </c:pt>
                <c:pt idx="97">
                  <c:v>30.6690959930419</c:v>
                </c:pt>
                <c:pt idx="98">
                  <c:v>30.6694946289062</c:v>
                </c:pt>
                <c:pt idx="99">
                  <c:v>30.899652481079102</c:v>
                </c:pt>
                <c:pt idx="100">
                  <c:v>30.8741455078125</c:v>
                </c:pt>
                <c:pt idx="101">
                  <c:v>31.249231338500898</c:v>
                </c:pt>
                <c:pt idx="102">
                  <c:v>31.121730804443299</c:v>
                </c:pt>
                <c:pt idx="103">
                  <c:v>31.144496917724599</c:v>
                </c:pt>
                <c:pt idx="104">
                  <c:v>31.277011871337798</c:v>
                </c:pt>
                <c:pt idx="105">
                  <c:v>31.340906143188398</c:v>
                </c:pt>
                <c:pt idx="106">
                  <c:v>31.5393981933593</c:v>
                </c:pt>
                <c:pt idx="107">
                  <c:v>31.4782314300537</c:v>
                </c:pt>
                <c:pt idx="108">
                  <c:v>31.450349807739201</c:v>
                </c:pt>
                <c:pt idx="109">
                  <c:v>31.3557834625244</c:v>
                </c:pt>
                <c:pt idx="110">
                  <c:v>31.2515144348144</c:v>
                </c:pt>
                <c:pt idx="111">
                  <c:v>30.9968357086181</c:v>
                </c:pt>
                <c:pt idx="112">
                  <c:v>30.8995246887207</c:v>
                </c:pt>
                <c:pt idx="113">
                  <c:v>30.9940490722656</c:v>
                </c:pt>
                <c:pt idx="114">
                  <c:v>31.3587322235107</c:v>
                </c:pt>
                <c:pt idx="115">
                  <c:v>31.458015441894499</c:v>
                </c:pt>
                <c:pt idx="116">
                  <c:v>31.305433273315401</c:v>
                </c:pt>
                <c:pt idx="117">
                  <c:v>30.827775955200099</c:v>
                </c:pt>
                <c:pt idx="118">
                  <c:v>30.6434936523437</c:v>
                </c:pt>
                <c:pt idx="119">
                  <c:v>30.805065155029201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C-4206-875D-28269AFA037C}"/>
            </c:ext>
          </c:extLst>
        </c:ser>
        <c:ser>
          <c:idx val="1"/>
          <c:order val="1"/>
          <c:tx>
            <c:v>2013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Sheet2!$C$3:$C$122</c:f>
              <c:numCache>
                <c:formatCode>0.0000</c:formatCode>
                <c:ptCount val="120"/>
                <c:pt idx="0">
                  <c:v>0</c:v>
                </c:pt>
                <c:pt idx="1">
                  <c:v>3.1633611576643698E-4</c:v>
                </c:pt>
                <c:pt idx="2">
                  <c:v>6.3267223153287396E-4</c:v>
                </c:pt>
                <c:pt idx="3">
                  <c:v>9.4900834729931105E-4</c:v>
                </c:pt>
                <c:pt idx="4">
                  <c:v>1.2653444630657399E-3</c:v>
                </c:pt>
                <c:pt idx="5">
                  <c:v>1.5816805788321799E-3</c:v>
                </c:pt>
                <c:pt idx="6">
                  <c:v>1.8980166945986199E-3</c:v>
                </c:pt>
                <c:pt idx="7">
                  <c:v>2.2143528103650599E-3</c:v>
                </c:pt>
                <c:pt idx="8">
                  <c:v>2.5306889261314902E-3</c:v>
                </c:pt>
                <c:pt idx="9">
                  <c:v>2.84702504189793E-3</c:v>
                </c:pt>
                <c:pt idx="10">
                  <c:v>3.1633611576643698E-3</c:v>
                </c:pt>
                <c:pt idx="11">
                  <c:v>3.4796972734308E-3</c:v>
                </c:pt>
                <c:pt idx="12">
                  <c:v>3.7960333891972398E-3</c:v>
                </c:pt>
                <c:pt idx="13">
                  <c:v>4.1123695049636796E-3</c:v>
                </c:pt>
                <c:pt idx="14">
                  <c:v>4.4287056207301199E-3</c:v>
                </c:pt>
                <c:pt idx="15">
                  <c:v>4.7450417364965497E-3</c:v>
                </c:pt>
                <c:pt idx="16">
                  <c:v>5.0613778522629899E-3</c:v>
                </c:pt>
                <c:pt idx="17">
                  <c:v>5.3777139680294302E-3</c:v>
                </c:pt>
                <c:pt idx="18">
                  <c:v>5.6940500837958704E-3</c:v>
                </c:pt>
                <c:pt idx="19">
                  <c:v>6.0103861995623002E-3</c:v>
                </c:pt>
                <c:pt idx="20">
                  <c:v>6.3267223153287396E-3</c:v>
                </c:pt>
                <c:pt idx="21">
                  <c:v>6.6430584310951798E-3</c:v>
                </c:pt>
                <c:pt idx="22">
                  <c:v>6.9593945468616096E-3</c:v>
                </c:pt>
                <c:pt idx="23">
                  <c:v>7.2757306626280499E-3</c:v>
                </c:pt>
                <c:pt idx="24">
                  <c:v>7.5920667783944901E-3</c:v>
                </c:pt>
                <c:pt idx="25">
                  <c:v>7.9084028941609295E-3</c:v>
                </c:pt>
                <c:pt idx="26">
                  <c:v>8.2247390099273593E-3</c:v>
                </c:pt>
                <c:pt idx="27">
                  <c:v>8.5410751256937995E-3</c:v>
                </c:pt>
                <c:pt idx="28">
                  <c:v>8.8574112414602398E-3</c:v>
                </c:pt>
                <c:pt idx="29">
                  <c:v>9.17374735722668E-3</c:v>
                </c:pt>
                <c:pt idx="30">
                  <c:v>9.4900834729931098E-3</c:v>
                </c:pt>
                <c:pt idx="31">
                  <c:v>9.80641958875955E-3</c:v>
                </c:pt>
                <c:pt idx="32">
                  <c:v>1.01227557045259E-2</c:v>
                </c:pt>
                <c:pt idx="33">
                  <c:v>1.0439091820292399E-2</c:v>
                </c:pt>
                <c:pt idx="34">
                  <c:v>1.07554279360588E-2</c:v>
                </c:pt>
                <c:pt idx="35">
                  <c:v>1.1071764051825301E-2</c:v>
                </c:pt>
                <c:pt idx="36">
                  <c:v>1.1388100167591699E-2</c:v>
                </c:pt>
                <c:pt idx="37">
                  <c:v>1.1704436283358099E-2</c:v>
                </c:pt>
                <c:pt idx="38">
                  <c:v>1.20207723991246E-2</c:v>
                </c:pt>
                <c:pt idx="39">
                  <c:v>1.2337108514891001E-2</c:v>
                </c:pt>
                <c:pt idx="40">
                  <c:v>1.2653444630657399E-2</c:v>
                </c:pt>
                <c:pt idx="41">
                  <c:v>1.29697807464239E-2</c:v>
                </c:pt>
                <c:pt idx="42">
                  <c:v>1.3286116862190301E-2</c:v>
                </c:pt>
                <c:pt idx="43">
                  <c:v>1.36024529779568E-2</c:v>
                </c:pt>
                <c:pt idx="44">
                  <c:v>1.39187890937232E-2</c:v>
                </c:pt>
                <c:pt idx="45">
                  <c:v>1.4235125209489601E-2</c:v>
                </c:pt>
                <c:pt idx="46">
                  <c:v>1.45514613252561E-2</c:v>
                </c:pt>
                <c:pt idx="47">
                  <c:v>1.48677974410225E-2</c:v>
                </c:pt>
                <c:pt idx="48">
                  <c:v>1.51841335567889E-2</c:v>
                </c:pt>
                <c:pt idx="49">
                  <c:v>1.55004696725554E-2</c:v>
                </c:pt>
                <c:pt idx="50">
                  <c:v>1.58168057883218E-2</c:v>
                </c:pt>
                <c:pt idx="51">
                  <c:v>1.6133141904088301E-2</c:v>
                </c:pt>
                <c:pt idx="52">
                  <c:v>1.6449478019854701E-2</c:v>
                </c:pt>
                <c:pt idx="53">
                  <c:v>1.6765814135621102E-2</c:v>
                </c:pt>
                <c:pt idx="54">
                  <c:v>1.7082150251387599E-2</c:v>
                </c:pt>
                <c:pt idx="55">
                  <c:v>1.7398486367153999E-2</c:v>
                </c:pt>
                <c:pt idx="56">
                  <c:v>1.77148224829204E-2</c:v>
                </c:pt>
                <c:pt idx="57">
                  <c:v>1.8031158598686901E-2</c:v>
                </c:pt>
                <c:pt idx="58">
                  <c:v>1.8347494714453301E-2</c:v>
                </c:pt>
                <c:pt idx="59">
                  <c:v>1.8663830830219798E-2</c:v>
                </c:pt>
                <c:pt idx="60">
                  <c:v>1.8980166945986199E-2</c:v>
                </c:pt>
                <c:pt idx="61">
                  <c:v>1.9296503061752599E-2</c:v>
                </c:pt>
                <c:pt idx="62">
                  <c:v>1.96128391775191E-2</c:v>
                </c:pt>
                <c:pt idx="63">
                  <c:v>1.99291752932855E-2</c:v>
                </c:pt>
                <c:pt idx="64">
                  <c:v>2.0245511409051901E-2</c:v>
                </c:pt>
                <c:pt idx="65">
                  <c:v>2.0561847524818402E-2</c:v>
                </c:pt>
                <c:pt idx="66">
                  <c:v>2.0878183640584799E-2</c:v>
                </c:pt>
                <c:pt idx="67">
                  <c:v>2.1194519756351199E-2</c:v>
                </c:pt>
                <c:pt idx="68">
                  <c:v>2.15108558721177E-2</c:v>
                </c:pt>
                <c:pt idx="69">
                  <c:v>2.18271919878841E-2</c:v>
                </c:pt>
                <c:pt idx="70">
                  <c:v>2.2143528103650601E-2</c:v>
                </c:pt>
                <c:pt idx="71">
                  <c:v>2.2459864219417001E-2</c:v>
                </c:pt>
                <c:pt idx="72">
                  <c:v>2.2776200335183398E-2</c:v>
                </c:pt>
                <c:pt idx="73">
                  <c:v>2.3092536450949899E-2</c:v>
                </c:pt>
                <c:pt idx="74">
                  <c:v>2.34088725667163E-2</c:v>
                </c:pt>
                <c:pt idx="75">
                  <c:v>2.37252086824827E-2</c:v>
                </c:pt>
                <c:pt idx="76">
                  <c:v>2.4041544798249201E-2</c:v>
                </c:pt>
                <c:pt idx="77">
                  <c:v>2.4357880914015601E-2</c:v>
                </c:pt>
                <c:pt idx="78">
                  <c:v>2.4674217029782099E-2</c:v>
                </c:pt>
                <c:pt idx="79">
                  <c:v>2.4990553145548499E-2</c:v>
                </c:pt>
                <c:pt idx="80">
                  <c:v>2.5306889261314899E-2</c:v>
                </c:pt>
                <c:pt idx="81">
                  <c:v>2.56232253770814E-2</c:v>
                </c:pt>
                <c:pt idx="82">
                  <c:v>2.5939561492847801E-2</c:v>
                </c:pt>
                <c:pt idx="83">
                  <c:v>2.6255897608614201E-2</c:v>
                </c:pt>
                <c:pt idx="84">
                  <c:v>2.6572233724380698E-2</c:v>
                </c:pt>
                <c:pt idx="85">
                  <c:v>2.6888569840147099E-2</c:v>
                </c:pt>
                <c:pt idx="86">
                  <c:v>2.72049059559136E-2</c:v>
                </c:pt>
                <c:pt idx="87">
                  <c:v>2.752124207168E-2</c:v>
                </c:pt>
                <c:pt idx="88">
                  <c:v>2.78375781874464E-2</c:v>
                </c:pt>
                <c:pt idx="89">
                  <c:v>2.8153914303212901E-2</c:v>
                </c:pt>
                <c:pt idx="90">
                  <c:v>2.8470250418979302E-2</c:v>
                </c:pt>
                <c:pt idx="91">
                  <c:v>2.8786586534745699E-2</c:v>
                </c:pt>
                <c:pt idx="92">
                  <c:v>2.9102922650512199E-2</c:v>
                </c:pt>
                <c:pt idx="93">
                  <c:v>2.94192587662786E-2</c:v>
                </c:pt>
                <c:pt idx="94">
                  <c:v>2.9735594882045101E-2</c:v>
                </c:pt>
                <c:pt idx="95">
                  <c:v>3.0051930997811501E-2</c:v>
                </c:pt>
                <c:pt idx="96">
                  <c:v>3.0368267113577901E-2</c:v>
                </c:pt>
                <c:pt idx="97">
                  <c:v>3.0684603229344399E-2</c:v>
                </c:pt>
                <c:pt idx="98">
                  <c:v>3.1000939345110799E-2</c:v>
                </c:pt>
                <c:pt idx="99">
                  <c:v>3.1317275460877203E-2</c:v>
                </c:pt>
                <c:pt idx="100">
                  <c:v>3.1633611576643697E-2</c:v>
                </c:pt>
                <c:pt idx="101">
                  <c:v>3.1949947692410101E-2</c:v>
                </c:pt>
                <c:pt idx="102">
                  <c:v>3.2266283808176602E-2</c:v>
                </c:pt>
                <c:pt idx="103">
                  <c:v>3.2582619923942999E-2</c:v>
                </c:pt>
                <c:pt idx="104">
                  <c:v>3.2898956039709402E-2</c:v>
                </c:pt>
                <c:pt idx="105">
                  <c:v>3.3215292155475903E-2</c:v>
                </c:pt>
                <c:pt idx="106">
                  <c:v>3.35316282712423E-2</c:v>
                </c:pt>
                <c:pt idx="107">
                  <c:v>3.3847964387008697E-2</c:v>
                </c:pt>
                <c:pt idx="108">
                  <c:v>3.4164300502775198E-2</c:v>
                </c:pt>
                <c:pt idx="109">
                  <c:v>3.4480636618541602E-2</c:v>
                </c:pt>
                <c:pt idx="110">
                  <c:v>3.4796972734307999E-2</c:v>
                </c:pt>
                <c:pt idx="111">
                  <c:v>3.51133088500745E-2</c:v>
                </c:pt>
                <c:pt idx="112">
                  <c:v>3.5429644965840897E-2</c:v>
                </c:pt>
                <c:pt idx="113">
                  <c:v>3.5745981081607398E-2</c:v>
                </c:pt>
                <c:pt idx="114">
                  <c:v>3.6062317197373801E-2</c:v>
                </c:pt>
                <c:pt idx="115">
                  <c:v>3.6378653313140198E-2</c:v>
                </c:pt>
                <c:pt idx="116">
                  <c:v>3.6694989428906699E-2</c:v>
                </c:pt>
                <c:pt idx="117">
                  <c:v>3.7011325544673103E-2</c:v>
                </c:pt>
                <c:pt idx="118">
                  <c:v>3.7327661660439597E-2</c:v>
                </c:pt>
                <c:pt idx="119">
                  <c:v>3.7643997776206001E-2</c:v>
                </c:pt>
              </c:numCache>
            </c:numRef>
          </c:cat>
          <c:val>
            <c:numRef>
              <c:f>Sheet2!$E$3:$E$122</c:f>
              <c:numCache>
                <c:formatCode>General</c:formatCode>
                <c:ptCount val="120"/>
                <c:pt idx="0">
                  <c:v>34.617214202880803</c:v>
                </c:pt>
                <c:pt idx="1">
                  <c:v>34.586395263671797</c:v>
                </c:pt>
                <c:pt idx="2">
                  <c:v>34.513710021972599</c:v>
                </c:pt>
                <c:pt idx="3">
                  <c:v>34.432106018066399</c:v>
                </c:pt>
                <c:pt idx="4">
                  <c:v>34.202552795410099</c:v>
                </c:pt>
                <c:pt idx="5">
                  <c:v>33.937088012695298</c:v>
                </c:pt>
                <c:pt idx="6">
                  <c:v>33.844058990478501</c:v>
                </c:pt>
                <c:pt idx="7">
                  <c:v>33.710971832275298</c:v>
                </c:pt>
                <c:pt idx="8">
                  <c:v>33.679897308349602</c:v>
                </c:pt>
                <c:pt idx="9">
                  <c:v>33.792984008788999</c:v>
                </c:pt>
                <c:pt idx="10">
                  <c:v>33.919387817382798</c:v>
                </c:pt>
                <c:pt idx="11">
                  <c:v>34.140621185302699</c:v>
                </c:pt>
                <c:pt idx="12">
                  <c:v>34.328418731689403</c:v>
                </c:pt>
                <c:pt idx="13">
                  <c:v>34.429904937744098</c:v>
                </c:pt>
                <c:pt idx="14">
                  <c:v>34.559932708740199</c:v>
                </c:pt>
                <c:pt idx="15">
                  <c:v>34.61279296875</c:v>
                </c:pt>
                <c:pt idx="16">
                  <c:v>34.540084838867102</c:v>
                </c:pt>
                <c:pt idx="17">
                  <c:v>34.348232269287102</c:v>
                </c:pt>
                <c:pt idx="18">
                  <c:v>34.421062469482401</c:v>
                </c:pt>
                <c:pt idx="19">
                  <c:v>34.293060302734297</c:v>
                </c:pt>
                <c:pt idx="20">
                  <c:v>34.390205383300703</c:v>
                </c:pt>
                <c:pt idx="21">
                  <c:v>34.368118286132798</c:v>
                </c:pt>
                <c:pt idx="22">
                  <c:v>34.412227630615199</c:v>
                </c:pt>
                <c:pt idx="23">
                  <c:v>34.465217590332003</c:v>
                </c:pt>
                <c:pt idx="24">
                  <c:v>34.551120758056598</c:v>
                </c:pt>
                <c:pt idx="25">
                  <c:v>34.588565826416001</c:v>
                </c:pt>
                <c:pt idx="26">
                  <c:v>34.429893493652301</c:v>
                </c:pt>
                <c:pt idx="27">
                  <c:v>34.0366821289062</c:v>
                </c:pt>
                <c:pt idx="28">
                  <c:v>33.706619262695298</c:v>
                </c:pt>
                <c:pt idx="29">
                  <c:v>33.371212005615199</c:v>
                </c:pt>
                <c:pt idx="30">
                  <c:v>32.934371948242102</c:v>
                </c:pt>
                <c:pt idx="31">
                  <c:v>32.471752166747997</c:v>
                </c:pt>
                <c:pt idx="32">
                  <c:v>32.258506774902301</c:v>
                </c:pt>
                <c:pt idx="33">
                  <c:v>32.130191802978501</c:v>
                </c:pt>
                <c:pt idx="34">
                  <c:v>32.370269775390597</c:v>
                </c:pt>
                <c:pt idx="35">
                  <c:v>32.496139526367102</c:v>
                </c:pt>
                <c:pt idx="36">
                  <c:v>33.139717102050703</c:v>
                </c:pt>
                <c:pt idx="37">
                  <c:v>33.633419036865199</c:v>
                </c:pt>
                <c:pt idx="38">
                  <c:v>33.793060302734297</c:v>
                </c:pt>
                <c:pt idx="39">
                  <c:v>33.504608154296797</c:v>
                </c:pt>
                <c:pt idx="40">
                  <c:v>33.386764526367102</c:v>
                </c:pt>
                <c:pt idx="41">
                  <c:v>33.108428955078097</c:v>
                </c:pt>
                <c:pt idx="42">
                  <c:v>33.008167266845703</c:v>
                </c:pt>
                <c:pt idx="43">
                  <c:v>33.075099945068303</c:v>
                </c:pt>
                <c:pt idx="44">
                  <c:v>33.041629791259702</c:v>
                </c:pt>
                <c:pt idx="45">
                  <c:v>33.110610961913999</c:v>
                </c:pt>
                <c:pt idx="46">
                  <c:v>33.090679168701101</c:v>
                </c:pt>
                <c:pt idx="47">
                  <c:v>33.075107574462798</c:v>
                </c:pt>
                <c:pt idx="48">
                  <c:v>33.119674682617102</c:v>
                </c:pt>
                <c:pt idx="49">
                  <c:v>33.046112060546797</c:v>
                </c:pt>
                <c:pt idx="50">
                  <c:v>33.170948028564403</c:v>
                </c:pt>
                <c:pt idx="51">
                  <c:v>33.326770782470703</c:v>
                </c:pt>
                <c:pt idx="52">
                  <c:v>33.608997344970703</c:v>
                </c:pt>
                <c:pt idx="53">
                  <c:v>33.759910583496001</c:v>
                </c:pt>
                <c:pt idx="54">
                  <c:v>33.810863494872997</c:v>
                </c:pt>
                <c:pt idx="55">
                  <c:v>33.821937561035099</c:v>
                </c:pt>
                <c:pt idx="56">
                  <c:v>33.762115478515597</c:v>
                </c:pt>
                <c:pt idx="57">
                  <c:v>33.943798065185497</c:v>
                </c:pt>
                <c:pt idx="58">
                  <c:v>34.030075073242102</c:v>
                </c:pt>
                <c:pt idx="59">
                  <c:v>34.149509429931598</c:v>
                </c:pt>
                <c:pt idx="60">
                  <c:v>34.063297271728501</c:v>
                </c:pt>
                <c:pt idx="61">
                  <c:v>33.888370513916001</c:v>
                </c:pt>
                <c:pt idx="62">
                  <c:v>33.586723327636697</c:v>
                </c:pt>
                <c:pt idx="63">
                  <c:v>33.489063262939403</c:v>
                </c:pt>
                <c:pt idx="64">
                  <c:v>33.090679168701101</c:v>
                </c:pt>
                <c:pt idx="65">
                  <c:v>33.0237426757812</c:v>
                </c:pt>
                <c:pt idx="66">
                  <c:v>32.619487762451101</c:v>
                </c:pt>
                <c:pt idx="67">
                  <c:v>32.260848999023402</c:v>
                </c:pt>
                <c:pt idx="68">
                  <c:v>32.094795227050703</c:v>
                </c:pt>
                <c:pt idx="69">
                  <c:v>31.6132507324218</c:v>
                </c:pt>
                <c:pt idx="70">
                  <c:v>31.398666381835898</c:v>
                </c:pt>
                <c:pt idx="71">
                  <c:v>30.959117889404201</c:v>
                </c:pt>
                <c:pt idx="72">
                  <c:v>30.689405441284102</c:v>
                </c:pt>
                <c:pt idx="73">
                  <c:v>30.669059753417901</c:v>
                </c:pt>
                <c:pt idx="74">
                  <c:v>30.714422225952099</c:v>
                </c:pt>
                <c:pt idx="75">
                  <c:v>30.7139682769775</c:v>
                </c:pt>
                <c:pt idx="76">
                  <c:v>30.775611877441399</c:v>
                </c:pt>
                <c:pt idx="77">
                  <c:v>30.786851882934499</c:v>
                </c:pt>
                <c:pt idx="78">
                  <c:v>30.7712497711181</c:v>
                </c:pt>
                <c:pt idx="79">
                  <c:v>30.632652282714801</c:v>
                </c:pt>
                <c:pt idx="80">
                  <c:v>30.716707229614201</c:v>
                </c:pt>
                <c:pt idx="81">
                  <c:v>30.657396316528299</c:v>
                </c:pt>
                <c:pt idx="82">
                  <c:v>30.8370552062988</c:v>
                </c:pt>
                <c:pt idx="83">
                  <c:v>30.82568359375</c:v>
                </c:pt>
                <c:pt idx="84">
                  <c:v>30.7913703918457</c:v>
                </c:pt>
                <c:pt idx="85">
                  <c:v>30.752834320068299</c:v>
                </c:pt>
                <c:pt idx="86">
                  <c:v>30.555435180663999</c:v>
                </c:pt>
                <c:pt idx="87">
                  <c:v>30.3346347808837</c:v>
                </c:pt>
                <c:pt idx="88">
                  <c:v>29.973514556884702</c:v>
                </c:pt>
                <c:pt idx="89">
                  <c:v>29.6616706848144</c:v>
                </c:pt>
                <c:pt idx="90">
                  <c:v>29.574821472167901</c:v>
                </c:pt>
                <c:pt idx="91">
                  <c:v>29.6368808746337</c:v>
                </c:pt>
                <c:pt idx="92">
                  <c:v>29.870477676391602</c:v>
                </c:pt>
                <c:pt idx="93">
                  <c:v>30.2706699371337</c:v>
                </c:pt>
                <c:pt idx="94">
                  <c:v>30.484674453735298</c:v>
                </c:pt>
                <c:pt idx="95">
                  <c:v>30.464326858520501</c:v>
                </c:pt>
                <c:pt idx="96">
                  <c:v>30.370698928833001</c:v>
                </c:pt>
                <c:pt idx="97">
                  <c:v>30.338760375976499</c:v>
                </c:pt>
                <c:pt idx="98">
                  <c:v>30.466505050659102</c:v>
                </c:pt>
                <c:pt idx="99">
                  <c:v>30.723249435424801</c:v>
                </c:pt>
                <c:pt idx="100">
                  <c:v>30.814455032348601</c:v>
                </c:pt>
                <c:pt idx="101">
                  <c:v>30.968715667724599</c:v>
                </c:pt>
                <c:pt idx="102">
                  <c:v>31.0457344055175</c:v>
                </c:pt>
                <c:pt idx="103">
                  <c:v>31.129367828369102</c:v>
                </c:pt>
                <c:pt idx="104">
                  <c:v>31.357946395873999</c:v>
                </c:pt>
                <c:pt idx="105">
                  <c:v>31.646965026855401</c:v>
                </c:pt>
                <c:pt idx="106">
                  <c:v>31.775369644165</c:v>
                </c:pt>
                <c:pt idx="107">
                  <c:v>31.637706756591701</c:v>
                </c:pt>
                <c:pt idx="108">
                  <c:v>31.4414672851562</c:v>
                </c:pt>
                <c:pt idx="109">
                  <c:v>31.339481353759702</c:v>
                </c:pt>
                <c:pt idx="110">
                  <c:v>31.3103313446044</c:v>
                </c:pt>
                <c:pt idx="111">
                  <c:v>31.181522369384702</c:v>
                </c:pt>
                <c:pt idx="112">
                  <c:v>31.047876358032202</c:v>
                </c:pt>
                <c:pt idx="113">
                  <c:v>30.839279174804599</c:v>
                </c:pt>
                <c:pt idx="114">
                  <c:v>30.7823390960693</c:v>
                </c:pt>
                <c:pt idx="115">
                  <c:v>30.6073894500732</c:v>
                </c:pt>
                <c:pt idx="116">
                  <c:v>30.648746490478501</c:v>
                </c:pt>
                <c:pt idx="117">
                  <c:v>30.443767547607401</c:v>
                </c:pt>
                <c:pt idx="118">
                  <c:v>30.702812194824201</c:v>
                </c:pt>
                <c:pt idx="119">
                  <c:v>30.893783569335898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BC-4206-875D-28269AFA037C}"/>
            </c:ext>
          </c:extLst>
        </c:ser>
        <c:ser>
          <c:idx val="2"/>
          <c:order val="2"/>
          <c:tx>
            <c:v>2002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Sheet2!$C$3:$C$122</c:f>
              <c:numCache>
                <c:formatCode>0.0000</c:formatCode>
                <c:ptCount val="120"/>
                <c:pt idx="0">
                  <c:v>0</c:v>
                </c:pt>
                <c:pt idx="1">
                  <c:v>3.1633611576643698E-4</c:v>
                </c:pt>
                <c:pt idx="2">
                  <c:v>6.3267223153287396E-4</c:v>
                </c:pt>
                <c:pt idx="3">
                  <c:v>9.4900834729931105E-4</c:v>
                </c:pt>
                <c:pt idx="4">
                  <c:v>1.2653444630657399E-3</c:v>
                </c:pt>
                <c:pt idx="5">
                  <c:v>1.5816805788321799E-3</c:v>
                </c:pt>
                <c:pt idx="6">
                  <c:v>1.8980166945986199E-3</c:v>
                </c:pt>
                <c:pt idx="7">
                  <c:v>2.2143528103650599E-3</c:v>
                </c:pt>
                <c:pt idx="8">
                  <c:v>2.5306889261314902E-3</c:v>
                </c:pt>
                <c:pt idx="9">
                  <c:v>2.84702504189793E-3</c:v>
                </c:pt>
                <c:pt idx="10">
                  <c:v>3.1633611576643698E-3</c:v>
                </c:pt>
                <c:pt idx="11">
                  <c:v>3.4796972734308E-3</c:v>
                </c:pt>
                <c:pt idx="12">
                  <c:v>3.7960333891972398E-3</c:v>
                </c:pt>
                <c:pt idx="13">
                  <c:v>4.1123695049636796E-3</c:v>
                </c:pt>
                <c:pt idx="14">
                  <c:v>4.4287056207301199E-3</c:v>
                </c:pt>
                <c:pt idx="15">
                  <c:v>4.7450417364965497E-3</c:v>
                </c:pt>
                <c:pt idx="16">
                  <c:v>5.0613778522629899E-3</c:v>
                </c:pt>
                <c:pt idx="17">
                  <c:v>5.3777139680294302E-3</c:v>
                </c:pt>
                <c:pt idx="18">
                  <c:v>5.6940500837958704E-3</c:v>
                </c:pt>
                <c:pt idx="19">
                  <c:v>6.0103861995623002E-3</c:v>
                </c:pt>
                <c:pt idx="20">
                  <c:v>6.3267223153287396E-3</c:v>
                </c:pt>
                <c:pt idx="21">
                  <c:v>6.6430584310951798E-3</c:v>
                </c:pt>
                <c:pt idx="22">
                  <c:v>6.9593945468616096E-3</c:v>
                </c:pt>
                <c:pt idx="23">
                  <c:v>7.2757306626280499E-3</c:v>
                </c:pt>
                <c:pt idx="24">
                  <c:v>7.5920667783944901E-3</c:v>
                </c:pt>
                <c:pt idx="25">
                  <c:v>7.9084028941609295E-3</c:v>
                </c:pt>
                <c:pt idx="26">
                  <c:v>8.2247390099273593E-3</c:v>
                </c:pt>
                <c:pt idx="27">
                  <c:v>8.5410751256937995E-3</c:v>
                </c:pt>
                <c:pt idx="28">
                  <c:v>8.8574112414602398E-3</c:v>
                </c:pt>
                <c:pt idx="29">
                  <c:v>9.17374735722668E-3</c:v>
                </c:pt>
                <c:pt idx="30">
                  <c:v>9.4900834729931098E-3</c:v>
                </c:pt>
                <c:pt idx="31">
                  <c:v>9.80641958875955E-3</c:v>
                </c:pt>
                <c:pt idx="32">
                  <c:v>1.01227557045259E-2</c:v>
                </c:pt>
                <c:pt idx="33">
                  <c:v>1.0439091820292399E-2</c:v>
                </c:pt>
                <c:pt idx="34">
                  <c:v>1.07554279360588E-2</c:v>
                </c:pt>
                <c:pt idx="35">
                  <c:v>1.1071764051825301E-2</c:v>
                </c:pt>
                <c:pt idx="36">
                  <c:v>1.1388100167591699E-2</c:v>
                </c:pt>
                <c:pt idx="37">
                  <c:v>1.1704436283358099E-2</c:v>
                </c:pt>
                <c:pt idx="38">
                  <c:v>1.20207723991246E-2</c:v>
                </c:pt>
                <c:pt idx="39">
                  <c:v>1.2337108514891001E-2</c:v>
                </c:pt>
                <c:pt idx="40">
                  <c:v>1.2653444630657399E-2</c:v>
                </c:pt>
                <c:pt idx="41">
                  <c:v>1.29697807464239E-2</c:v>
                </c:pt>
                <c:pt idx="42">
                  <c:v>1.3286116862190301E-2</c:v>
                </c:pt>
                <c:pt idx="43">
                  <c:v>1.36024529779568E-2</c:v>
                </c:pt>
                <c:pt idx="44">
                  <c:v>1.39187890937232E-2</c:v>
                </c:pt>
                <c:pt idx="45">
                  <c:v>1.4235125209489601E-2</c:v>
                </c:pt>
                <c:pt idx="46">
                  <c:v>1.45514613252561E-2</c:v>
                </c:pt>
                <c:pt idx="47">
                  <c:v>1.48677974410225E-2</c:v>
                </c:pt>
                <c:pt idx="48">
                  <c:v>1.51841335567889E-2</c:v>
                </c:pt>
                <c:pt idx="49">
                  <c:v>1.55004696725554E-2</c:v>
                </c:pt>
                <c:pt idx="50">
                  <c:v>1.58168057883218E-2</c:v>
                </c:pt>
                <c:pt idx="51">
                  <c:v>1.6133141904088301E-2</c:v>
                </c:pt>
                <c:pt idx="52">
                  <c:v>1.6449478019854701E-2</c:v>
                </c:pt>
                <c:pt idx="53">
                  <c:v>1.6765814135621102E-2</c:v>
                </c:pt>
                <c:pt idx="54">
                  <c:v>1.7082150251387599E-2</c:v>
                </c:pt>
                <c:pt idx="55">
                  <c:v>1.7398486367153999E-2</c:v>
                </c:pt>
                <c:pt idx="56">
                  <c:v>1.77148224829204E-2</c:v>
                </c:pt>
                <c:pt idx="57">
                  <c:v>1.8031158598686901E-2</c:v>
                </c:pt>
                <c:pt idx="58">
                  <c:v>1.8347494714453301E-2</c:v>
                </c:pt>
                <c:pt idx="59">
                  <c:v>1.8663830830219798E-2</c:v>
                </c:pt>
                <c:pt idx="60">
                  <c:v>1.8980166945986199E-2</c:v>
                </c:pt>
                <c:pt idx="61">
                  <c:v>1.9296503061752599E-2</c:v>
                </c:pt>
                <c:pt idx="62">
                  <c:v>1.96128391775191E-2</c:v>
                </c:pt>
                <c:pt idx="63">
                  <c:v>1.99291752932855E-2</c:v>
                </c:pt>
                <c:pt idx="64">
                  <c:v>2.0245511409051901E-2</c:v>
                </c:pt>
                <c:pt idx="65">
                  <c:v>2.0561847524818402E-2</c:v>
                </c:pt>
                <c:pt idx="66">
                  <c:v>2.0878183640584799E-2</c:v>
                </c:pt>
                <c:pt idx="67">
                  <c:v>2.1194519756351199E-2</c:v>
                </c:pt>
                <c:pt idx="68">
                  <c:v>2.15108558721177E-2</c:v>
                </c:pt>
                <c:pt idx="69">
                  <c:v>2.18271919878841E-2</c:v>
                </c:pt>
                <c:pt idx="70">
                  <c:v>2.2143528103650601E-2</c:v>
                </c:pt>
                <c:pt idx="71">
                  <c:v>2.2459864219417001E-2</c:v>
                </c:pt>
                <c:pt idx="72">
                  <c:v>2.2776200335183398E-2</c:v>
                </c:pt>
                <c:pt idx="73">
                  <c:v>2.3092536450949899E-2</c:v>
                </c:pt>
                <c:pt idx="74">
                  <c:v>2.34088725667163E-2</c:v>
                </c:pt>
                <c:pt idx="75">
                  <c:v>2.37252086824827E-2</c:v>
                </c:pt>
                <c:pt idx="76">
                  <c:v>2.4041544798249201E-2</c:v>
                </c:pt>
                <c:pt idx="77">
                  <c:v>2.4357880914015601E-2</c:v>
                </c:pt>
                <c:pt idx="78">
                  <c:v>2.4674217029782099E-2</c:v>
                </c:pt>
                <c:pt idx="79">
                  <c:v>2.4990553145548499E-2</c:v>
                </c:pt>
                <c:pt idx="80">
                  <c:v>2.5306889261314899E-2</c:v>
                </c:pt>
                <c:pt idx="81">
                  <c:v>2.56232253770814E-2</c:v>
                </c:pt>
                <c:pt idx="82">
                  <c:v>2.5939561492847801E-2</c:v>
                </c:pt>
                <c:pt idx="83">
                  <c:v>2.6255897608614201E-2</c:v>
                </c:pt>
                <c:pt idx="84">
                  <c:v>2.6572233724380698E-2</c:v>
                </c:pt>
                <c:pt idx="85">
                  <c:v>2.6888569840147099E-2</c:v>
                </c:pt>
                <c:pt idx="86">
                  <c:v>2.72049059559136E-2</c:v>
                </c:pt>
                <c:pt idx="87">
                  <c:v>2.752124207168E-2</c:v>
                </c:pt>
                <c:pt idx="88">
                  <c:v>2.78375781874464E-2</c:v>
                </c:pt>
                <c:pt idx="89">
                  <c:v>2.8153914303212901E-2</c:v>
                </c:pt>
                <c:pt idx="90">
                  <c:v>2.8470250418979302E-2</c:v>
                </c:pt>
                <c:pt idx="91">
                  <c:v>2.8786586534745699E-2</c:v>
                </c:pt>
                <c:pt idx="92">
                  <c:v>2.9102922650512199E-2</c:v>
                </c:pt>
                <c:pt idx="93">
                  <c:v>2.94192587662786E-2</c:v>
                </c:pt>
                <c:pt idx="94">
                  <c:v>2.9735594882045101E-2</c:v>
                </c:pt>
                <c:pt idx="95">
                  <c:v>3.0051930997811501E-2</c:v>
                </c:pt>
                <c:pt idx="96">
                  <c:v>3.0368267113577901E-2</c:v>
                </c:pt>
                <c:pt idx="97">
                  <c:v>3.0684603229344399E-2</c:v>
                </c:pt>
                <c:pt idx="98">
                  <c:v>3.1000939345110799E-2</c:v>
                </c:pt>
                <c:pt idx="99">
                  <c:v>3.1317275460877203E-2</c:v>
                </c:pt>
                <c:pt idx="100">
                  <c:v>3.1633611576643697E-2</c:v>
                </c:pt>
                <c:pt idx="101">
                  <c:v>3.1949947692410101E-2</c:v>
                </c:pt>
                <c:pt idx="102">
                  <c:v>3.2266283808176602E-2</c:v>
                </c:pt>
                <c:pt idx="103">
                  <c:v>3.2582619923942999E-2</c:v>
                </c:pt>
                <c:pt idx="104">
                  <c:v>3.2898956039709402E-2</c:v>
                </c:pt>
                <c:pt idx="105">
                  <c:v>3.3215292155475903E-2</c:v>
                </c:pt>
                <c:pt idx="106">
                  <c:v>3.35316282712423E-2</c:v>
                </c:pt>
                <c:pt idx="107">
                  <c:v>3.3847964387008697E-2</c:v>
                </c:pt>
                <c:pt idx="108">
                  <c:v>3.4164300502775198E-2</c:v>
                </c:pt>
                <c:pt idx="109">
                  <c:v>3.4480636618541602E-2</c:v>
                </c:pt>
                <c:pt idx="110">
                  <c:v>3.4796972734307999E-2</c:v>
                </c:pt>
                <c:pt idx="111">
                  <c:v>3.51133088500745E-2</c:v>
                </c:pt>
                <c:pt idx="112">
                  <c:v>3.5429644965840897E-2</c:v>
                </c:pt>
                <c:pt idx="113">
                  <c:v>3.5745981081607398E-2</c:v>
                </c:pt>
                <c:pt idx="114">
                  <c:v>3.6062317197373801E-2</c:v>
                </c:pt>
                <c:pt idx="115">
                  <c:v>3.6378653313140198E-2</c:v>
                </c:pt>
                <c:pt idx="116">
                  <c:v>3.6694989428906699E-2</c:v>
                </c:pt>
                <c:pt idx="117">
                  <c:v>3.7011325544673103E-2</c:v>
                </c:pt>
                <c:pt idx="118">
                  <c:v>3.7327661660439597E-2</c:v>
                </c:pt>
                <c:pt idx="119">
                  <c:v>3.7643997776206001E-2</c:v>
                </c:pt>
              </c:numCache>
            </c:numRef>
          </c:cat>
          <c:val>
            <c:numRef>
              <c:f>Sheet2!$F$3:$F$122</c:f>
              <c:numCache>
                <c:formatCode>General</c:formatCode>
                <c:ptCount val="120"/>
                <c:pt idx="0">
                  <c:v>35.699352264404297</c:v>
                </c:pt>
                <c:pt idx="1">
                  <c:v>35.699352264404297</c:v>
                </c:pt>
                <c:pt idx="2">
                  <c:v>35.428768157958899</c:v>
                </c:pt>
                <c:pt idx="3">
                  <c:v>35.428768157958899</c:v>
                </c:pt>
                <c:pt idx="4">
                  <c:v>35.1576538085937</c:v>
                </c:pt>
                <c:pt idx="5">
                  <c:v>35.428768157958899</c:v>
                </c:pt>
                <c:pt idx="6">
                  <c:v>35.428768157958899</c:v>
                </c:pt>
                <c:pt idx="7">
                  <c:v>34.885986328125</c:v>
                </c:pt>
                <c:pt idx="8">
                  <c:v>35.1576538085937</c:v>
                </c:pt>
                <c:pt idx="9">
                  <c:v>35.699352264404297</c:v>
                </c:pt>
                <c:pt idx="10">
                  <c:v>35.699352264404297</c:v>
                </c:pt>
                <c:pt idx="11">
                  <c:v>35.699352264404297</c:v>
                </c:pt>
                <c:pt idx="12">
                  <c:v>35.969383239746001</c:v>
                </c:pt>
                <c:pt idx="13">
                  <c:v>36.238883972167898</c:v>
                </c:pt>
                <c:pt idx="14">
                  <c:v>36.238883972167898</c:v>
                </c:pt>
                <c:pt idx="15">
                  <c:v>35.969383239746001</c:v>
                </c:pt>
                <c:pt idx="16">
                  <c:v>35.699352264404297</c:v>
                </c:pt>
                <c:pt idx="17">
                  <c:v>35.699352264404297</c:v>
                </c:pt>
                <c:pt idx="18">
                  <c:v>35.699352264404297</c:v>
                </c:pt>
                <c:pt idx="19">
                  <c:v>35.699352264404297</c:v>
                </c:pt>
                <c:pt idx="20">
                  <c:v>35.428768157958899</c:v>
                </c:pt>
                <c:pt idx="21">
                  <c:v>35.1576538085937</c:v>
                </c:pt>
                <c:pt idx="22">
                  <c:v>35.428768157958899</c:v>
                </c:pt>
                <c:pt idx="23">
                  <c:v>35.699352264404297</c:v>
                </c:pt>
                <c:pt idx="24">
                  <c:v>35.1576538085937</c:v>
                </c:pt>
                <c:pt idx="25">
                  <c:v>35.428768157958899</c:v>
                </c:pt>
                <c:pt idx="26">
                  <c:v>35.428768157958899</c:v>
                </c:pt>
                <c:pt idx="27">
                  <c:v>35.1576538085937</c:v>
                </c:pt>
                <c:pt idx="28">
                  <c:v>34.613792419433501</c:v>
                </c:pt>
                <c:pt idx="29">
                  <c:v>34.613792419433501</c:v>
                </c:pt>
                <c:pt idx="30">
                  <c:v>34.613792419433501</c:v>
                </c:pt>
                <c:pt idx="31">
                  <c:v>34.067695617675703</c:v>
                </c:pt>
                <c:pt idx="32">
                  <c:v>33.793800354003899</c:v>
                </c:pt>
                <c:pt idx="33">
                  <c:v>34.067695617675703</c:v>
                </c:pt>
                <c:pt idx="34">
                  <c:v>34.613792419433501</c:v>
                </c:pt>
                <c:pt idx="35">
                  <c:v>34.885986328125</c:v>
                </c:pt>
                <c:pt idx="36">
                  <c:v>35.1576538085937</c:v>
                </c:pt>
                <c:pt idx="37">
                  <c:v>34.613792419433501</c:v>
                </c:pt>
                <c:pt idx="38">
                  <c:v>34.341007232666001</c:v>
                </c:pt>
                <c:pt idx="39">
                  <c:v>34.341007232666001</c:v>
                </c:pt>
                <c:pt idx="40">
                  <c:v>34.341007232666001</c:v>
                </c:pt>
                <c:pt idx="41">
                  <c:v>34.341007232666001</c:v>
                </c:pt>
                <c:pt idx="42">
                  <c:v>34.341007232666001</c:v>
                </c:pt>
                <c:pt idx="43">
                  <c:v>34.613792419433501</c:v>
                </c:pt>
                <c:pt idx="44">
                  <c:v>34.341007232666001</c:v>
                </c:pt>
                <c:pt idx="45">
                  <c:v>34.341007232666001</c:v>
                </c:pt>
                <c:pt idx="46">
                  <c:v>34.341007232666001</c:v>
                </c:pt>
                <c:pt idx="47">
                  <c:v>34.341007232666001</c:v>
                </c:pt>
                <c:pt idx="48">
                  <c:v>34.341007232666001</c:v>
                </c:pt>
                <c:pt idx="49">
                  <c:v>34.067695617675703</c:v>
                </c:pt>
                <c:pt idx="50">
                  <c:v>34.613792419433501</c:v>
                </c:pt>
                <c:pt idx="51">
                  <c:v>34.613792419433501</c:v>
                </c:pt>
                <c:pt idx="52">
                  <c:v>34.613792419433501</c:v>
                </c:pt>
                <c:pt idx="53">
                  <c:v>35.1576538085937</c:v>
                </c:pt>
                <c:pt idx="54">
                  <c:v>35.1576538085937</c:v>
                </c:pt>
                <c:pt idx="55">
                  <c:v>35.699352264404297</c:v>
                </c:pt>
                <c:pt idx="56">
                  <c:v>35.1576538085937</c:v>
                </c:pt>
                <c:pt idx="57">
                  <c:v>34.613792419433501</c:v>
                </c:pt>
                <c:pt idx="58">
                  <c:v>34.613792419433501</c:v>
                </c:pt>
                <c:pt idx="59">
                  <c:v>34.885986328125</c:v>
                </c:pt>
                <c:pt idx="60">
                  <c:v>35.1576538085937</c:v>
                </c:pt>
                <c:pt idx="61">
                  <c:v>34.885986328125</c:v>
                </c:pt>
                <c:pt idx="62">
                  <c:v>34.613792419433501</c:v>
                </c:pt>
                <c:pt idx="63">
                  <c:v>34.613792419433501</c:v>
                </c:pt>
                <c:pt idx="64">
                  <c:v>34.613792419433501</c:v>
                </c:pt>
                <c:pt idx="65">
                  <c:v>34.885986328125</c:v>
                </c:pt>
                <c:pt idx="66">
                  <c:v>34.067695617675703</c:v>
                </c:pt>
                <c:pt idx="67">
                  <c:v>33.793800354003899</c:v>
                </c:pt>
                <c:pt idx="68">
                  <c:v>33.519374847412102</c:v>
                </c:pt>
                <c:pt idx="69">
                  <c:v>32.968761444091797</c:v>
                </c:pt>
                <c:pt idx="70">
                  <c:v>32.968761444091797</c:v>
                </c:pt>
                <c:pt idx="71">
                  <c:v>32.968761444091797</c:v>
                </c:pt>
                <c:pt idx="72">
                  <c:v>32.415859222412102</c:v>
                </c:pt>
                <c:pt idx="73">
                  <c:v>32.415859222412102</c:v>
                </c:pt>
                <c:pt idx="74">
                  <c:v>32.968761444091797</c:v>
                </c:pt>
                <c:pt idx="75">
                  <c:v>32.415859222412102</c:v>
                </c:pt>
                <c:pt idx="76">
                  <c:v>32.415859222412102</c:v>
                </c:pt>
                <c:pt idx="77">
                  <c:v>32.138557434082003</c:v>
                </c:pt>
                <c:pt idx="78">
                  <c:v>32.138557434082003</c:v>
                </c:pt>
                <c:pt idx="79">
                  <c:v>31.5821228027343</c:v>
                </c:pt>
                <c:pt idx="80">
                  <c:v>31.5821228027343</c:v>
                </c:pt>
                <c:pt idx="81">
                  <c:v>31.860633850097599</c:v>
                </c:pt>
                <c:pt idx="82">
                  <c:v>32.138557434082003</c:v>
                </c:pt>
                <c:pt idx="83">
                  <c:v>32.138557434082003</c:v>
                </c:pt>
                <c:pt idx="84">
                  <c:v>31.860633850097599</c:v>
                </c:pt>
                <c:pt idx="85">
                  <c:v>32.138557434082003</c:v>
                </c:pt>
                <c:pt idx="86">
                  <c:v>32.692604064941399</c:v>
                </c:pt>
                <c:pt idx="87">
                  <c:v>32.692604064941399</c:v>
                </c:pt>
                <c:pt idx="88">
                  <c:v>32.415859222412102</c:v>
                </c:pt>
                <c:pt idx="89">
                  <c:v>31.860633850097599</c:v>
                </c:pt>
                <c:pt idx="90">
                  <c:v>31.5821228027343</c:v>
                </c:pt>
                <c:pt idx="91">
                  <c:v>31.860633850097599</c:v>
                </c:pt>
                <c:pt idx="92">
                  <c:v>32.138557434082003</c:v>
                </c:pt>
                <c:pt idx="93">
                  <c:v>32.138557434082003</c:v>
                </c:pt>
                <c:pt idx="94">
                  <c:v>32.415859222412102</c:v>
                </c:pt>
                <c:pt idx="95">
                  <c:v>33.244361877441399</c:v>
                </c:pt>
                <c:pt idx="96">
                  <c:v>33.244361877441399</c:v>
                </c:pt>
                <c:pt idx="97">
                  <c:v>32.968761444091797</c:v>
                </c:pt>
                <c:pt idx="98">
                  <c:v>31.860633850097599</c:v>
                </c:pt>
                <c:pt idx="99">
                  <c:v>31.5821228027343</c:v>
                </c:pt>
                <c:pt idx="100">
                  <c:v>32.138557434082003</c:v>
                </c:pt>
                <c:pt idx="101">
                  <c:v>32.692604064941399</c:v>
                </c:pt>
                <c:pt idx="102">
                  <c:v>32.415859222412102</c:v>
                </c:pt>
                <c:pt idx="103">
                  <c:v>32.415859222412102</c:v>
                </c:pt>
                <c:pt idx="104">
                  <c:v>32.692604064941399</c:v>
                </c:pt>
                <c:pt idx="105">
                  <c:v>32.692604064941399</c:v>
                </c:pt>
                <c:pt idx="106">
                  <c:v>33.244361877441399</c:v>
                </c:pt>
                <c:pt idx="107">
                  <c:v>32.968761444091797</c:v>
                </c:pt>
                <c:pt idx="108">
                  <c:v>32.138557434082003</c:v>
                </c:pt>
                <c:pt idx="109">
                  <c:v>32.138557434082003</c:v>
                </c:pt>
                <c:pt idx="110">
                  <c:v>32.138557434082003</c:v>
                </c:pt>
                <c:pt idx="111">
                  <c:v>32.138557434082003</c:v>
                </c:pt>
                <c:pt idx="112">
                  <c:v>32.415859222412102</c:v>
                </c:pt>
                <c:pt idx="113">
                  <c:v>32.415859222412102</c:v>
                </c:pt>
                <c:pt idx="114">
                  <c:v>31.860633850097599</c:v>
                </c:pt>
                <c:pt idx="115">
                  <c:v>31.860633850097599</c:v>
                </c:pt>
                <c:pt idx="116">
                  <c:v>32.138557434082003</c:v>
                </c:pt>
                <c:pt idx="117">
                  <c:v>32.138557434082003</c:v>
                </c:pt>
                <c:pt idx="118">
                  <c:v>32.415859222412102</c:v>
                </c:pt>
                <c:pt idx="119">
                  <c:v>33.519374847412102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BC-4206-875D-28269AFA0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603951"/>
        <c:axId val="1245607791"/>
      </c:lineChart>
      <c:catAx>
        <c:axId val="124560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0E2841"/>
                    </a:solidFill>
                  </a:rPr>
                  <a:t>Distance  Along profile line (meters)</a:t>
                </a:r>
              </a:p>
            </c:rich>
          </c:tx>
          <c:layout>
            <c:manualLayout>
              <c:xMode val="edge"/>
              <c:yMode val="edge"/>
              <c:x val="0.36006824146981625"/>
              <c:y val="0.796943715368912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07791"/>
        <c:crosses val="autoZero"/>
        <c:auto val="1"/>
        <c:lblAlgn val="ctr"/>
        <c:lblOffset val="100"/>
        <c:noMultiLvlLbl val="0"/>
      </c:catAx>
      <c:valAx>
        <c:axId val="1245607791"/>
        <c:scaling>
          <c:orientation val="minMax"/>
          <c:min val="29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rgbClr val="0E284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rgbClr val="0E2841"/>
                    </a:solidFill>
                  </a:rPr>
                  <a:t>LST (oC)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rgbClr val="0E284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0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baseline="0">
                <a:solidFill>
                  <a:srgbClr val="0E2841"/>
                </a:solidFill>
              </a:rPr>
              <a:t>LST Profile Between Makoko and Abule-Oja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Sheet3!$A$3:$A$87</c:f>
              <c:numCache>
                <c:formatCode>0.000</c:formatCode>
                <c:ptCount val="85"/>
                <c:pt idx="0">
                  <c:v>0</c:v>
                </c:pt>
                <c:pt idx="1">
                  <c:v>2.8427557731605798E-4</c:v>
                </c:pt>
                <c:pt idx="2">
                  <c:v>5.6855115463211705E-4</c:v>
                </c:pt>
                <c:pt idx="3">
                  <c:v>8.5282673194817503E-4</c:v>
                </c:pt>
                <c:pt idx="4">
                  <c:v>1.13710230926423E-3</c:v>
                </c:pt>
                <c:pt idx="5">
                  <c:v>1.42137788658029E-3</c:v>
                </c:pt>
                <c:pt idx="6">
                  <c:v>1.7056534638963501E-3</c:v>
                </c:pt>
                <c:pt idx="7">
                  <c:v>1.9899290412124099E-3</c:v>
                </c:pt>
                <c:pt idx="8">
                  <c:v>2.2719858554125102E-3</c:v>
                </c:pt>
                <c:pt idx="9">
                  <c:v>2.55404266961262E-3</c:v>
                </c:pt>
                <c:pt idx="10">
                  <c:v>2.8360994838127298E-3</c:v>
                </c:pt>
                <c:pt idx="11">
                  <c:v>3.1181562980128401E-3</c:v>
                </c:pt>
                <c:pt idx="12">
                  <c:v>3.4002131122129499E-3</c:v>
                </c:pt>
                <c:pt idx="13">
                  <c:v>3.6822699264130601E-3</c:v>
                </c:pt>
                <c:pt idx="14">
                  <c:v>3.96432674061316E-3</c:v>
                </c:pt>
                <c:pt idx="15">
                  <c:v>4.2463835548132703E-3</c:v>
                </c:pt>
                <c:pt idx="16">
                  <c:v>4.5284403690133796E-3</c:v>
                </c:pt>
                <c:pt idx="17">
                  <c:v>4.8104971832134899E-3</c:v>
                </c:pt>
                <c:pt idx="18">
                  <c:v>5.0925539974136002E-3</c:v>
                </c:pt>
                <c:pt idx="19">
                  <c:v>5.3746108116137104E-3</c:v>
                </c:pt>
                <c:pt idx="20">
                  <c:v>5.6566676258138103E-3</c:v>
                </c:pt>
                <c:pt idx="21">
                  <c:v>5.9387244400139197E-3</c:v>
                </c:pt>
                <c:pt idx="22">
                  <c:v>6.2207812542140299E-3</c:v>
                </c:pt>
                <c:pt idx="23">
                  <c:v>6.5028380684141402E-3</c:v>
                </c:pt>
                <c:pt idx="24">
                  <c:v>6.7848948826142504E-3</c:v>
                </c:pt>
                <c:pt idx="25">
                  <c:v>7.0669516968143598E-3</c:v>
                </c:pt>
                <c:pt idx="26">
                  <c:v>7.3490085110144597E-3</c:v>
                </c:pt>
                <c:pt idx="27">
                  <c:v>7.6310653252145699E-3</c:v>
                </c:pt>
                <c:pt idx="28">
                  <c:v>7.9131221394146793E-3</c:v>
                </c:pt>
                <c:pt idx="29">
                  <c:v>8.1951789536147904E-3</c:v>
                </c:pt>
                <c:pt idx="30">
                  <c:v>8.4772357678148998E-3</c:v>
                </c:pt>
                <c:pt idx="31">
                  <c:v>8.7592925820150092E-3</c:v>
                </c:pt>
                <c:pt idx="32">
                  <c:v>9.0413493962151099E-3</c:v>
                </c:pt>
                <c:pt idx="33">
                  <c:v>9.3234062104152193E-3</c:v>
                </c:pt>
                <c:pt idx="34">
                  <c:v>9.6054630246153305E-3</c:v>
                </c:pt>
                <c:pt idx="35">
                  <c:v>9.8875198388154398E-3</c:v>
                </c:pt>
                <c:pt idx="36">
                  <c:v>1.0169576653015501E-2</c:v>
                </c:pt>
                <c:pt idx="37">
                  <c:v>1.04516334672156E-2</c:v>
                </c:pt>
                <c:pt idx="38">
                  <c:v>1.07336902814157E-2</c:v>
                </c:pt>
                <c:pt idx="39">
                  <c:v>1.1015747095615799E-2</c:v>
                </c:pt>
                <c:pt idx="40">
                  <c:v>1.12978039098159E-2</c:v>
                </c:pt>
                <c:pt idx="41">
                  <c:v>1.1579860724016001E-2</c:v>
                </c:pt>
                <c:pt idx="42">
                  <c:v>1.18619175382162E-2</c:v>
                </c:pt>
                <c:pt idx="43">
                  <c:v>1.2143974352416299E-2</c:v>
                </c:pt>
                <c:pt idx="44">
                  <c:v>1.24260311666164E-2</c:v>
                </c:pt>
                <c:pt idx="45">
                  <c:v>1.2708087980816501E-2</c:v>
                </c:pt>
                <c:pt idx="46">
                  <c:v>1.29901447950166E-2</c:v>
                </c:pt>
                <c:pt idx="47">
                  <c:v>1.32722016092167E-2</c:v>
                </c:pt>
                <c:pt idx="48">
                  <c:v>1.3554258423416799E-2</c:v>
                </c:pt>
                <c:pt idx="49">
                  <c:v>1.38363152376169E-2</c:v>
                </c:pt>
                <c:pt idx="50">
                  <c:v>1.4118372051816999E-2</c:v>
                </c:pt>
                <c:pt idx="51">
                  <c:v>1.44004288660171E-2</c:v>
                </c:pt>
                <c:pt idx="52">
                  <c:v>1.4682485680217201E-2</c:v>
                </c:pt>
                <c:pt idx="53">
                  <c:v>1.49645424944173E-2</c:v>
                </c:pt>
                <c:pt idx="54">
                  <c:v>1.5246599308617499E-2</c:v>
                </c:pt>
                <c:pt idx="55">
                  <c:v>1.55286561228176E-2</c:v>
                </c:pt>
                <c:pt idx="56">
                  <c:v>1.5810712937017701E-2</c:v>
                </c:pt>
                <c:pt idx="57">
                  <c:v>1.60927697512178E-2</c:v>
                </c:pt>
                <c:pt idx="58">
                  <c:v>1.6374826565417899E-2</c:v>
                </c:pt>
                <c:pt idx="59">
                  <c:v>1.6656883379618001E-2</c:v>
                </c:pt>
                <c:pt idx="60">
                  <c:v>1.69389401938181E-2</c:v>
                </c:pt>
                <c:pt idx="61">
                  <c:v>1.7220997008018199E-2</c:v>
                </c:pt>
                <c:pt idx="62">
                  <c:v>1.7503053822218301E-2</c:v>
                </c:pt>
                <c:pt idx="63">
                  <c:v>1.77851106364184E-2</c:v>
                </c:pt>
                <c:pt idx="64">
                  <c:v>1.8067167450618499E-2</c:v>
                </c:pt>
                <c:pt idx="65">
                  <c:v>1.8349224264818598E-2</c:v>
                </c:pt>
                <c:pt idx="66">
                  <c:v>1.8631281079018801E-2</c:v>
                </c:pt>
                <c:pt idx="67">
                  <c:v>1.89133378932189E-2</c:v>
                </c:pt>
                <c:pt idx="68">
                  <c:v>1.9195394707418999E-2</c:v>
                </c:pt>
                <c:pt idx="69">
                  <c:v>1.9477451521619098E-2</c:v>
                </c:pt>
                <c:pt idx="70">
                  <c:v>1.9759508335819201E-2</c:v>
                </c:pt>
                <c:pt idx="71">
                  <c:v>2.00415651500193E-2</c:v>
                </c:pt>
                <c:pt idx="72">
                  <c:v>2.0323621964219399E-2</c:v>
                </c:pt>
                <c:pt idx="73">
                  <c:v>2.0605678778419501E-2</c:v>
                </c:pt>
                <c:pt idx="74">
                  <c:v>2.08877355926196E-2</c:v>
                </c:pt>
                <c:pt idx="75">
                  <c:v>2.1169792406819699E-2</c:v>
                </c:pt>
                <c:pt idx="76">
                  <c:v>2.1451849221019802E-2</c:v>
                </c:pt>
                <c:pt idx="77">
                  <c:v>2.1733906035219901E-2</c:v>
                </c:pt>
                <c:pt idx="78">
                  <c:v>2.20159628494201E-2</c:v>
                </c:pt>
                <c:pt idx="79">
                  <c:v>2.2298019663620199E-2</c:v>
                </c:pt>
                <c:pt idx="80">
                  <c:v>2.2580076477820302E-2</c:v>
                </c:pt>
                <c:pt idx="81">
                  <c:v>2.2862133292020401E-2</c:v>
                </c:pt>
                <c:pt idx="82">
                  <c:v>2.31441901062205E-2</c:v>
                </c:pt>
                <c:pt idx="83">
                  <c:v>2.3426246920420599E-2</c:v>
                </c:pt>
                <c:pt idx="84">
                  <c:v>2.3708303734620701E-2</c:v>
                </c:pt>
              </c:numCache>
            </c:numRef>
          </c:cat>
          <c:val>
            <c:numRef>
              <c:f>Sheet3!$B$3:$B$87</c:f>
              <c:numCache>
                <c:formatCode>General</c:formatCode>
                <c:ptCount val="85"/>
                <c:pt idx="0">
                  <c:v>31.653842926025298</c:v>
                </c:pt>
                <c:pt idx="1">
                  <c:v>31.892318725585898</c:v>
                </c:pt>
                <c:pt idx="2">
                  <c:v>31.973390579223601</c:v>
                </c:pt>
                <c:pt idx="3">
                  <c:v>31.823879241943299</c:v>
                </c:pt>
                <c:pt idx="4">
                  <c:v>31.988628387451101</c:v>
                </c:pt>
                <c:pt idx="5">
                  <c:v>32.221366882324197</c:v>
                </c:pt>
                <c:pt idx="6">
                  <c:v>32.486557006835902</c:v>
                </c:pt>
                <c:pt idx="7">
                  <c:v>32.3426513671875</c:v>
                </c:pt>
                <c:pt idx="8">
                  <c:v>32.337615966796797</c:v>
                </c:pt>
                <c:pt idx="9">
                  <c:v>32.271934509277301</c:v>
                </c:pt>
                <c:pt idx="10">
                  <c:v>32.2137641906738</c:v>
                </c:pt>
                <c:pt idx="11">
                  <c:v>31.719812393188398</c:v>
                </c:pt>
                <c:pt idx="12">
                  <c:v>31.6512737274169</c:v>
                </c:pt>
                <c:pt idx="13">
                  <c:v>31.620794296264599</c:v>
                </c:pt>
                <c:pt idx="14">
                  <c:v>31.6563510894775</c:v>
                </c:pt>
                <c:pt idx="15">
                  <c:v>31.7427043914794</c:v>
                </c:pt>
                <c:pt idx="16">
                  <c:v>31.630870819091701</c:v>
                </c:pt>
                <c:pt idx="17">
                  <c:v>31.803428649902301</c:v>
                </c:pt>
                <c:pt idx="18">
                  <c:v>31.983390808105401</c:v>
                </c:pt>
                <c:pt idx="19">
                  <c:v>32.147880554199197</c:v>
                </c:pt>
                <c:pt idx="20">
                  <c:v>32.140449523925703</c:v>
                </c:pt>
                <c:pt idx="21">
                  <c:v>32.216381072997997</c:v>
                </c:pt>
                <c:pt idx="22">
                  <c:v>32.221450805663999</c:v>
                </c:pt>
                <c:pt idx="23">
                  <c:v>32.193595886230398</c:v>
                </c:pt>
                <c:pt idx="24">
                  <c:v>32.370487213134702</c:v>
                </c:pt>
                <c:pt idx="25">
                  <c:v>32.383106231689403</c:v>
                </c:pt>
                <c:pt idx="26">
                  <c:v>32.471446990966797</c:v>
                </c:pt>
                <c:pt idx="27">
                  <c:v>32.783889770507798</c:v>
                </c:pt>
                <c:pt idx="28">
                  <c:v>33.0955810546875</c:v>
                </c:pt>
                <c:pt idx="29">
                  <c:v>33.361351013183501</c:v>
                </c:pt>
                <c:pt idx="30">
                  <c:v>33.581615447997997</c:v>
                </c:pt>
                <c:pt idx="31">
                  <c:v>33.751522064208899</c:v>
                </c:pt>
                <c:pt idx="32">
                  <c:v>33.813938140869098</c:v>
                </c:pt>
                <c:pt idx="33">
                  <c:v>33.716590881347599</c:v>
                </c:pt>
                <c:pt idx="34">
                  <c:v>33.609046936035099</c:v>
                </c:pt>
                <c:pt idx="35">
                  <c:v>33.474044799804602</c:v>
                </c:pt>
                <c:pt idx="36">
                  <c:v>33.351325988769503</c:v>
                </c:pt>
                <c:pt idx="37">
                  <c:v>33.050369262695298</c:v>
                </c:pt>
                <c:pt idx="38">
                  <c:v>32.919708251953097</c:v>
                </c:pt>
                <c:pt idx="39">
                  <c:v>32.957408905029297</c:v>
                </c:pt>
                <c:pt idx="40">
                  <c:v>33.125648498535099</c:v>
                </c:pt>
                <c:pt idx="41">
                  <c:v>33.1983833312988</c:v>
                </c:pt>
                <c:pt idx="42">
                  <c:v>33.288681030273402</c:v>
                </c:pt>
                <c:pt idx="43">
                  <c:v>33.296215057372997</c:v>
                </c:pt>
                <c:pt idx="44">
                  <c:v>33.228504180908203</c:v>
                </c:pt>
                <c:pt idx="45">
                  <c:v>33.047794342041001</c:v>
                </c:pt>
                <c:pt idx="46">
                  <c:v>32.786380767822202</c:v>
                </c:pt>
                <c:pt idx="47">
                  <c:v>32.491600036621001</c:v>
                </c:pt>
                <c:pt idx="48">
                  <c:v>32.208744049072202</c:v>
                </c:pt>
                <c:pt idx="49">
                  <c:v>31.973424911498999</c:v>
                </c:pt>
                <c:pt idx="50">
                  <c:v>31.473278045654201</c:v>
                </c:pt>
                <c:pt idx="51">
                  <c:v>31.205984115600501</c:v>
                </c:pt>
                <c:pt idx="52">
                  <c:v>30.8611640930175</c:v>
                </c:pt>
                <c:pt idx="53">
                  <c:v>30.538915634155199</c:v>
                </c:pt>
                <c:pt idx="54">
                  <c:v>29.901546478271399</c:v>
                </c:pt>
                <c:pt idx="55">
                  <c:v>29.906505584716701</c:v>
                </c:pt>
                <c:pt idx="56">
                  <c:v>30.043176651000898</c:v>
                </c:pt>
                <c:pt idx="57">
                  <c:v>30.0509853363037</c:v>
                </c:pt>
                <c:pt idx="58">
                  <c:v>29.4785652160644</c:v>
                </c:pt>
                <c:pt idx="59">
                  <c:v>28.561779022216701</c:v>
                </c:pt>
                <c:pt idx="60">
                  <c:v>27.619615554809499</c:v>
                </c:pt>
                <c:pt idx="61">
                  <c:v>27.077419281005799</c:v>
                </c:pt>
                <c:pt idx="62">
                  <c:v>26.821464538574201</c:v>
                </c:pt>
                <c:pt idx="63">
                  <c:v>26.792400360107401</c:v>
                </c:pt>
                <c:pt idx="64">
                  <c:v>26.890159606933501</c:v>
                </c:pt>
                <c:pt idx="65">
                  <c:v>27.122570037841701</c:v>
                </c:pt>
                <c:pt idx="66">
                  <c:v>27.4444370269775</c:v>
                </c:pt>
                <c:pt idx="67">
                  <c:v>27.832410812377901</c:v>
                </c:pt>
                <c:pt idx="68">
                  <c:v>28.1724758148193</c:v>
                </c:pt>
                <c:pt idx="69">
                  <c:v>28.587598800659102</c:v>
                </c:pt>
                <c:pt idx="70">
                  <c:v>28.913255691528299</c:v>
                </c:pt>
                <c:pt idx="71">
                  <c:v>29.164588928222599</c:v>
                </c:pt>
                <c:pt idx="72">
                  <c:v>29.403005599975501</c:v>
                </c:pt>
                <c:pt idx="73">
                  <c:v>29.612247467041001</c:v>
                </c:pt>
                <c:pt idx="74">
                  <c:v>29.836603164672798</c:v>
                </c:pt>
                <c:pt idx="75">
                  <c:v>29.6612949371337</c:v>
                </c:pt>
                <c:pt idx="76">
                  <c:v>29.919364929199201</c:v>
                </c:pt>
                <c:pt idx="77">
                  <c:v>30.132890701293899</c:v>
                </c:pt>
                <c:pt idx="78">
                  <c:v>30.276727676391602</c:v>
                </c:pt>
                <c:pt idx="79">
                  <c:v>29.888444900512599</c:v>
                </c:pt>
                <c:pt idx="80">
                  <c:v>30.122636795043899</c:v>
                </c:pt>
                <c:pt idx="81">
                  <c:v>30.374288558959901</c:v>
                </c:pt>
                <c:pt idx="82">
                  <c:v>30.235946655273398</c:v>
                </c:pt>
                <c:pt idx="83">
                  <c:v>29.8553161621093</c:v>
                </c:pt>
                <c:pt idx="84">
                  <c:v>29.278995513916001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CF-4659-BC42-AD2281130952}"/>
            </c:ext>
          </c:extLst>
        </c:ser>
        <c:ser>
          <c:idx val="1"/>
          <c:order val="1"/>
          <c:tx>
            <c:strRef>
              <c:f>Sheet3!$C$2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Sheet3!$A$3:$A$87</c:f>
              <c:numCache>
                <c:formatCode>0.000</c:formatCode>
                <c:ptCount val="85"/>
                <c:pt idx="0">
                  <c:v>0</c:v>
                </c:pt>
                <c:pt idx="1">
                  <c:v>2.8427557731605798E-4</c:v>
                </c:pt>
                <c:pt idx="2">
                  <c:v>5.6855115463211705E-4</c:v>
                </c:pt>
                <c:pt idx="3">
                  <c:v>8.5282673194817503E-4</c:v>
                </c:pt>
                <c:pt idx="4">
                  <c:v>1.13710230926423E-3</c:v>
                </c:pt>
                <c:pt idx="5">
                  <c:v>1.42137788658029E-3</c:v>
                </c:pt>
                <c:pt idx="6">
                  <c:v>1.7056534638963501E-3</c:v>
                </c:pt>
                <c:pt idx="7">
                  <c:v>1.9899290412124099E-3</c:v>
                </c:pt>
                <c:pt idx="8">
                  <c:v>2.2719858554125102E-3</c:v>
                </c:pt>
                <c:pt idx="9">
                  <c:v>2.55404266961262E-3</c:v>
                </c:pt>
                <c:pt idx="10">
                  <c:v>2.8360994838127298E-3</c:v>
                </c:pt>
                <c:pt idx="11">
                  <c:v>3.1181562980128401E-3</c:v>
                </c:pt>
                <c:pt idx="12">
                  <c:v>3.4002131122129499E-3</c:v>
                </c:pt>
                <c:pt idx="13">
                  <c:v>3.6822699264130601E-3</c:v>
                </c:pt>
                <c:pt idx="14">
                  <c:v>3.96432674061316E-3</c:v>
                </c:pt>
                <c:pt idx="15">
                  <c:v>4.2463835548132703E-3</c:v>
                </c:pt>
                <c:pt idx="16">
                  <c:v>4.5284403690133796E-3</c:v>
                </c:pt>
                <c:pt idx="17">
                  <c:v>4.8104971832134899E-3</c:v>
                </c:pt>
                <c:pt idx="18">
                  <c:v>5.0925539974136002E-3</c:v>
                </c:pt>
                <c:pt idx="19">
                  <c:v>5.3746108116137104E-3</c:v>
                </c:pt>
                <c:pt idx="20">
                  <c:v>5.6566676258138103E-3</c:v>
                </c:pt>
                <c:pt idx="21">
                  <c:v>5.9387244400139197E-3</c:v>
                </c:pt>
                <c:pt idx="22">
                  <c:v>6.2207812542140299E-3</c:v>
                </c:pt>
                <c:pt idx="23">
                  <c:v>6.5028380684141402E-3</c:v>
                </c:pt>
                <c:pt idx="24">
                  <c:v>6.7848948826142504E-3</c:v>
                </c:pt>
                <c:pt idx="25">
                  <c:v>7.0669516968143598E-3</c:v>
                </c:pt>
                <c:pt idx="26">
                  <c:v>7.3490085110144597E-3</c:v>
                </c:pt>
                <c:pt idx="27">
                  <c:v>7.6310653252145699E-3</c:v>
                </c:pt>
                <c:pt idx="28">
                  <c:v>7.9131221394146793E-3</c:v>
                </c:pt>
                <c:pt idx="29">
                  <c:v>8.1951789536147904E-3</c:v>
                </c:pt>
                <c:pt idx="30">
                  <c:v>8.4772357678148998E-3</c:v>
                </c:pt>
                <c:pt idx="31">
                  <c:v>8.7592925820150092E-3</c:v>
                </c:pt>
                <c:pt idx="32">
                  <c:v>9.0413493962151099E-3</c:v>
                </c:pt>
                <c:pt idx="33">
                  <c:v>9.3234062104152193E-3</c:v>
                </c:pt>
                <c:pt idx="34">
                  <c:v>9.6054630246153305E-3</c:v>
                </c:pt>
                <c:pt idx="35">
                  <c:v>9.8875198388154398E-3</c:v>
                </c:pt>
                <c:pt idx="36">
                  <c:v>1.0169576653015501E-2</c:v>
                </c:pt>
                <c:pt idx="37">
                  <c:v>1.04516334672156E-2</c:v>
                </c:pt>
                <c:pt idx="38">
                  <c:v>1.07336902814157E-2</c:v>
                </c:pt>
                <c:pt idx="39">
                  <c:v>1.1015747095615799E-2</c:v>
                </c:pt>
                <c:pt idx="40">
                  <c:v>1.12978039098159E-2</c:v>
                </c:pt>
                <c:pt idx="41">
                  <c:v>1.1579860724016001E-2</c:v>
                </c:pt>
                <c:pt idx="42">
                  <c:v>1.18619175382162E-2</c:v>
                </c:pt>
                <c:pt idx="43">
                  <c:v>1.2143974352416299E-2</c:v>
                </c:pt>
                <c:pt idx="44">
                  <c:v>1.24260311666164E-2</c:v>
                </c:pt>
                <c:pt idx="45">
                  <c:v>1.2708087980816501E-2</c:v>
                </c:pt>
                <c:pt idx="46">
                  <c:v>1.29901447950166E-2</c:v>
                </c:pt>
                <c:pt idx="47">
                  <c:v>1.32722016092167E-2</c:v>
                </c:pt>
                <c:pt idx="48">
                  <c:v>1.3554258423416799E-2</c:v>
                </c:pt>
                <c:pt idx="49">
                  <c:v>1.38363152376169E-2</c:v>
                </c:pt>
                <c:pt idx="50">
                  <c:v>1.4118372051816999E-2</c:v>
                </c:pt>
                <c:pt idx="51">
                  <c:v>1.44004288660171E-2</c:v>
                </c:pt>
                <c:pt idx="52">
                  <c:v>1.4682485680217201E-2</c:v>
                </c:pt>
                <c:pt idx="53">
                  <c:v>1.49645424944173E-2</c:v>
                </c:pt>
                <c:pt idx="54">
                  <c:v>1.5246599308617499E-2</c:v>
                </c:pt>
                <c:pt idx="55">
                  <c:v>1.55286561228176E-2</c:v>
                </c:pt>
                <c:pt idx="56">
                  <c:v>1.5810712937017701E-2</c:v>
                </c:pt>
                <c:pt idx="57">
                  <c:v>1.60927697512178E-2</c:v>
                </c:pt>
                <c:pt idx="58">
                  <c:v>1.6374826565417899E-2</c:v>
                </c:pt>
                <c:pt idx="59">
                  <c:v>1.6656883379618001E-2</c:v>
                </c:pt>
                <c:pt idx="60">
                  <c:v>1.69389401938181E-2</c:v>
                </c:pt>
                <c:pt idx="61">
                  <c:v>1.7220997008018199E-2</c:v>
                </c:pt>
                <c:pt idx="62">
                  <c:v>1.7503053822218301E-2</c:v>
                </c:pt>
                <c:pt idx="63">
                  <c:v>1.77851106364184E-2</c:v>
                </c:pt>
                <c:pt idx="64">
                  <c:v>1.8067167450618499E-2</c:v>
                </c:pt>
                <c:pt idx="65">
                  <c:v>1.8349224264818598E-2</c:v>
                </c:pt>
                <c:pt idx="66">
                  <c:v>1.8631281079018801E-2</c:v>
                </c:pt>
                <c:pt idx="67">
                  <c:v>1.89133378932189E-2</c:v>
                </c:pt>
                <c:pt idx="68">
                  <c:v>1.9195394707418999E-2</c:v>
                </c:pt>
                <c:pt idx="69">
                  <c:v>1.9477451521619098E-2</c:v>
                </c:pt>
                <c:pt idx="70">
                  <c:v>1.9759508335819201E-2</c:v>
                </c:pt>
                <c:pt idx="71">
                  <c:v>2.00415651500193E-2</c:v>
                </c:pt>
                <c:pt idx="72">
                  <c:v>2.0323621964219399E-2</c:v>
                </c:pt>
                <c:pt idx="73">
                  <c:v>2.0605678778419501E-2</c:v>
                </c:pt>
                <c:pt idx="74">
                  <c:v>2.08877355926196E-2</c:v>
                </c:pt>
                <c:pt idx="75">
                  <c:v>2.1169792406819699E-2</c:v>
                </c:pt>
                <c:pt idx="76">
                  <c:v>2.1451849221019802E-2</c:v>
                </c:pt>
                <c:pt idx="77">
                  <c:v>2.1733906035219901E-2</c:v>
                </c:pt>
                <c:pt idx="78">
                  <c:v>2.20159628494201E-2</c:v>
                </c:pt>
                <c:pt idx="79">
                  <c:v>2.2298019663620199E-2</c:v>
                </c:pt>
                <c:pt idx="80">
                  <c:v>2.2580076477820302E-2</c:v>
                </c:pt>
                <c:pt idx="81">
                  <c:v>2.2862133292020401E-2</c:v>
                </c:pt>
                <c:pt idx="82">
                  <c:v>2.31441901062205E-2</c:v>
                </c:pt>
                <c:pt idx="83">
                  <c:v>2.3426246920420599E-2</c:v>
                </c:pt>
                <c:pt idx="84">
                  <c:v>2.3708303734620701E-2</c:v>
                </c:pt>
              </c:numCache>
            </c:numRef>
          </c:cat>
          <c:val>
            <c:numRef>
              <c:f>Sheet3!$C$3:$C$87</c:f>
              <c:numCache>
                <c:formatCode>General</c:formatCode>
                <c:ptCount val="85"/>
                <c:pt idx="0">
                  <c:v>29.843929290771399</c:v>
                </c:pt>
                <c:pt idx="1">
                  <c:v>30.070213317871001</c:v>
                </c:pt>
                <c:pt idx="2">
                  <c:v>30.182058334350501</c:v>
                </c:pt>
                <c:pt idx="3">
                  <c:v>29.7638435363769</c:v>
                </c:pt>
                <c:pt idx="4">
                  <c:v>29.905727386474599</c:v>
                </c:pt>
                <c:pt idx="5">
                  <c:v>30.120418548583899</c:v>
                </c:pt>
                <c:pt idx="6">
                  <c:v>30.3416213989257</c:v>
                </c:pt>
                <c:pt idx="7">
                  <c:v>29.775264739990199</c:v>
                </c:pt>
                <c:pt idx="8">
                  <c:v>29.770681381225501</c:v>
                </c:pt>
                <c:pt idx="9">
                  <c:v>29.7523498535156</c:v>
                </c:pt>
                <c:pt idx="10">
                  <c:v>29.779832839965799</c:v>
                </c:pt>
                <c:pt idx="11">
                  <c:v>29.298213958740199</c:v>
                </c:pt>
                <c:pt idx="12">
                  <c:v>29.408391952514599</c:v>
                </c:pt>
                <c:pt idx="13">
                  <c:v>29.562135696411101</c:v>
                </c:pt>
                <c:pt idx="14">
                  <c:v>29.756952285766602</c:v>
                </c:pt>
                <c:pt idx="15">
                  <c:v>29.930828094482401</c:v>
                </c:pt>
                <c:pt idx="16">
                  <c:v>29.987901687621999</c:v>
                </c:pt>
                <c:pt idx="17">
                  <c:v>30.336965560913001</c:v>
                </c:pt>
                <c:pt idx="18">
                  <c:v>30.7235603332519</c:v>
                </c:pt>
                <c:pt idx="19">
                  <c:v>31.0344429016113</c:v>
                </c:pt>
                <c:pt idx="20">
                  <c:v>31.2293491363525</c:v>
                </c:pt>
                <c:pt idx="21">
                  <c:v>31.2293682098388</c:v>
                </c:pt>
                <c:pt idx="22">
                  <c:v>31.190910339355401</c:v>
                </c:pt>
                <c:pt idx="23">
                  <c:v>31.231573104858398</c:v>
                </c:pt>
                <c:pt idx="24">
                  <c:v>31.5523662567138</c:v>
                </c:pt>
                <c:pt idx="25">
                  <c:v>31.748588562011701</c:v>
                </c:pt>
                <c:pt idx="26">
                  <c:v>32.038852691650298</c:v>
                </c:pt>
                <c:pt idx="27">
                  <c:v>32.496513366699197</c:v>
                </c:pt>
                <c:pt idx="28">
                  <c:v>32.939178466796797</c:v>
                </c:pt>
                <c:pt idx="29">
                  <c:v>33.280147552490199</c:v>
                </c:pt>
                <c:pt idx="30">
                  <c:v>33.480274200439403</c:v>
                </c:pt>
                <c:pt idx="31">
                  <c:v>33.575759887695298</c:v>
                </c:pt>
                <c:pt idx="32">
                  <c:v>33.582439422607401</c:v>
                </c:pt>
                <c:pt idx="33">
                  <c:v>33.597972869872997</c:v>
                </c:pt>
                <c:pt idx="34">
                  <c:v>33.513576507568303</c:v>
                </c:pt>
                <c:pt idx="35">
                  <c:v>33.406909942626903</c:v>
                </c:pt>
                <c:pt idx="36">
                  <c:v>33.3001098632812</c:v>
                </c:pt>
                <c:pt idx="37">
                  <c:v>33.088554382324197</c:v>
                </c:pt>
                <c:pt idx="38">
                  <c:v>32.961452484130803</c:v>
                </c:pt>
                <c:pt idx="39">
                  <c:v>32.892292022705</c:v>
                </c:pt>
                <c:pt idx="40">
                  <c:v>32.843105316162102</c:v>
                </c:pt>
                <c:pt idx="41">
                  <c:v>32.749240875244098</c:v>
                </c:pt>
                <c:pt idx="42">
                  <c:v>32.677738189697202</c:v>
                </c:pt>
                <c:pt idx="43">
                  <c:v>32.592727661132798</c:v>
                </c:pt>
                <c:pt idx="44">
                  <c:v>32.4606323242187</c:v>
                </c:pt>
                <c:pt idx="45">
                  <c:v>32.267829895019503</c:v>
                </c:pt>
                <c:pt idx="46">
                  <c:v>32.005100250244098</c:v>
                </c:pt>
                <c:pt idx="47">
                  <c:v>31.703441619873001</c:v>
                </c:pt>
                <c:pt idx="48">
                  <c:v>31.4552898406982</c:v>
                </c:pt>
                <c:pt idx="49">
                  <c:v>31.276777267456001</c:v>
                </c:pt>
                <c:pt idx="50">
                  <c:v>30.871263504028299</c:v>
                </c:pt>
                <c:pt idx="51">
                  <c:v>30.580549240112301</c:v>
                </c:pt>
                <c:pt idx="52">
                  <c:v>30.1157722473144</c:v>
                </c:pt>
                <c:pt idx="53">
                  <c:v>29.582750320434499</c:v>
                </c:pt>
                <c:pt idx="54">
                  <c:v>28.6152954101562</c:v>
                </c:pt>
                <c:pt idx="55">
                  <c:v>28.358392715454102</c:v>
                </c:pt>
                <c:pt idx="56">
                  <c:v>28.182945251464801</c:v>
                </c:pt>
                <c:pt idx="57">
                  <c:v>27.964368820190401</c:v>
                </c:pt>
                <c:pt idx="58">
                  <c:v>27.2023906707763</c:v>
                </c:pt>
                <c:pt idx="59">
                  <c:v>26.782720565795898</c:v>
                </c:pt>
                <c:pt idx="60">
                  <c:v>26.450847625732401</c:v>
                </c:pt>
                <c:pt idx="61">
                  <c:v>26.255386352538999</c:v>
                </c:pt>
                <c:pt idx="62">
                  <c:v>26.194227218627901</c:v>
                </c:pt>
                <c:pt idx="63">
                  <c:v>26.163795471191399</c:v>
                </c:pt>
                <c:pt idx="64">
                  <c:v>26.187389373779201</c:v>
                </c:pt>
                <c:pt idx="65">
                  <c:v>26.295913696288999</c:v>
                </c:pt>
                <c:pt idx="66">
                  <c:v>26.496532440185501</c:v>
                </c:pt>
                <c:pt idx="67">
                  <c:v>26.8647155761718</c:v>
                </c:pt>
                <c:pt idx="68">
                  <c:v>27.1549358367919</c:v>
                </c:pt>
                <c:pt idx="69">
                  <c:v>27.6034641265869</c:v>
                </c:pt>
                <c:pt idx="70">
                  <c:v>27.941316604614201</c:v>
                </c:pt>
                <c:pt idx="71">
                  <c:v>27.861970901489201</c:v>
                </c:pt>
                <c:pt idx="72">
                  <c:v>27.885297775268501</c:v>
                </c:pt>
                <c:pt idx="73">
                  <c:v>27.899293899536101</c:v>
                </c:pt>
                <c:pt idx="74">
                  <c:v>27.950096130371001</c:v>
                </c:pt>
                <c:pt idx="75">
                  <c:v>27.6807327270507</c:v>
                </c:pt>
                <c:pt idx="76">
                  <c:v>27.827419281005799</c:v>
                </c:pt>
                <c:pt idx="77">
                  <c:v>27.943590164184499</c:v>
                </c:pt>
                <c:pt idx="78">
                  <c:v>28.075736999511701</c:v>
                </c:pt>
                <c:pt idx="79">
                  <c:v>27.929662704467699</c:v>
                </c:pt>
                <c:pt idx="80">
                  <c:v>28.1573162078857</c:v>
                </c:pt>
                <c:pt idx="81">
                  <c:v>28.680067062377901</c:v>
                </c:pt>
                <c:pt idx="82">
                  <c:v>28.664230346679599</c:v>
                </c:pt>
                <c:pt idx="83">
                  <c:v>28.359233856201101</c:v>
                </c:pt>
                <c:pt idx="84">
                  <c:v>27.815828323364201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CF-4659-BC42-AD2281130952}"/>
            </c:ext>
          </c:extLst>
        </c:ser>
        <c:ser>
          <c:idx val="2"/>
          <c:order val="2"/>
          <c:tx>
            <c:strRef>
              <c:f>Sheet3!$D$2</c:f>
              <c:strCache>
                <c:ptCount val="1"/>
                <c:pt idx="0">
                  <c:v>2002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Sheet3!$A$3:$A$87</c:f>
              <c:numCache>
                <c:formatCode>0.000</c:formatCode>
                <c:ptCount val="85"/>
                <c:pt idx="0">
                  <c:v>0</c:v>
                </c:pt>
                <c:pt idx="1">
                  <c:v>2.8427557731605798E-4</c:v>
                </c:pt>
                <c:pt idx="2">
                  <c:v>5.6855115463211705E-4</c:v>
                </c:pt>
                <c:pt idx="3">
                  <c:v>8.5282673194817503E-4</c:v>
                </c:pt>
                <c:pt idx="4">
                  <c:v>1.13710230926423E-3</c:v>
                </c:pt>
                <c:pt idx="5">
                  <c:v>1.42137788658029E-3</c:v>
                </c:pt>
                <c:pt idx="6">
                  <c:v>1.7056534638963501E-3</c:v>
                </c:pt>
                <c:pt idx="7">
                  <c:v>1.9899290412124099E-3</c:v>
                </c:pt>
                <c:pt idx="8">
                  <c:v>2.2719858554125102E-3</c:v>
                </c:pt>
                <c:pt idx="9">
                  <c:v>2.55404266961262E-3</c:v>
                </c:pt>
                <c:pt idx="10">
                  <c:v>2.8360994838127298E-3</c:v>
                </c:pt>
                <c:pt idx="11">
                  <c:v>3.1181562980128401E-3</c:v>
                </c:pt>
                <c:pt idx="12">
                  <c:v>3.4002131122129499E-3</c:v>
                </c:pt>
                <c:pt idx="13">
                  <c:v>3.6822699264130601E-3</c:v>
                </c:pt>
                <c:pt idx="14">
                  <c:v>3.96432674061316E-3</c:v>
                </c:pt>
                <c:pt idx="15">
                  <c:v>4.2463835548132703E-3</c:v>
                </c:pt>
                <c:pt idx="16">
                  <c:v>4.5284403690133796E-3</c:v>
                </c:pt>
                <c:pt idx="17">
                  <c:v>4.8104971832134899E-3</c:v>
                </c:pt>
                <c:pt idx="18">
                  <c:v>5.0925539974136002E-3</c:v>
                </c:pt>
                <c:pt idx="19">
                  <c:v>5.3746108116137104E-3</c:v>
                </c:pt>
                <c:pt idx="20">
                  <c:v>5.6566676258138103E-3</c:v>
                </c:pt>
                <c:pt idx="21">
                  <c:v>5.9387244400139197E-3</c:v>
                </c:pt>
                <c:pt idx="22">
                  <c:v>6.2207812542140299E-3</c:v>
                </c:pt>
                <c:pt idx="23">
                  <c:v>6.5028380684141402E-3</c:v>
                </c:pt>
                <c:pt idx="24">
                  <c:v>6.7848948826142504E-3</c:v>
                </c:pt>
                <c:pt idx="25">
                  <c:v>7.0669516968143598E-3</c:v>
                </c:pt>
                <c:pt idx="26">
                  <c:v>7.3490085110144597E-3</c:v>
                </c:pt>
                <c:pt idx="27">
                  <c:v>7.6310653252145699E-3</c:v>
                </c:pt>
                <c:pt idx="28">
                  <c:v>7.9131221394146793E-3</c:v>
                </c:pt>
                <c:pt idx="29">
                  <c:v>8.1951789536147904E-3</c:v>
                </c:pt>
                <c:pt idx="30">
                  <c:v>8.4772357678148998E-3</c:v>
                </c:pt>
                <c:pt idx="31">
                  <c:v>8.7592925820150092E-3</c:v>
                </c:pt>
                <c:pt idx="32">
                  <c:v>9.0413493962151099E-3</c:v>
                </c:pt>
                <c:pt idx="33">
                  <c:v>9.3234062104152193E-3</c:v>
                </c:pt>
                <c:pt idx="34">
                  <c:v>9.6054630246153305E-3</c:v>
                </c:pt>
                <c:pt idx="35">
                  <c:v>9.8875198388154398E-3</c:v>
                </c:pt>
                <c:pt idx="36">
                  <c:v>1.0169576653015501E-2</c:v>
                </c:pt>
                <c:pt idx="37">
                  <c:v>1.04516334672156E-2</c:v>
                </c:pt>
                <c:pt idx="38">
                  <c:v>1.07336902814157E-2</c:v>
                </c:pt>
                <c:pt idx="39">
                  <c:v>1.1015747095615799E-2</c:v>
                </c:pt>
                <c:pt idx="40">
                  <c:v>1.12978039098159E-2</c:v>
                </c:pt>
                <c:pt idx="41">
                  <c:v>1.1579860724016001E-2</c:v>
                </c:pt>
                <c:pt idx="42">
                  <c:v>1.18619175382162E-2</c:v>
                </c:pt>
                <c:pt idx="43">
                  <c:v>1.2143974352416299E-2</c:v>
                </c:pt>
                <c:pt idx="44">
                  <c:v>1.24260311666164E-2</c:v>
                </c:pt>
                <c:pt idx="45">
                  <c:v>1.2708087980816501E-2</c:v>
                </c:pt>
                <c:pt idx="46">
                  <c:v>1.29901447950166E-2</c:v>
                </c:pt>
                <c:pt idx="47">
                  <c:v>1.32722016092167E-2</c:v>
                </c:pt>
                <c:pt idx="48">
                  <c:v>1.3554258423416799E-2</c:v>
                </c:pt>
                <c:pt idx="49">
                  <c:v>1.38363152376169E-2</c:v>
                </c:pt>
                <c:pt idx="50">
                  <c:v>1.4118372051816999E-2</c:v>
                </c:pt>
                <c:pt idx="51">
                  <c:v>1.44004288660171E-2</c:v>
                </c:pt>
                <c:pt idx="52">
                  <c:v>1.4682485680217201E-2</c:v>
                </c:pt>
                <c:pt idx="53">
                  <c:v>1.49645424944173E-2</c:v>
                </c:pt>
                <c:pt idx="54">
                  <c:v>1.5246599308617499E-2</c:v>
                </c:pt>
                <c:pt idx="55">
                  <c:v>1.55286561228176E-2</c:v>
                </c:pt>
                <c:pt idx="56">
                  <c:v>1.5810712937017701E-2</c:v>
                </c:pt>
                <c:pt idx="57">
                  <c:v>1.60927697512178E-2</c:v>
                </c:pt>
                <c:pt idx="58">
                  <c:v>1.6374826565417899E-2</c:v>
                </c:pt>
                <c:pt idx="59">
                  <c:v>1.6656883379618001E-2</c:v>
                </c:pt>
                <c:pt idx="60">
                  <c:v>1.69389401938181E-2</c:v>
                </c:pt>
                <c:pt idx="61">
                  <c:v>1.7220997008018199E-2</c:v>
                </c:pt>
                <c:pt idx="62">
                  <c:v>1.7503053822218301E-2</c:v>
                </c:pt>
                <c:pt idx="63">
                  <c:v>1.77851106364184E-2</c:v>
                </c:pt>
                <c:pt idx="64">
                  <c:v>1.8067167450618499E-2</c:v>
                </c:pt>
                <c:pt idx="65">
                  <c:v>1.8349224264818598E-2</c:v>
                </c:pt>
                <c:pt idx="66">
                  <c:v>1.8631281079018801E-2</c:v>
                </c:pt>
                <c:pt idx="67">
                  <c:v>1.89133378932189E-2</c:v>
                </c:pt>
                <c:pt idx="68">
                  <c:v>1.9195394707418999E-2</c:v>
                </c:pt>
                <c:pt idx="69">
                  <c:v>1.9477451521619098E-2</c:v>
                </c:pt>
                <c:pt idx="70">
                  <c:v>1.9759508335819201E-2</c:v>
                </c:pt>
                <c:pt idx="71">
                  <c:v>2.00415651500193E-2</c:v>
                </c:pt>
                <c:pt idx="72">
                  <c:v>2.0323621964219399E-2</c:v>
                </c:pt>
                <c:pt idx="73">
                  <c:v>2.0605678778419501E-2</c:v>
                </c:pt>
                <c:pt idx="74">
                  <c:v>2.08877355926196E-2</c:v>
                </c:pt>
                <c:pt idx="75">
                  <c:v>2.1169792406819699E-2</c:v>
                </c:pt>
                <c:pt idx="76">
                  <c:v>2.1451849221019802E-2</c:v>
                </c:pt>
                <c:pt idx="77">
                  <c:v>2.1733906035219901E-2</c:v>
                </c:pt>
                <c:pt idx="78">
                  <c:v>2.20159628494201E-2</c:v>
                </c:pt>
                <c:pt idx="79">
                  <c:v>2.2298019663620199E-2</c:v>
                </c:pt>
                <c:pt idx="80">
                  <c:v>2.2580076477820302E-2</c:v>
                </c:pt>
                <c:pt idx="81">
                  <c:v>2.2862133292020401E-2</c:v>
                </c:pt>
                <c:pt idx="82">
                  <c:v>2.31441901062205E-2</c:v>
                </c:pt>
                <c:pt idx="83">
                  <c:v>2.3426246920420599E-2</c:v>
                </c:pt>
                <c:pt idx="84">
                  <c:v>2.3708303734620701E-2</c:v>
                </c:pt>
              </c:numCache>
            </c:numRef>
          </c:cat>
          <c:val>
            <c:numRef>
              <c:f>Sheet3!$D$3:$D$87</c:f>
              <c:numCache>
                <c:formatCode>General</c:formatCode>
                <c:ptCount val="85"/>
                <c:pt idx="0">
                  <c:v>29.898523330688398</c:v>
                </c:pt>
                <c:pt idx="1">
                  <c:v>30.180656433105401</c:v>
                </c:pt>
                <c:pt idx="2">
                  <c:v>30.180656433105401</c:v>
                </c:pt>
                <c:pt idx="3">
                  <c:v>29.898523330688398</c:v>
                </c:pt>
                <c:pt idx="4">
                  <c:v>30.180656433105401</c:v>
                </c:pt>
                <c:pt idx="5">
                  <c:v>30.462169647216701</c:v>
                </c:pt>
                <c:pt idx="6">
                  <c:v>30.462169647216701</c:v>
                </c:pt>
                <c:pt idx="7">
                  <c:v>30.180656433105401</c:v>
                </c:pt>
                <c:pt idx="8">
                  <c:v>30.180656433105401</c:v>
                </c:pt>
                <c:pt idx="9">
                  <c:v>30.180656433105401</c:v>
                </c:pt>
                <c:pt idx="10">
                  <c:v>29.898523330688398</c:v>
                </c:pt>
                <c:pt idx="11">
                  <c:v>29.048412322998001</c:v>
                </c:pt>
                <c:pt idx="12">
                  <c:v>29.048412322998001</c:v>
                </c:pt>
                <c:pt idx="13">
                  <c:v>29.332433700561499</c:v>
                </c:pt>
                <c:pt idx="14">
                  <c:v>29.6157722473144</c:v>
                </c:pt>
                <c:pt idx="15">
                  <c:v>29.898523330688398</c:v>
                </c:pt>
                <c:pt idx="16">
                  <c:v>30.180656433105401</c:v>
                </c:pt>
                <c:pt idx="17">
                  <c:v>31.023338317871001</c:v>
                </c:pt>
                <c:pt idx="18">
                  <c:v>31.303054809570298</c:v>
                </c:pt>
                <c:pt idx="19">
                  <c:v>31.303054809570298</c:v>
                </c:pt>
                <c:pt idx="20">
                  <c:v>31.860633850097599</c:v>
                </c:pt>
                <c:pt idx="21">
                  <c:v>32.415859222412102</c:v>
                </c:pt>
                <c:pt idx="22">
                  <c:v>32.415859222412102</c:v>
                </c:pt>
                <c:pt idx="23">
                  <c:v>32.415859222412102</c:v>
                </c:pt>
                <c:pt idx="24">
                  <c:v>32.968761444091797</c:v>
                </c:pt>
                <c:pt idx="25">
                  <c:v>33.244361877441399</c:v>
                </c:pt>
                <c:pt idx="26">
                  <c:v>33.519374847412102</c:v>
                </c:pt>
                <c:pt idx="27">
                  <c:v>33.519374847412102</c:v>
                </c:pt>
                <c:pt idx="28">
                  <c:v>33.793800354003899</c:v>
                </c:pt>
                <c:pt idx="29">
                  <c:v>34.341007232666001</c:v>
                </c:pt>
                <c:pt idx="30">
                  <c:v>34.341007232666001</c:v>
                </c:pt>
                <c:pt idx="31">
                  <c:v>34.067695617675703</c:v>
                </c:pt>
                <c:pt idx="32">
                  <c:v>34.067695617675703</c:v>
                </c:pt>
                <c:pt idx="33">
                  <c:v>33.793800354003899</c:v>
                </c:pt>
                <c:pt idx="34">
                  <c:v>33.793800354003899</c:v>
                </c:pt>
                <c:pt idx="35">
                  <c:v>34.067695617675703</c:v>
                </c:pt>
                <c:pt idx="36">
                  <c:v>34.067695617675703</c:v>
                </c:pt>
                <c:pt idx="37">
                  <c:v>33.793800354003899</c:v>
                </c:pt>
                <c:pt idx="38">
                  <c:v>33.793800354003899</c:v>
                </c:pt>
                <c:pt idx="39">
                  <c:v>33.519374847412102</c:v>
                </c:pt>
                <c:pt idx="40">
                  <c:v>33.244361877441399</c:v>
                </c:pt>
                <c:pt idx="41">
                  <c:v>33.244361877441399</c:v>
                </c:pt>
                <c:pt idx="42">
                  <c:v>32.968761444091797</c:v>
                </c:pt>
                <c:pt idx="43">
                  <c:v>32.692604064941399</c:v>
                </c:pt>
                <c:pt idx="44">
                  <c:v>32.692604064941399</c:v>
                </c:pt>
                <c:pt idx="45">
                  <c:v>32.415859222412102</c:v>
                </c:pt>
                <c:pt idx="46">
                  <c:v>31.860633850097599</c:v>
                </c:pt>
                <c:pt idx="47">
                  <c:v>31.023338317871001</c:v>
                </c:pt>
                <c:pt idx="48">
                  <c:v>30.462169647216701</c:v>
                </c:pt>
                <c:pt idx="49">
                  <c:v>29.332433700561499</c:v>
                </c:pt>
                <c:pt idx="50">
                  <c:v>29.332433700561499</c:v>
                </c:pt>
                <c:pt idx="51">
                  <c:v>29.898523330688398</c:v>
                </c:pt>
                <c:pt idx="52">
                  <c:v>29.898523330688398</c:v>
                </c:pt>
                <c:pt idx="53">
                  <c:v>29.6157722473144</c:v>
                </c:pt>
                <c:pt idx="54">
                  <c:v>28.7638034820556</c:v>
                </c:pt>
                <c:pt idx="55">
                  <c:v>28.7638034820556</c:v>
                </c:pt>
                <c:pt idx="56">
                  <c:v>28.4785461425781</c:v>
                </c:pt>
                <c:pt idx="57">
                  <c:v>28.7638034820556</c:v>
                </c:pt>
                <c:pt idx="58">
                  <c:v>28.1926364898681</c:v>
                </c:pt>
                <c:pt idx="59">
                  <c:v>27.906078338623001</c:v>
                </c:pt>
                <c:pt idx="60">
                  <c:v>27.618900299072202</c:v>
                </c:pt>
                <c:pt idx="61">
                  <c:v>27.618900299072202</c:v>
                </c:pt>
                <c:pt idx="62">
                  <c:v>27.618900299072202</c:v>
                </c:pt>
                <c:pt idx="63">
                  <c:v>27.618900299072202</c:v>
                </c:pt>
                <c:pt idx="64">
                  <c:v>27.618900299072202</c:v>
                </c:pt>
                <c:pt idx="65">
                  <c:v>28.1926364898681</c:v>
                </c:pt>
                <c:pt idx="66">
                  <c:v>28.4785461425781</c:v>
                </c:pt>
                <c:pt idx="67">
                  <c:v>28.1926364898681</c:v>
                </c:pt>
                <c:pt idx="68">
                  <c:v>28.7638034820556</c:v>
                </c:pt>
                <c:pt idx="69">
                  <c:v>29.6157722473144</c:v>
                </c:pt>
                <c:pt idx="70">
                  <c:v>30.743062973022401</c:v>
                </c:pt>
                <c:pt idx="71">
                  <c:v>30.743062973022401</c:v>
                </c:pt>
                <c:pt idx="72">
                  <c:v>31.023338317871001</c:v>
                </c:pt>
                <c:pt idx="73">
                  <c:v>30.462169647216701</c:v>
                </c:pt>
                <c:pt idx="74">
                  <c:v>30.462169647216701</c:v>
                </c:pt>
                <c:pt idx="75">
                  <c:v>31.023338317871001</c:v>
                </c:pt>
                <c:pt idx="76">
                  <c:v>31.303054809570298</c:v>
                </c:pt>
                <c:pt idx="77">
                  <c:v>31.303054809570298</c:v>
                </c:pt>
                <c:pt idx="78">
                  <c:v>31.5821228027343</c:v>
                </c:pt>
                <c:pt idx="79">
                  <c:v>31.303054809570298</c:v>
                </c:pt>
                <c:pt idx="80">
                  <c:v>31.303054809570298</c:v>
                </c:pt>
                <c:pt idx="81">
                  <c:v>31.5821228027343</c:v>
                </c:pt>
                <c:pt idx="82">
                  <c:v>31.5821228027343</c:v>
                </c:pt>
                <c:pt idx="83">
                  <c:v>31.5821228027343</c:v>
                </c:pt>
                <c:pt idx="84">
                  <c:v>31.023338317871001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CF-4659-BC42-AD2281130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611151"/>
        <c:axId val="1245597711"/>
      </c:lineChart>
      <c:catAx>
        <c:axId val="1245611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Distance  Along profile line (meters)</a:t>
                </a:r>
              </a:p>
            </c:rich>
          </c:tx>
          <c:layout>
            <c:manualLayout>
              <c:xMode val="edge"/>
              <c:yMode val="edge"/>
              <c:x val="0.30941535433070866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97711"/>
        <c:crosses val="autoZero"/>
        <c:auto val="1"/>
        <c:lblAlgn val="ctr"/>
        <c:lblOffset val="100"/>
        <c:noMultiLvlLbl val="0"/>
      </c:catAx>
      <c:valAx>
        <c:axId val="1245597711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LST (oC)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1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rgbClr val="0E2841"/>
                </a:solidFill>
              </a:rPr>
              <a:t>LST Profile Between Obalende and Ikoyi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Sheet4!$C$2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Sheet4!$B$3:$B$138</c:f>
              <c:numCache>
                <c:formatCode>0.000</c:formatCode>
                <c:ptCount val="136"/>
                <c:pt idx="0">
                  <c:v>0</c:v>
                </c:pt>
                <c:pt idx="1">
                  <c:v>2.7156238225070601E-4</c:v>
                </c:pt>
                <c:pt idx="2">
                  <c:v>5.4312476450141202E-4</c:v>
                </c:pt>
                <c:pt idx="3">
                  <c:v>8.1468714675211895E-4</c:v>
                </c:pt>
                <c:pt idx="4">
                  <c:v>1.0862495290028199E-3</c:v>
                </c:pt>
                <c:pt idx="5">
                  <c:v>1.3578119112535301E-3</c:v>
                </c:pt>
                <c:pt idx="6">
                  <c:v>1.6293742935042301E-3</c:v>
                </c:pt>
                <c:pt idx="7">
                  <c:v>1.9009366757549401E-3</c:v>
                </c:pt>
                <c:pt idx="8">
                  <c:v>2.1724990580056498E-3</c:v>
                </c:pt>
                <c:pt idx="9">
                  <c:v>2.44406144025635E-3</c:v>
                </c:pt>
                <c:pt idx="10">
                  <c:v>2.7156238225070602E-3</c:v>
                </c:pt>
                <c:pt idx="11">
                  <c:v>2.9871862047577699E-3</c:v>
                </c:pt>
                <c:pt idx="12">
                  <c:v>3.2587485870084702E-3</c:v>
                </c:pt>
                <c:pt idx="13">
                  <c:v>3.5303109692591799E-3</c:v>
                </c:pt>
                <c:pt idx="14">
                  <c:v>3.8018733515098901E-3</c:v>
                </c:pt>
                <c:pt idx="15">
                  <c:v>4.0734357337605899E-3</c:v>
                </c:pt>
                <c:pt idx="16">
                  <c:v>4.3449981160112996E-3</c:v>
                </c:pt>
                <c:pt idx="17">
                  <c:v>4.6165604982619998E-3</c:v>
                </c:pt>
                <c:pt idx="18">
                  <c:v>4.8881228805127096E-3</c:v>
                </c:pt>
                <c:pt idx="19">
                  <c:v>5.1596852627634202E-3</c:v>
                </c:pt>
                <c:pt idx="20">
                  <c:v>5.4312476450141204E-3</c:v>
                </c:pt>
                <c:pt idx="21">
                  <c:v>5.7028100272648301E-3</c:v>
                </c:pt>
                <c:pt idx="22">
                  <c:v>5.9743724095155399E-3</c:v>
                </c:pt>
                <c:pt idx="23">
                  <c:v>6.2459347917662401E-3</c:v>
                </c:pt>
                <c:pt idx="24">
                  <c:v>6.5174971740169499E-3</c:v>
                </c:pt>
                <c:pt idx="25">
                  <c:v>6.7890595562676596E-3</c:v>
                </c:pt>
                <c:pt idx="26">
                  <c:v>7.0606219385183598E-3</c:v>
                </c:pt>
                <c:pt idx="27">
                  <c:v>7.3321843207690704E-3</c:v>
                </c:pt>
                <c:pt idx="28">
                  <c:v>7.6037467030197802E-3</c:v>
                </c:pt>
                <c:pt idx="29">
                  <c:v>7.8753090852704804E-3</c:v>
                </c:pt>
                <c:pt idx="30">
                  <c:v>8.1468714675211901E-3</c:v>
                </c:pt>
                <c:pt idx="31">
                  <c:v>8.4184338497718999E-3</c:v>
                </c:pt>
                <c:pt idx="32">
                  <c:v>8.6899962320225992E-3</c:v>
                </c:pt>
                <c:pt idx="33">
                  <c:v>8.9615586142733107E-3</c:v>
                </c:pt>
                <c:pt idx="34">
                  <c:v>9.2331209965240101E-3</c:v>
                </c:pt>
                <c:pt idx="35">
                  <c:v>9.5046833787747198E-3</c:v>
                </c:pt>
                <c:pt idx="36">
                  <c:v>9.7762457610254296E-3</c:v>
                </c:pt>
                <c:pt idx="37">
                  <c:v>1.0047808143276099E-2</c:v>
                </c:pt>
                <c:pt idx="38">
                  <c:v>1.03193705255268E-2</c:v>
                </c:pt>
                <c:pt idx="39">
                  <c:v>1.05909329077775E-2</c:v>
                </c:pt>
                <c:pt idx="40">
                  <c:v>1.0862495290028199E-2</c:v>
                </c:pt>
                <c:pt idx="41">
                  <c:v>1.11340576722789E-2</c:v>
                </c:pt>
                <c:pt idx="42">
                  <c:v>1.14056200545296E-2</c:v>
                </c:pt>
                <c:pt idx="43">
                  <c:v>1.1677182436780301E-2</c:v>
                </c:pt>
                <c:pt idx="44">
                  <c:v>1.1948744819031E-2</c:v>
                </c:pt>
                <c:pt idx="45">
                  <c:v>1.2220307201281699E-2</c:v>
                </c:pt>
                <c:pt idx="46">
                  <c:v>1.24918695835324E-2</c:v>
                </c:pt>
                <c:pt idx="47">
                  <c:v>1.27634319657832E-2</c:v>
                </c:pt>
                <c:pt idx="48">
                  <c:v>1.30349943480339E-2</c:v>
                </c:pt>
                <c:pt idx="49">
                  <c:v>1.3306556730284601E-2</c:v>
                </c:pt>
                <c:pt idx="50">
                  <c:v>1.35781191125353E-2</c:v>
                </c:pt>
                <c:pt idx="51">
                  <c:v>1.3849681494785999E-2</c:v>
                </c:pt>
                <c:pt idx="52">
                  <c:v>1.4121243877036701E-2</c:v>
                </c:pt>
                <c:pt idx="53">
                  <c:v>1.43928062592874E-2</c:v>
                </c:pt>
                <c:pt idx="54">
                  <c:v>1.4664368641538099E-2</c:v>
                </c:pt>
                <c:pt idx="55">
                  <c:v>1.49359310237888E-2</c:v>
                </c:pt>
                <c:pt idx="56">
                  <c:v>1.52074934060395E-2</c:v>
                </c:pt>
                <c:pt idx="57">
                  <c:v>1.5479055788290201E-2</c:v>
                </c:pt>
                <c:pt idx="58">
                  <c:v>1.5750618170540898E-2</c:v>
                </c:pt>
                <c:pt idx="59">
                  <c:v>1.6022180552791601E-2</c:v>
                </c:pt>
                <c:pt idx="60">
                  <c:v>1.62937429350423E-2</c:v>
                </c:pt>
                <c:pt idx="61">
                  <c:v>1.6565305317293E-2</c:v>
                </c:pt>
                <c:pt idx="62">
                  <c:v>1.68368676995438E-2</c:v>
                </c:pt>
                <c:pt idx="63">
                  <c:v>1.7108430081794499E-2</c:v>
                </c:pt>
                <c:pt idx="64">
                  <c:v>1.7379992464045198E-2</c:v>
                </c:pt>
                <c:pt idx="65">
                  <c:v>1.7651554846295901E-2</c:v>
                </c:pt>
                <c:pt idx="66">
                  <c:v>1.7923117228546601E-2</c:v>
                </c:pt>
                <c:pt idx="67">
                  <c:v>1.81946796107973E-2</c:v>
                </c:pt>
                <c:pt idx="68">
                  <c:v>1.8466241993047999E-2</c:v>
                </c:pt>
                <c:pt idx="69">
                  <c:v>1.8737804375298699E-2</c:v>
                </c:pt>
                <c:pt idx="70">
                  <c:v>1.9009366757549401E-2</c:v>
                </c:pt>
                <c:pt idx="71">
                  <c:v>1.9280929139800101E-2</c:v>
                </c:pt>
                <c:pt idx="72">
                  <c:v>1.95524915220508E-2</c:v>
                </c:pt>
                <c:pt idx="73">
                  <c:v>1.9824053904301499E-2</c:v>
                </c:pt>
                <c:pt idx="74">
                  <c:v>2.0095616286552199E-2</c:v>
                </c:pt>
                <c:pt idx="75">
                  <c:v>2.0367178668802902E-2</c:v>
                </c:pt>
                <c:pt idx="76">
                  <c:v>2.0638741051053601E-2</c:v>
                </c:pt>
                <c:pt idx="77">
                  <c:v>2.09103034333043E-2</c:v>
                </c:pt>
                <c:pt idx="78">
                  <c:v>2.11818658155551E-2</c:v>
                </c:pt>
                <c:pt idx="79">
                  <c:v>2.14534281978058E-2</c:v>
                </c:pt>
                <c:pt idx="80">
                  <c:v>2.1724990580056499E-2</c:v>
                </c:pt>
                <c:pt idx="81">
                  <c:v>2.1996552962307198E-2</c:v>
                </c:pt>
                <c:pt idx="82">
                  <c:v>2.2268115344557901E-2</c:v>
                </c:pt>
                <c:pt idx="83">
                  <c:v>2.25396777268086E-2</c:v>
                </c:pt>
                <c:pt idx="84">
                  <c:v>2.28112401090593E-2</c:v>
                </c:pt>
                <c:pt idx="85">
                  <c:v>2.3082802491309999E-2</c:v>
                </c:pt>
                <c:pt idx="86">
                  <c:v>2.3354364873560698E-2</c:v>
                </c:pt>
                <c:pt idx="87">
                  <c:v>2.3625927255811401E-2</c:v>
                </c:pt>
                <c:pt idx="88">
                  <c:v>2.3897489638062101E-2</c:v>
                </c:pt>
                <c:pt idx="89">
                  <c:v>2.41690520203128E-2</c:v>
                </c:pt>
                <c:pt idx="90">
                  <c:v>2.4440614402563499E-2</c:v>
                </c:pt>
                <c:pt idx="91">
                  <c:v>2.4712176784814199E-2</c:v>
                </c:pt>
                <c:pt idx="92">
                  <c:v>2.4983739167064901E-2</c:v>
                </c:pt>
                <c:pt idx="93">
                  <c:v>2.5255301549315601E-2</c:v>
                </c:pt>
                <c:pt idx="94">
                  <c:v>2.5526863931566401E-2</c:v>
                </c:pt>
                <c:pt idx="95">
                  <c:v>2.57984263138171E-2</c:v>
                </c:pt>
                <c:pt idx="96">
                  <c:v>2.6069988696067799E-2</c:v>
                </c:pt>
                <c:pt idx="97">
                  <c:v>2.6341551078318499E-2</c:v>
                </c:pt>
                <c:pt idx="98">
                  <c:v>2.6613113460569202E-2</c:v>
                </c:pt>
                <c:pt idx="99">
                  <c:v>2.6884675842819901E-2</c:v>
                </c:pt>
                <c:pt idx="100">
                  <c:v>2.71562382250706E-2</c:v>
                </c:pt>
                <c:pt idx="101">
                  <c:v>2.74278006073213E-2</c:v>
                </c:pt>
                <c:pt idx="102">
                  <c:v>2.7699362989571999E-2</c:v>
                </c:pt>
                <c:pt idx="103">
                  <c:v>2.7970925371822698E-2</c:v>
                </c:pt>
                <c:pt idx="104">
                  <c:v>2.8242487754073401E-2</c:v>
                </c:pt>
                <c:pt idx="105">
                  <c:v>2.85140501363241E-2</c:v>
                </c:pt>
                <c:pt idx="106">
                  <c:v>2.87856125185748E-2</c:v>
                </c:pt>
                <c:pt idx="107">
                  <c:v>2.9057174900825499E-2</c:v>
                </c:pt>
                <c:pt idx="108">
                  <c:v>2.9328737283076198E-2</c:v>
                </c:pt>
                <c:pt idx="109">
                  <c:v>2.9600299665326998E-2</c:v>
                </c:pt>
                <c:pt idx="110">
                  <c:v>2.9871862047577701E-2</c:v>
                </c:pt>
                <c:pt idx="111">
                  <c:v>3.0143424429828401E-2</c:v>
                </c:pt>
                <c:pt idx="112">
                  <c:v>3.04149868120791E-2</c:v>
                </c:pt>
                <c:pt idx="113">
                  <c:v>3.0686549194329799E-2</c:v>
                </c:pt>
                <c:pt idx="114">
                  <c:v>3.0958111576580499E-2</c:v>
                </c:pt>
                <c:pt idx="115">
                  <c:v>3.1229673958831201E-2</c:v>
                </c:pt>
                <c:pt idx="116">
                  <c:v>3.1501236341081901E-2</c:v>
                </c:pt>
                <c:pt idx="117">
                  <c:v>3.17727987233326E-2</c:v>
                </c:pt>
                <c:pt idx="118">
                  <c:v>3.2044361105583299E-2</c:v>
                </c:pt>
                <c:pt idx="119">
                  <c:v>3.2315923487833999E-2</c:v>
                </c:pt>
                <c:pt idx="120">
                  <c:v>3.2587485870084698E-2</c:v>
                </c:pt>
                <c:pt idx="121">
                  <c:v>3.2859048252335397E-2</c:v>
                </c:pt>
                <c:pt idx="122">
                  <c:v>3.3130610634586097E-2</c:v>
                </c:pt>
                <c:pt idx="123">
                  <c:v>3.3402173016836803E-2</c:v>
                </c:pt>
                <c:pt idx="124">
                  <c:v>3.36737353990876E-2</c:v>
                </c:pt>
                <c:pt idx="125">
                  <c:v>3.3945297781338299E-2</c:v>
                </c:pt>
                <c:pt idx="126">
                  <c:v>3.4216860163588998E-2</c:v>
                </c:pt>
                <c:pt idx="127">
                  <c:v>3.4488422545839698E-2</c:v>
                </c:pt>
                <c:pt idx="128">
                  <c:v>3.4759984928090397E-2</c:v>
                </c:pt>
                <c:pt idx="129">
                  <c:v>3.5031547310341103E-2</c:v>
                </c:pt>
                <c:pt idx="130">
                  <c:v>3.5303109692591803E-2</c:v>
                </c:pt>
                <c:pt idx="131">
                  <c:v>3.5574672074842502E-2</c:v>
                </c:pt>
                <c:pt idx="132">
                  <c:v>3.5846234457093201E-2</c:v>
                </c:pt>
                <c:pt idx="133">
                  <c:v>3.6117796839343901E-2</c:v>
                </c:pt>
                <c:pt idx="134">
                  <c:v>3.63893592215946E-2</c:v>
                </c:pt>
                <c:pt idx="135">
                  <c:v>3.6660921603845299E-2</c:v>
                </c:pt>
              </c:numCache>
            </c:numRef>
          </c:cat>
          <c:val>
            <c:numRef>
              <c:f>Sheet4!$C$3:$C$138</c:f>
              <c:numCache>
                <c:formatCode>General</c:formatCode>
                <c:ptCount val="136"/>
                <c:pt idx="0">
                  <c:v>32.458774566650298</c:v>
                </c:pt>
                <c:pt idx="1">
                  <c:v>32.491374969482401</c:v>
                </c:pt>
                <c:pt idx="2">
                  <c:v>32.481029510497997</c:v>
                </c:pt>
                <c:pt idx="3">
                  <c:v>32.433013916015597</c:v>
                </c:pt>
                <c:pt idx="4">
                  <c:v>32.180583953857401</c:v>
                </c:pt>
                <c:pt idx="5">
                  <c:v>31.803306579589801</c:v>
                </c:pt>
                <c:pt idx="6">
                  <c:v>31.544338226318299</c:v>
                </c:pt>
                <c:pt idx="7">
                  <c:v>31.597711563110298</c:v>
                </c:pt>
                <c:pt idx="8">
                  <c:v>31.935285568237301</c:v>
                </c:pt>
                <c:pt idx="9">
                  <c:v>32.312187194824197</c:v>
                </c:pt>
                <c:pt idx="10">
                  <c:v>32.483795166015597</c:v>
                </c:pt>
                <c:pt idx="11">
                  <c:v>32.498924255371001</c:v>
                </c:pt>
                <c:pt idx="12">
                  <c:v>32.3370552062988</c:v>
                </c:pt>
                <c:pt idx="13">
                  <c:v>32.177890777587798</c:v>
                </c:pt>
                <c:pt idx="14">
                  <c:v>31.772964477538999</c:v>
                </c:pt>
                <c:pt idx="15">
                  <c:v>31.2389221191406</c:v>
                </c:pt>
                <c:pt idx="16">
                  <c:v>30.848127365112301</c:v>
                </c:pt>
                <c:pt idx="17">
                  <c:v>30.7791728973388</c:v>
                </c:pt>
                <c:pt idx="18">
                  <c:v>30.843578338623001</c:v>
                </c:pt>
                <c:pt idx="19">
                  <c:v>30.991750717163001</c:v>
                </c:pt>
                <c:pt idx="20">
                  <c:v>31.188043594360298</c:v>
                </c:pt>
                <c:pt idx="21">
                  <c:v>31.5164470672607</c:v>
                </c:pt>
                <c:pt idx="22">
                  <c:v>31.866918563842699</c:v>
                </c:pt>
                <c:pt idx="23">
                  <c:v>31.986000061035099</c:v>
                </c:pt>
                <c:pt idx="24">
                  <c:v>31.887172698974599</c:v>
                </c:pt>
                <c:pt idx="25">
                  <c:v>31.7426147460937</c:v>
                </c:pt>
                <c:pt idx="26">
                  <c:v>31.544486999511701</c:v>
                </c:pt>
                <c:pt idx="27">
                  <c:v>31.305341720581001</c:v>
                </c:pt>
                <c:pt idx="28">
                  <c:v>30.891845703125</c:v>
                </c:pt>
                <c:pt idx="29">
                  <c:v>30.4667453765869</c:v>
                </c:pt>
                <c:pt idx="30">
                  <c:v>30.295099258422798</c:v>
                </c:pt>
                <c:pt idx="31">
                  <c:v>30.366996765136701</c:v>
                </c:pt>
                <c:pt idx="32">
                  <c:v>30.492731094360298</c:v>
                </c:pt>
                <c:pt idx="33">
                  <c:v>30.600416183471602</c:v>
                </c:pt>
                <c:pt idx="34">
                  <c:v>30.641408920288001</c:v>
                </c:pt>
                <c:pt idx="35">
                  <c:v>30.922407150268501</c:v>
                </c:pt>
                <c:pt idx="36">
                  <c:v>30.930376052856399</c:v>
                </c:pt>
                <c:pt idx="37">
                  <c:v>30.825538635253899</c:v>
                </c:pt>
                <c:pt idx="38">
                  <c:v>30.600074768066399</c:v>
                </c:pt>
                <c:pt idx="39">
                  <c:v>30.367111206054599</c:v>
                </c:pt>
                <c:pt idx="40">
                  <c:v>30.205329895019499</c:v>
                </c:pt>
                <c:pt idx="41">
                  <c:v>30.0535354614257</c:v>
                </c:pt>
                <c:pt idx="42">
                  <c:v>29.8733406066894</c:v>
                </c:pt>
                <c:pt idx="43">
                  <c:v>29.751825332641602</c:v>
                </c:pt>
                <c:pt idx="44">
                  <c:v>29.862691879272401</c:v>
                </c:pt>
                <c:pt idx="45">
                  <c:v>30.3001499176025</c:v>
                </c:pt>
                <c:pt idx="46">
                  <c:v>30.659183502197202</c:v>
                </c:pt>
                <c:pt idx="47">
                  <c:v>30.669288635253899</c:v>
                </c:pt>
                <c:pt idx="48">
                  <c:v>30.3155117034912</c:v>
                </c:pt>
                <c:pt idx="49">
                  <c:v>29.795839309692301</c:v>
                </c:pt>
                <c:pt idx="50">
                  <c:v>29.374687194824201</c:v>
                </c:pt>
                <c:pt idx="51">
                  <c:v>29.164724349975501</c:v>
                </c:pt>
                <c:pt idx="52">
                  <c:v>28.949831008911101</c:v>
                </c:pt>
                <c:pt idx="53">
                  <c:v>28.694988250732401</c:v>
                </c:pt>
                <c:pt idx="54">
                  <c:v>28.455070495605401</c:v>
                </c:pt>
                <c:pt idx="55">
                  <c:v>28.230455398559499</c:v>
                </c:pt>
                <c:pt idx="56">
                  <c:v>28.044692993163999</c:v>
                </c:pt>
                <c:pt idx="57">
                  <c:v>27.9138793945312</c:v>
                </c:pt>
                <c:pt idx="58">
                  <c:v>28.355772018432599</c:v>
                </c:pt>
                <c:pt idx="59">
                  <c:v>28.442192077636701</c:v>
                </c:pt>
                <c:pt idx="60">
                  <c:v>28.603782653808501</c:v>
                </c:pt>
                <c:pt idx="61">
                  <c:v>28.91548538208</c:v>
                </c:pt>
                <c:pt idx="62">
                  <c:v>29.478347778320298</c:v>
                </c:pt>
                <c:pt idx="63">
                  <c:v>30.0947666168212</c:v>
                </c:pt>
                <c:pt idx="64">
                  <c:v>30.4132900238037</c:v>
                </c:pt>
                <c:pt idx="65">
                  <c:v>30.592584609985298</c:v>
                </c:pt>
                <c:pt idx="66">
                  <c:v>30.738080978393501</c:v>
                </c:pt>
                <c:pt idx="67">
                  <c:v>30.866146087646399</c:v>
                </c:pt>
                <c:pt idx="68">
                  <c:v>31.009616851806602</c:v>
                </c:pt>
                <c:pt idx="69">
                  <c:v>31.160100936889599</c:v>
                </c:pt>
                <c:pt idx="70">
                  <c:v>31.233829498291001</c:v>
                </c:pt>
                <c:pt idx="71">
                  <c:v>31.1700019836425</c:v>
                </c:pt>
                <c:pt idx="72">
                  <c:v>30.978734970092699</c:v>
                </c:pt>
                <c:pt idx="73">
                  <c:v>30.717634201049801</c:v>
                </c:pt>
                <c:pt idx="74">
                  <c:v>30.4412117004394</c:v>
                </c:pt>
                <c:pt idx="75">
                  <c:v>30.107149124145501</c:v>
                </c:pt>
                <c:pt idx="76">
                  <c:v>29.7075080871582</c:v>
                </c:pt>
                <c:pt idx="77">
                  <c:v>29.328304290771399</c:v>
                </c:pt>
                <c:pt idx="78">
                  <c:v>29.056238174438398</c:v>
                </c:pt>
                <c:pt idx="79">
                  <c:v>28.869064331054599</c:v>
                </c:pt>
                <c:pt idx="80">
                  <c:v>28.760152816772401</c:v>
                </c:pt>
                <c:pt idx="81">
                  <c:v>28.7522792816162</c:v>
                </c:pt>
                <c:pt idx="82">
                  <c:v>29.157213211059499</c:v>
                </c:pt>
                <c:pt idx="83">
                  <c:v>29.392614364623999</c:v>
                </c:pt>
                <c:pt idx="84">
                  <c:v>29.4132175445556</c:v>
                </c:pt>
                <c:pt idx="85">
                  <c:v>29.338598251342699</c:v>
                </c:pt>
                <c:pt idx="86">
                  <c:v>29.250778198242099</c:v>
                </c:pt>
                <c:pt idx="87">
                  <c:v>29.162652969360298</c:v>
                </c:pt>
                <c:pt idx="88">
                  <c:v>28.942081451416001</c:v>
                </c:pt>
                <c:pt idx="89">
                  <c:v>28.343202590942301</c:v>
                </c:pt>
                <c:pt idx="90">
                  <c:v>27.759931564331001</c:v>
                </c:pt>
                <c:pt idx="91">
                  <c:v>27.7366542816162</c:v>
                </c:pt>
                <c:pt idx="92">
                  <c:v>28.069280624389599</c:v>
                </c:pt>
                <c:pt idx="93">
                  <c:v>28.418949127197202</c:v>
                </c:pt>
                <c:pt idx="94">
                  <c:v>28.6765022277832</c:v>
                </c:pt>
                <c:pt idx="95">
                  <c:v>28.871828079223601</c:v>
                </c:pt>
                <c:pt idx="96">
                  <c:v>29.069189071655199</c:v>
                </c:pt>
                <c:pt idx="97">
                  <c:v>29.268806457519499</c:v>
                </c:pt>
                <c:pt idx="98">
                  <c:v>29.501611709594702</c:v>
                </c:pt>
                <c:pt idx="99">
                  <c:v>29.914501190185501</c:v>
                </c:pt>
                <c:pt idx="100">
                  <c:v>30.392585754394499</c:v>
                </c:pt>
                <c:pt idx="101">
                  <c:v>30.700057983398398</c:v>
                </c:pt>
                <c:pt idx="102">
                  <c:v>30.495222091674801</c:v>
                </c:pt>
                <c:pt idx="103">
                  <c:v>29.891197204589801</c:v>
                </c:pt>
                <c:pt idx="104">
                  <c:v>29.343727111816399</c:v>
                </c:pt>
                <c:pt idx="105">
                  <c:v>29.289201736450099</c:v>
                </c:pt>
                <c:pt idx="106">
                  <c:v>29.180381774902301</c:v>
                </c:pt>
                <c:pt idx="107">
                  <c:v>29.149682998657202</c:v>
                </c:pt>
                <c:pt idx="108">
                  <c:v>29.234716415405199</c:v>
                </c:pt>
                <c:pt idx="109">
                  <c:v>29.4107151031494</c:v>
                </c:pt>
                <c:pt idx="110">
                  <c:v>29.563335418701101</c:v>
                </c:pt>
                <c:pt idx="111">
                  <c:v>29.609840393066399</c:v>
                </c:pt>
                <c:pt idx="112">
                  <c:v>29.599664688110298</c:v>
                </c:pt>
                <c:pt idx="113">
                  <c:v>29.571403503417901</c:v>
                </c:pt>
                <c:pt idx="114">
                  <c:v>29.535177230834901</c:v>
                </c:pt>
                <c:pt idx="115">
                  <c:v>29.511884689331001</c:v>
                </c:pt>
                <c:pt idx="116">
                  <c:v>29.4783840179443</c:v>
                </c:pt>
                <c:pt idx="117">
                  <c:v>29.434309005737301</c:v>
                </c:pt>
                <c:pt idx="118">
                  <c:v>29.3953342437744</c:v>
                </c:pt>
                <c:pt idx="119">
                  <c:v>29.3178615570068</c:v>
                </c:pt>
                <c:pt idx="120">
                  <c:v>29.214441299438398</c:v>
                </c:pt>
                <c:pt idx="121">
                  <c:v>29.134170532226499</c:v>
                </c:pt>
                <c:pt idx="122">
                  <c:v>29.116025924682599</c:v>
                </c:pt>
                <c:pt idx="123">
                  <c:v>29.131576538085898</c:v>
                </c:pt>
                <c:pt idx="124">
                  <c:v>29.139293670654201</c:v>
                </c:pt>
                <c:pt idx="125">
                  <c:v>29.087396621704102</c:v>
                </c:pt>
                <c:pt idx="126">
                  <c:v>28.916070938110298</c:v>
                </c:pt>
                <c:pt idx="127">
                  <c:v>28.718599319458001</c:v>
                </c:pt>
                <c:pt idx="128">
                  <c:v>28.8045330047607</c:v>
                </c:pt>
                <c:pt idx="129">
                  <c:v>28.866924285888601</c:v>
                </c:pt>
                <c:pt idx="130">
                  <c:v>28.931581497192301</c:v>
                </c:pt>
                <c:pt idx="131">
                  <c:v>29.0092868804931</c:v>
                </c:pt>
                <c:pt idx="132">
                  <c:v>29.115686416625898</c:v>
                </c:pt>
                <c:pt idx="133">
                  <c:v>29.261034011840799</c:v>
                </c:pt>
                <c:pt idx="134">
                  <c:v>29.405645370483398</c:v>
                </c:pt>
                <c:pt idx="135">
                  <c:v>29.488374710083001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F3-4189-95A9-095FE0E1CAA3}"/>
            </c:ext>
          </c:extLst>
        </c:ser>
        <c:ser>
          <c:idx val="1"/>
          <c:order val="1"/>
          <c:tx>
            <c:strRef>
              <c:f>Sheet4!$D$2</c:f>
              <c:strCache>
                <c:ptCount val="1"/>
                <c:pt idx="0">
                  <c:v>2013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Sheet4!$B$3:$B$138</c:f>
              <c:numCache>
                <c:formatCode>0.000</c:formatCode>
                <c:ptCount val="136"/>
                <c:pt idx="0">
                  <c:v>0</c:v>
                </c:pt>
                <c:pt idx="1">
                  <c:v>2.7156238225070601E-4</c:v>
                </c:pt>
                <c:pt idx="2">
                  <c:v>5.4312476450141202E-4</c:v>
                </c:pt>
                <c:pt idx="3">
                  <c:v>8.1468714675211895E-4</c:v>
                </c:pt>
                <c:pt idx="4">
                  <c:v>1.0862495290028199E-3</c:v>
                </c:pt>
                <c:pt idx="5">
                  <c:v>1.3578119112535301E-3</c:v>
                </c:pt>
                <c:pt idx="6">
                  <c:v>1.6293742935042301E-3</c:v>
                </c:pt>
                <c:pt idx="7">
                  <c:v>1.9009366757549401E-3</c:v>
                </c:pt>
                <c:pt idx="8">
                  <c:v>2.1724990580056498E-3</c:v>
                </c:pt>
                <c:pt idx="9">
                  <c:v>2.44406144025635E-3</c:v>
                </c:pt>
                <c:pt idx="10">
                  <c:v>2.7156238225070602E-3</c:v>
                </c:pt>
                <c:pt idx="11">
                  <c:v>2.9871862047577699E-3</c:v>
                </c:pt>
                <c:pt idx="12">
                  <c:v>3.2587485870084702E-3</c:v>
                </c:pt>
                <c:pt idx="13">
                  <c:v>3.5303109692591799E-3</c:v>
                </c:pt>
                <c:pt idx="14">
                  <c:v>3.8018733515098901E-3</c:v>
                </c:pt>
                <c:pt idx="15">
                  <c:v>4.0734357337605899E-3</c:v>
                </c:pt>
                <c:pt idx="16">
                  <c:v>4.3449981160112996E-3</c:v>
                </c:pt>
                <c:pt idx="17">
                  <c:v>4.6165604982619998E-3</c:v>
                </c:pt>
                <c:pt idx="18">
                  <c:v>4.8881228805127096E-3</c:v>
                </c:pt>
                <c:pt idx="19">
                  <c:v>5.1596852627634202E-3</c:v>
                </c:pt>
                <c:pt idx="20">
                  <c:v>5.4312476450141204E-3</c:v>
                </c:pt>
                <c:pt idx="21">
                  <c:v>5.7028100272648301E-3</c:v>
                </c:pt>
                <c:pt idx="22">
                  <c:v>5.9743724095155399E-3</c:v>
                </c:pt>
                <c:pt idx="23">
                  <c:v>6.2459347917662401E-3</c:v>
                </c:pt>
                <c:pt idx="24">
                  <c:v>6.5174971740169499E-3</c:v>
                </c:pt>
                <c:pt idx="25">
                  <c:v>6.7890595562676596E-3</c:v>
                </c:pt>
                <c:pt idx="26">
                  <c:v>7.0606219385183598E-3</c:v>
                </c:pt>
                <c:pt idx="27">
                  <c:v>7.3321843207690704E-3</c:v>
                </c:pt>
                <c:pt idx="28">
                  <c:v>7.6037467030197802E-3</c:v>
                </c:pt>
                <c:pt idx="29">
                  <c:v>7.8753090852704804E-3</c:v>
                </c:pt>
                <c:pt idx="30">
                  <c:v>8.1468714675211901E-3</c:v>
                </c:pt>
                <c:pt idx="31">
                  <c:v>8.4184338497718999E-3</c:v>
                </c:pt>
                <c:pt idx="32">
                  <c:v>8.6899962320225992E-3</c:v>
                </c:pt>
                <c:pt idx="33">
                  <c:v>8.9615586142733107E-3</c:v>
                </c:pt>
                <c:pt idx="34">
                  <c:v>9.2331209965240101E-3</c:v>
                </c:pt>
                <c:pt idx="35">
                  <c:v>9.5046833787747198E-3</c:v>
                </c:pt>
                <c:pt idx="36">
                  <c:v>9.7762457610254296E-3</c:v>
                </c:pt>
                <c:pt idx="37">
                  <c:v>1.0047808143276099E-2</c:v>
                </c:pt>
                <c:pt idx="38">
                  <c:v>1.03193705255268E-2</c:v>
                </c:pt>
                <c:pt idx="39">
                  <c:v>1.05909329077775E-2</c:v>
                </c:pt>
                <c:pt idx="40">
                  <c:v>1.0862495290028199E-2</c:v>
                </c:pt>
                <c:pt idx="41">
                  <c:v>1.11340576722789E-2</c:v>
                </c:pt>
                <c:pt idx="42">
                  <c:v>1.14056200545296E-2</c:v>
                </c:pt>
                <c:pt idx="43">
                  <c:v>1.1677182436780301E-2</c:v>
                </c:pt>
                <c:pt idx="44">
                  <c:v>1.1948744819031E-2</c:v>
                </c:pt>
                <c:pt idx="45">
                  <c:v>1.2220307201281699E-2</c:v>
                </c:pt>
                <c:pt idx="46">
                  <c:v>1.24918695835324E-2</c:v>
                </c:pt>
                <c:pt idx="47">
                  <c:v>1.27634319657832E-2</c:v>
                </c:pt>
                <c:pt idx="48">
                  <c:v>1.30349943480339E-2</c:v>
                </c:pt>
                <c:pt idx="49">
                  <c:v>1.3306556730284601E-2</c:v>
                </c:pt>
                <c:pt idx="50">
                  <c:v>1.35781191125353E-2</c:v>
                </c:pt>
                <c:pt idx="51">
                  <c:v>1.3849681494785999E-2</c:v>
                </c:pt>
                <c:pt idx="52">
                  <c:v>1.4121243877036701E-2</c:v>
                </c:pt>
                <c:pt idx="53">
                  <c:v>1.43928062592874E-2</c:v>
                </c:pt>
                <c:pt idx="54">
                  <c:v>1.4664368641538099E-2</c:v>
                </c:pt>
                <c:pt idx="55">
                  <c:v>1.49359310237888E-2</c:v>
                </c:pt>
                <c:pt idx="56">
                  <c:v>1.52074934060395E-2</c:v>
                </c:pt>
                <c:pt idx="57">
                  <c:v>1.5479055788290201E-2</c:v>
                </c:pt>
                <c:pt idx="58">
                  <c:v>1.5750618170540898E-2</c:v>
                </c:pt>
                <c:pt idx="59">
                  <c:v>1.6022180552791601E-2</c:v>
                </c:pt>
                <c:pt idx="60">
                  <c:v>1.62937429350423E-2</c:v>
                </c:pt>
                <c:pt idx="61">
                  <c:v>1.6565305317293E-2</c:v>
                </c:pt>
                <c:pt idx="62">
                  <c:v>1.68368676995438E-2</c:v>
                </c:pt>
                <c:pt idx="63">
                  <c:v>1.7108430081794499E-2</c:v>
                </c:pt>
                <c:pt idx="64">
                  <c:v>1.7379992464045198E-2</c:v>
                </c:pt>
                <c:pt idx="65">
                  <c:v>1.7651554846295901E-2</c:v>
                </c:pt>
                <c:pt idx="66">
                  <c:v>1.7923117228546601E-2</c:v>
                </c:pt>
                <c:pt idx="67">
                  <c:v>1.81946796107973E-2</c:v>
                </c:pt>
                <c:pt idx="68">
                  <c:v>1.8466241993047999E-2</c:v>
                </c:pt>
                <c:pt idx="69">
                  <c:v>1.8737804375298699E-2</c:v>
                </c:pt>
                <c:pt idx="70">
                  <c:v>1.9009366757549401E-2</c:v>
                </c:pt>
                <c:pt idx="71">
                  <c:v>1.9280929139800101E-2</c:v>
                </c:pt>
                <c:pt idx="72">
                  <c:v>1.95524915220508E-2</c:v>
                </c:pt>
                <c:pt idx="73">
                  <c:v>1.9824053904301499E-2</c:v>
                </c:pt>
                <c:pt idx="74">
                  <c:v>2.0095616286552199E-2</c:v>
                </c:pt>
                <c:pt idx="75">
                  <c:v>2.0367178668802902E-2</c:v>
                </c:pt>
                <c:pt idx="76">
                  <c:v>2.0638741051053601E-2</c:v>
                </c:pt>
                <c:pt idx="77">
                  <c:v>2.09103034333043E-2</c:v>
                </c:pt>
                <c:pt idx="78">
                  <c:v>2.11818658155551E-2</c:v>
                </c:pt>
                <c:pt idx="79">
                  <c:v>2.14534281978058E-2</c:v>
                </c:pt>
                <c:pt idx="80">
                  <c:v>2.1724990580056499E-2</c:v>
                </c:pt>
                <c:pt idx="81">
                  <c:v>2.1996552962307198E-2</c:v>
                </c:pt>
                <c:pt idx="82">
                  <c:v>2.2268115344557901E-2</c:v>
                </c:pt>
                <c:pt idx="83">
                  <c:v>2.25396777268086E-2</c:v>
                </c:pt>
                <c:pt idx="84">
                  <c:v>2.28112401090593E-2</c:v>
                </c:pt>
                <c:pt idx="85">
                  <c:v>2.3082802491309999E-2</c:v>
                </c:pt>
                <c:pt idx="86">
                  <c:v>2.3354364873560698E-2</c:v>
                </c:pt>
                <c:pt idx="87">
                  <c:v>2.3625927255811401E-2</c:v>
                </c:pt>
                <c:pt idx="88">
                  <c:v>2.3897489638062101E-2</c:v>
                </c:pt>
                <c:pt idx="89">
                  <c:v>2.41690520203128E-2</c:v>
                </c:pt>
                <c:pt idx="90">
                  <c:v>2.4440614402563499E-2</c:v>
                </c:pt>
                <c:pt idx="91">
                  <c:v>2.4712176784814199E-2</c:v>
                </c:pt>
                <c:pt idx="92">
                  <c:v>2.4983739167064901E-2</c:v>
                </c:pt>
                <c:pt idx="93">
                  <c:v>2.5255301549315601E-2</c:v>
                </c:pt>
                <c:pt idx="94">
                  <c:v>2.5526863931566401E-2</c:v>
                </c:pt>
                <c:pt idx="95">
                  <c:v>2.57984263138171E-2</c:v>
                </c:pt>
                <c:pt idx="96">
                  <c:v>2.6069988696067799E-2</c:v>
                </c:pt>
                <c:pt idx="97">
                  <c:v>2.6341551078318499E-2</c:v>
                </c:pt>
                <c:pt idx="98">
                  <c:v>2.6613113460569202E-2</c:v>
                </c:pt>
                <c:pt idx="99">
                  <c:v>2.6884675842819901E-2</c:v>
                </c:pt>
                <c:pt idx="100">
                  <c:v>2.71562382250706E-2</c:v>
                </c:pt>
                <c:pt idx="101">
                  <c:v>2.74278006073213E-2</c:v>
                </c:pt>
                <c:pt idx="102">
                  <c:v>2.7699362989571999E-2</c:v>
                </c:pt>
                <c:pt idx="103">
                  <c:v>2.7970925371822698E-2</c:v>
                </c:pt>
                <c:pt idx="104">
                  <c:v>2.8242487754073401E-2</c:v>
                </c:pt>
                <c:pt idx="105">
                  <c:v>2.85140501363241E-2</c:v>
                </c:pt>
                <c:pt idx="106">
                  <c:v>2.87856125185748E-2</c:v>
                </c:pt>
                <c:pt idx="107">
                  <c:v>2.9057174900825499E-2</c:v>
                </c:pt>
                <c:pt idx="108">
                  <c:v>2.9328737283076198E-2</c:v>
                </c:pt>
                <c:pt idx="109">
                  <c:v>2.9600299665326998E-2</c:v>
                </c:pt>
                <c:pt idx="110">
                  <c:v>2.9871862047577701E-2</c:v>
                </c:pt>
                <c:pt idx="111">
                  <c:v>3.0143424429828401E-2</c:v>
                </c:pt>
                <c:pt idx="112">
                  <c:v>3.04149868120791E-2</c:v>
                </c:pt>
                <c:pt idx="113">
                  <c:v>3.0686549194329799E-2</c:v>
                </c:pt>
                <c:pt idx="114">
                  <c:v>3.0958111576580499E-2</c:v>
                </c:pt>
                <c:pt idx="115">
                  <c:v>3.1229673958831201E-2</c:v>
                </c:pt>
                <c:pt idx="116">
                  <c:v>3.1501236341081901E-2</c:v>
                </c:pt>
                <c:pt idx="117">
                  <c:v>3.17727987233326E-2</c:v>
                </c:pt>
                <c:pt idx="118">
                  <c:v>3.2044361105583299E-2</c:v>
                </c:pt>
                <c:pt idx="119">
                  <c:v>3.2315923487833999E-2</c:v>
                </c:pt>
                <c:pt idx="120">
                  <c:v>3.2587485870084698E-2</c:v>
                </c:pt>
                <c:pt idx="121">
                  <c:v>3.2859048252335397E-2</c:v>
                </c:pt>
                <c:pt idx="122">
                  <c:v>3.3130610634586097E-2</c:v>
                </c:pt>
                <c:pt idx="123">
                  <c:v>3.3402173016836803E-2</c:v>
                </c:pt>
                <c:pt idx="124">
                  <c:v>3.36737353990876E-2</c:v>
                </c:pt>
                <c:pt idx="125">
                  <c:v>3.3945297781338299E-2</c:v>
                </c:pt>
                <c:pt idx="126">
                  <c:v>3.4216860163588998E-2</c:v>
                </c:pt>
                <c:pt idx="127">
                  <c:v>3.4488422545839698E-2</c:v>
                </c:pt>
                <c:pt idx="128">
                  <c:v>3.4759984928090397E-2</c:v>
                </c:pt>
                <c:pt idx="129">
                  <c:v>3.5031547310341103E-2</c:v>
                </c:pt>
                <c:pt idx="130">
                  <c:v>3.5303109692591803E-2</c:v>
                </c:pt>
                <c:pt idx="131">
                  <c:v>3.5574672074842502E-2</c:v>
                </c:pt>
                <c:pt idx="132">
                  <c:v>3.5846234457093201E-2</c:v>
                </c:pt>
                <c:pt idx="133">
                  <c:v>3.6117796839343901E-2</c:v>
                </c:pt>
                <c:pt idx="134">
                  <c:v>3.63893592215946E-2</c:v>
                </c:pt>
                <c:pt idx="135">
                  <c:v>3.6660921603845299E-2</c:v>
                </c:pt>
              </c:numCache>
            </c:numRef>
          </c:cat>
          <c:val>
            <c:numRef>
              <c:f>Sheet4!$D$3:$D$138</c:f>
              <c:numCache>
                <c:formatCode>General</c:formatCode>
                <c:ptCount val="136"/>
                <c:pt idx="0">
                  <c:v>32.301471710205</c:v>
                </c:pt>
                <c:pt idx="1">
                  <c:v>32.308135986328097</c:v>
                </c:pt>
                <c:pt idx="2">
                  <c:v>32.274158477783203</c:v>
                </c:pt>
                <c:pt idx="3">
                  <c:v>32.157508850097599</c:v>
                </c:pt>
                <c:pt idx="4">
                  <c:v>31.930412292480401</c:v>
                </c:pt>
                <c:pt idx="5">
                  <c:v>31.691829681396399</c:v>
                </c:pt>
                <c:pt idx="6">
                  <c:v>31.556686401367099</c:v>
                </c:pt>
                <c:pt idx="7">
                  <c:v>31.459627151489201</c:v>
                </c:pt>
                <c:pt idx="8">
                  <c:v>31.382745742797798</c:v>
                </c:pt>
                <c:pt idx="9">
                  <c:v>31.312398910522401</c:v>
                </c:pt>
                <c:pt idx="10">
                  <c:v>31.2129592895507</c:v>
                </c:pt>
                <c:pt idx="11">
                  <c:v>31.070354461669901</c:v>
                </c:pt>
                <c:pt idx="12">
                  <c:v>30.533746719360298</c:v>
                </c:pt>
                <c:pt idx="13">
                  <c:v>30.4910469055175</c:v>
                </c:pt>
                <c:pt idx="14">
                  <c:v>30.637193679809499</c:v>
                </c:pt>
                <c:pt idx="15">
                  <c:v>30.827812194824201</c:v>
                </c:pt>
                <c:pt idx="16">
                  <c:v>30.9160041809082</c:v>
                </c:pt>
                <c:pt idx="17">
                  <c:v>30.839138031005799</c:v>
                </c:pt>
                <c:pt idx="18">
                  <c:v>30.696464538574201</c:v>
                </c:pt>
                <c:pt idx="19">
                  <c:v>30.687437057495099</c:v>
                </c:pt>
                <c:pt idx="20">
                  <c:v>30.932294845581001</c:v>
                </c:pt>
                <c:pt idx="21">
                  <c:v>31.287641525268501</c:v>
                </c:pt>
                <c:pt idx="22">
                  <c:v>31.595085144042901</c:v>
                </c:pt>
                <c:pt idx="23">
                  <c:v>31.7799682617187</c:v>
                </c:pt>
                <c:pt idx="24">
                  <c:v>31.9105415344238</c:v>
                </c:pt>
                <c:pt idx="25">
                  <c:v>32.016262054443303</c:v>
                </c:pt>
                <c:pt idx="26">
                  <c:v>32.133098602294901</c:v>
                </c:pt>
                <c:pt idx="27">
                  <c:v>31.7597541809082</c:v>
                </c:pt>
                <c:pt idx="28">
                  <c:v>30.945711135864201</c:v>
                </c:pt>
                <c:pt idx="29">
                  <c:v>30.3298625946044</c:v>
                </c:pt>
                <c:pt idx="30">
                  <c:v>30.359584808349599</c:v>
                </c:pt>
                <c:pt idx="31">
                  <c:v>30.589363098144499</c:v>
                </c:pt>
                <c:pt idx="32">
                  <c:v>30.810060501098601</c:v>
                </c:pt>
                <c:pt idx="33">
                  <c:v>30.859914779663001</c:v>
                </c:pt>
                <c:pt idx="34">
                  <c:v>30.823318481445298</c:v>
                </c:pt>
                <c:pt idx="35">
                  <c:v>31.041030883788999</c:v>
                </c:pt>
                <c:pt idx="36">
                  <c:v>30.939107894897401</c:v>
                </c:pt>
                <c:pt idx="37">
                  <c:v>30.752922058105401</c:v>
                </c:pt>
                <c:pt idx="38">
                  <c:v>30.530210494995099</c:v>
                </c:pt>
                <c:pt idx="39">
                  <c:v>30.361474990844702</c:v>
                </c:pt>
                <c:pt idx="40">
                  <c:v>30.3000793457031</c:v>
                </c:pt>
                <c:pt idx="41">
                  <c:v>30.3616333007812</c:v>
                </c:pt>
                <c:pt idx="42">
                  <c:v>30.489198684692301</c:v>
                </c:pt>
                <c:pt idx="43">
                  <c:v>30.623434066772401</c:v>
                </c:pt>
                <c:pt idx="44">
                  <c:v>30.866540908813398</c:v>
                </c:pt>
                <c:pt idx="45">
                  <c:v>30.954978942871001</c:v>
                </c:pt>
                <c:pt idx="46">
                  <c:v>30.9525756835937</c:v>
                </c:pt>
                <c:pt idx="47">
                  <c:v>30.795995712280199</c:v>
                </c:pt>
                <c:pt idx="48">
                  <c:v>30.3161811828613</c:v>
                </c:pt>
                <c:pt idx="49">
                  <c:v>29.839015960693299</c:v>
                </c:pt>
                <c:pt idx="50">
                  <c:v>29.525049209594702</c:v>
                </c:pt>
                <c:pt idx="51">
                  <c:v>29.260927200317301</c:v>
                </c:pt>
                <c:pt idx="52">
                  <c:v>28.99409866333</c:v>
                </c:pt>
                <c:pt idx="53">
                  <c:v>28.717370986938398</c:v>
                </c:pt>
                <c:pt idx="54">
                  <c:v>28.442211151123001</c:v>
                </c:pt>
                <c:pt idx="55">
                  <c:v>28.198694229125898</c:v>
                </c:pt>
                <c:pt idx="56">
                  <c:v>28.0105991363525</c:v>
                </c:pt>
                <c:pt idx="57">
                  <c:v>27.873611450195298</c:v>
                </c:pt>
                <c:pt idx="58">
                  <c:v>28.020177841186499</c:v>
                </c:pt>
                <c:pt idx="59">
                  <c:v>28.087760925292901</c:v>
                </c:pt>
                <c:pt idx="60">
                  <c:v>28.261802673339801</c:v>
                </c:pt>
                <c:pt idx="61">
                  <c:v>28.5160408020019</c:v>
                </c:pt>
                <c:pt idx="62">
                  <c:v>28.823732376098601</c:v>
                </c:pt>
                <c:pt idx="63">
                  <c:v>29.167066574096602</c:v>
                </c:pt>
                <c:pt idx="64">
                  <c:v>29.543725967407202</c:v>
                </c:pt>
                <c:pt idx="65">
                  <c:v>29.962570190429599</c:v>
                </c:pt>
                <c:pt idx="66">
                  <c:v>30.398130416870099</c:v>
                </c:pt>
                <c:pt idx="67">
                  <c:v>30.8143920898437</c:v>
                </c:pt>
                <c:pt idx="68">
                  <c:v>31.1704711914062</c:v>
                </c:pt>
                <c:pt idx="69">
                  <c:v>31.3513164520263</c:v>
                </c:pt>
                <c:pt idx="70">
                  <c:v>31.208702087402301</c:v>
                </c:pt>
                <c:pt idx="71">
                  <c:v>30.868675231933501</c:v>
                </c:pt>
                <c:pt idx="72">
                  <c:v>30.4780368804931</c:v>
                </c:pt>
                <c:pt idx="73">
                  <c:v>30.092746734619102</c:v>
                </c:pt>
                <c:pt idx="74">
                  <c:v>29.715415954589801</c:v>
                </c:pt>
                <c:pt idx="75">
                  <c:v>29.3458538055419</c:v>
                </c:pt>
                <c:pt idx="76">
                  <c:v>29.025854110717699</c:v>
                </c:pt>
                <c:pt idx="77">
                  <c:v>28.828201293945298</c:v>
                </c:pt>
                <c:pt idx="78">
                  <c:v>28.883689880371001</c:v>
                </c:pt>
                <c:pt idx="79">
                  <c:v>28.989641189575099</c:v>
                </c:pt>
                <c:pt idx="80">
                  <c:v>28.9574279785156</c:v>
                </c:pt>
                <c:pt idx="81">
                  <c:v>28.7613430023193</c:v>
                </c:pt>
                <c:pt idx="82">
                  <c:v>28.474624633788999</c:v>
                </c:pt>
                <c:pt idx="83">
                  <c:v>28.3796787261962</c:v>
                </c:pt>
                <c:pt idx="84">
                  <c:v>28.441999435424801</c:v>
                </c:pt>
                <c:pt idx="85">
                  <c:v>28.527967453002901</c:v>
                </c:pt>
                <c:pt idx="86">
                  <c:v>28.6343898773193</c:v>
                </c:pt>
                <c:pt idx="87">
                  <c:v>28.7152786254882</c:v>
                </c:pt>
                <c:pt idx="88">
                  <c:v>28.7818489074707</c:v>
                </c:pt>
                <c:pt idx="89">
                  <c:v>28.818855285644499</c:v>
                </c:pt>
                <c:pt idx="90">
                  <c:v>28.818861007690401</c:v>
                </c:pt>
                <c:pt idx="91">
                  <c:v>28.7452373504638</c:v>
                </c:pt>
                <c:pt idx="92">
                  <c:v>28.622898101806602</c:v>
                </c:pt>
                <c:pt idx="93">
                  <c:v>28.5164260864257</c:v>
                </c:pt>
                <c:pt idx="94">
                  <c:v>28.483789443969702</c:v>
                </c:pt>
                <c:pt idx="95">
                  <c:v>28.474668502807599</c:v>
                </c:pt>
                <c:pt idx="96">
                  <c:v>28.481588363647401</c:v>
                </c:pt>
                <c:pt idx="97">
                  <c:v>28.5026035308837</c:v>
                </c:pt>
                <c:pt idx="98">
                  <c:v>28.523382186889599</c:v>
                </c:pt>
                <c:pt idx="99">
                  <c:v>28.5534858703613</c:v>
                </c:pt>
                <c:pt idx="100">
                  <c:v>28.592552185058501</c:v>
                </c:pt>
                <c:pt idx="101">
                  <c:v>28.648109436035099</c:v>
                </c:pt>
                <c:pt idx="102">
                  <c:v>28.740633010864201</c:v>
                </c:pt>
                <c:pt idx="103">
                  <c:v>28.8352336883544</c:v>
                </c:pt>
                <c:pt idx="104">
                  <c:v>28.8996868133544</c:v>
                </c:pt>
                <c:pt idx="105">
                  <c:v>29.132123947143501</c:v>
                </c:pt>
                <c:pt idx="106">
                  <c:v>29.141525268554599</c:v>
                </c:pt>
                <c:pt idx="107">
                  <c:v>29.0887126922607</c:v>
                </c:pt>
                <c:pt idx="108">
                  <c:v>28.9917602539062</c:v>
                </c:pt>
                <c:pt idx="109">
                  <c:v>28.888164520263601</c:v>
                </c:pt>
                <c:pt idx="110">
                  <c:v>28.807632446288999</c:v>
                </c:pt>
                <c:pt idx="111">
                  <c:v>28.761375427246001</c:v>
                </c:pt>
                <c:pt idx="112">
                  <c:v>28.7312412261962</c:v>
                </c:pt>
                <c:pt idx="113">
                  <c:v>28.712833404541001</c:v>
                </c:pt>
                <c:pt idx="114">
                  <c:v>28.7334785461425</c:v>
                </c:pt>
                <c:pt idx="115">
                  <c:v>28.839773178100501</c:v>
                </c:pt>
                <c:pt idx="116">
                  <c:v>28.959783554077099</c:v>
                </c:pt>
                <c:pt idx="117">
                  <c:v>28.992067337036101</c:v>
                </c:pt>
                <c:pt idx="118">
                  <c:v>28.9158210754394</c:v>
                </c:pt>
                <c:pt idx="119">
                  <c:v>28.809743881225501</c:v>
                </c:pt>
                <c:pt idx="120">
                  <c:v>28.724143981933501</c:v>
                </c:pt>
                <c:pt idx="121">
                  <c:v>28.677715301513601</c:v>
                </c:pt>
                <c:pt idx="122">
                  <c:v>28.640977859496999</c:v>
                </c:pt>
                <c:pt idx="123">
                  <c:v>28.609081268310501</c:v>
                </c:pt>
                <c:pt idx="124">
                  <c:v>28.583534240722599</c:v>
                </c:pt>
                <c:pt idx="125">
                  <c:v>28.6021423339843</c:v>
                </c:pt>
                <c:pt idx="126">
                  <c:v>28.648130416870099</c:v>
                </c:pt>
                <c:pt idx="127">
                  <c:v>28.664514541625898</c:v>
                </c:pt>
                <c:pt idx="128">
                  <c:v>28.6362800598144</c:v>
                </c:pt>
                <c:pt idx="129">
                  <c:v>28.520481109619102</c:v>
                </c:pt>
                <c:pt idx="130">
                  <c:v>28.4050979614257</c:v>
                </c:pt>
                <c:pt idx="131">
                  <c:v>28.4075717926025</c:v>
                </c:pt>
                <c:pt idx="132">
                  <c:v>28.516328811645501</c:v>
                </c:pt>
                <c:pt idx="133">
                  <c:v>28.6505413055419</c:v>
                </c:pt>
                <c:pt idx="134">
                  <c:v>28.740526199340799</c:v>
                </c:pt>
                <c:pt idx="135">
                  <c:v>28.816522598266602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F3-4189-95A9-095FE0E1CAA3}"/>
            </c:ext>
          </c:extLst>
        </c:ser>
        <c:ser>
          <c:idx val="2"/>
          <c:order val="2"/>
          <c:tx>
            <c:strRef>
              <c:f>Sheet4!$E$2</c:f>
              <c:strCache>
                <c:ptCount val="1"/>
                <c:pt idx="0">
                  <c:v>2002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Sheet4!$B$3:$B$138</c:f>
              <c:numCache>
                <c:formatCode>0.000</c:formatCode>
                <c:ptCount val="136"/>
                <c:pt idx="0">
                  <c:v>0</c:v>
                </c:pt>
                <c:pt idx="1">
                  <c:v>2.7156238225070601E-4</c:v>
                </c:pt>
                <c:pt idx="2">
                  <c:v>5.4312476450141202E-4</c:v>
                </c:pt>
                <c:pt idx="3">
                  <c:v>8.1468714675211895E-4</c:v>
                </c:pt>
                <c:pt idx="4">
                  <c:v>1.0862495290028199E-3</c:v>
                </c:pt>
                <c:pt idx="5">
                  <c:v>1.3578119112535301E-3</c:v>
                </c:pt>
                <c:pt idx="6">
                  <c:v>1.6293742935042301E-3</c:v>
                </c:pt>
                <c:pt idx="7">
                  <c:v>1.9009366757549401E-3</c:v>
                </c:pt>
                <c:pt idx="8">
                  <c:v>2.1724990580056498E-3</c:v>
                </c:pt>
                <c:pt idx="9">
                  <c:v>2.44406144025635E-3</c:v>
                </c:pt>
                <c:pt idx="10">
                  <c:v>2.7156238225070602E-3</c:v>
                </c:pt>
                <c:pt idx="11">
                  <c:v>2.9871862047577699E-3</c:v>
                </c:pt>
                <c:pt idx="12">
                  <c:v>3.2587485870084702E-3</c:v>
                </c:pt>
                <c:pt idx="13">
                  <c:v>3.5303109692591799E-3</c:v>
                </c:pt>
                <c:pt idx="14">
                  <c:v>3.8018733515098901E-3</c:v>
                </c:pt>
                <c:pt idx="15">
                  <c:v>4.0734357337605899E-3</c:v>
                </c:pt>
                <c:pt idx="16">
                  <c:v>4.3449981160112996E-3</c:v>
                </c:pt>
                <c:pt idx="17">
                  <c:v>4.6165604982619998E-3</c:v>
                </c:pt>
                <c:pt idx="18">
                  <c:v>4.8881228805127096E-3</c:v>
                </c:pt>
                <c:pt idx="19">
                  <c:v>5.1596852627634202E-3</c:v>
                </c:pt>
                <c:pt idx="20">
                  <c:v>5.4312476450141204E-3</c:v>
                </c:pt>
                <c:pt idx="21">
                  <c:v>5.7028100272648301E-3</c:v>
                </c:pt>
                <c:pt idx="22">
                  <c:v>5.9743724095155399E-3</c:v>
                </c:pt>
                <c:pt idx="23">
                  <c:v>6.2459347917662401E-3</c:v>
                </c:pt>
                <c:pt idx="24">
                  <c:v>6.5174971740169499E-3</c:v>
                </c:pt>
                <c:pt idx="25">
                  <c:v>6.7890595562676596E-3</c:v>
                </c:pt>
                <c:pt idx="26">
                  <c:v>7.0606219385183598E-3</c:v>
                </c:pt>
                <c:pt idx="27">
                  <c:v>7.3321843207690704E-3</c:v>
                </c:pt>
                <c:pt idx="28">
                  <c:v>7.6037467030197802E-3</c:v>
                </c:pt>
                <c:pt idx="29">
                  <c:v>7.8753090852704804E-3</c:v>
                </c:pt>
                <c:pt idx="30">
                  <c:v>8.1468714675211901E-3</c:v>
                </c:pt>
                <c:pt idx="31">
                  <c:v>8.4184338497718999E-3</c:v>
                </c:pt>
                <c:pt idx="32">
                  <c:v>8.6899962320225992E-3</c:v>
                </c:pt>
                <c:pt idx="33">
                  <c:v>8.9615586142733107E-3</c:v>
                </c:pt>
                <c:pt idx="34">
                  <c:v>9.2331209965240101E-3</c:v>
                </c:pt>
                <c:pt idx="35">
                  <c:v>9.5046833787747198E-3</c:v>
                </c:pt>
                <c:pt idx="36">
                  <c:v>9.7762457610254296E-3</c:v>
                </c:pt>
                <c:pt idx="37">
                  <c:v>1.0047808143276099E-2</c:v>
                </c:pt>
                <c:pt idx="38">
                  <c:v>1.03193705255268E-2</c:v>
                </c:pt>
                <c:pt idx="39">
                  <c:v>1.05909329077775E-2</c:v>
                </c:pt>
                <c:pt idx="40">
                  <c:v>1.0862495290028199E-2</c:v>
                </c:pt>
                <c:pt idx="41">
                  <c:v>1.11340576722789E-2</c:v>
                </c:pt>
                <c:pt idx="42">
                  <c:v>1.14056200545296E-2</c:v>
                </c:pt>
                <c:pt idx="43">
                  <c:v>1.1677182436780301E-2</c:v>
                </c:pt>
                <c:pt idx="44">
                  <c:v>1.1948744819031E-2</c:v>
                </c:pt>
                <c:pt idx="45">
                  <c:v>1.2220307201281699E-2</c:v>
                </c:pt>
                <c:pt idx="46">
                  <c:v>1.24918695835324E-2</c:v>
                </c:pt>
                <c:pt idx="47">
                  <c:v>1.27634319657832E-2</c:v>
                </c:pt>
                <c:pt idx="48">
                  <c:v>1.30349943480339E-2</c:v>
                </c:pt>
                <c:pt idx="49">
                  <c:v>1.3306556730284601E-2</c:v>
                </c:pt>
                <c:pt idx="50">
                  <c:v>1.35781191125353E-2</c:v>
                </c:pt>
                <c:pt idx="51">
                  <c:v>1.3849681494785999E-2</c:v>
                </c:pt>
                <c:pt idx="52">
                  <c:v>1.4121243877036701E-2</c:v>
                </c:pt>
                <c:pt idx="53">
                  <c:v>1.43928062592874E-2</c:v>
                </c:pt>
                <c:pt idx="54">
                  <c:v>1.4664368641538099E-2</c:v>
                </c:pt>
                <c:pt idx="55">
                  <c:v>1.49359310237888E-2</c:v>
                </c:pt>
                <c:pt idx="56">
                  <c:v>1.52074934060395E-2</c:v>
                </c:pt>
                <c:pt idx="57">
                  <c:v>1.5479055788290201E-2</c:v>
                </c:pt>
                <c:pt idx="58">
                  <c:v>1.5750618170540898E-2</c:v>
                </c:pt>
                <c:pt idx="59">
                  <c:v>1.6022180552791601E-2</c:v>
                </c:pt>
                <c:pt idx="60">
                  <c:v>1.62937429350423E-2</c:v>
                </c:pt>
                <c:pt idx="61">
                  <c:v>1.6565305317293E-2</c:v>
                </c:pt>
                <c:pt idx="62">
                  <c:v>1.68368676995438E-2</c:v>
                </c:pt>
                <c:pt idx="63">
                  <c:v>1.7108430081794499E-2</c:v>
                </c:pt>
                <c:pt idx="64">
                  <c:v>1.7379992464045198E-2</c:v>
                </c:pt>
                <c:pt idx="65">
                  <c:v>1.7651554846295901E-2</c:v>
                </c:pt>
                <c:pt idx="66">
                  <c:v>1.7923117228546601E-2</c:v>
                </c:pt>
                <c:pt idx="67">
                  <c:v>1.81946796107973E-2</c:v>
                </c:pt>
                <c:pt idx="68">
                  <c:v>1.8466241993047999E-2</c:v>
                </c:pt>
                <c:pt idx="69">
                  <c:v>1.8737804375298699E-2</c:v>
                </c:pt>
                <c:pt idx="70">
                  <c:v>1.9009366757549401E-2</c:v>
                </c:pt>
                <c:pt idx="71">
                  <c:v>1.9280929139800101E-2</c:v>
                </c:pt>
                <c:pt idx="72">
                  <c:v>1.95524915220508E-2</c:v>
                </c:pt>
                <c:pt idx="73">
                  <c:v>1.9824053904301499E-2</c:v>
                </c:pt>
                <c:pt idx="74">
                  <c:v>2.0095616286552199E-2</c:v>
                </c:pt>
                <c:pt idx="75">
                  <c:v>2.0367178668802902E-2</c:v>
                </c:pt>
                <c:pt idx="76">
                  <c:v>2.0638741051053601E-2</c:v>
                </c:pt>
                <c:pt idx="77">
                  <c:v>2.09103034333043E-2</c:v>
                </c:pt>
                <c:pt idx="78">
                  <c:v>2.11818658155551E-2</c:v>
                </c:pt>
                <c:pt idx="79">
                  <c:v>2.14534281978058E-2</c:v>
                </c:pt>
                <c:pt idx="80">
                  <c:v>2.1724990580056499E-2</c:v>
                </c:pt>
                <c:pt idx="81">
                  <c:v>2.1996552962307198E-2</c:v>
                </c:pt>
                <c:pt idx="82">
                  <c:v>2.2268115344557901E-2</c:v>
                </c:pt>
                <c:pt idx="83">
                  <c:v>2.25396777268086E-2</c:v>
                </c:pt>
                <c:pt idx="84">
                  <c:v>2.28112401090593E-2</c:v>
                </c:pt>
                <c:pt idx="85">
                  <c:v>2.3082802491309999E-2</c:v>
                </c:pt>
                <c:pt idx="86">
                  <c:v>2.3354364873560698E-2</c:v>
                </c:pt>
                <c:pt idx="87">
                  <c:v>2.3625927255811401E-2</c:v>
                </c:pt>
                <c:pt idx="88">
                  <c:v>2.3897489638062101E-2</c:v>
                </c:pt>
                <c:pt idx="89">
                  <c:v>2.41690520203128E-2</c:v>
                </c:pt>
                <c:pt idx="90">
                  <c:v>2.4440614402563499E-2</c:v>
                </c:pt>
                <c:pt idx="91">
                  <c:v>2.4712176784814199E-2</c:v>
                </c:pt>
                <c:pt idx="92">
                  <c:v>2.4983739167064901E-2</c:v>
                </c:pt>
                <c:pt idx="93">
                  <c:v>2.5255301549315601E-2</c:v>
                </c:pt>
                <c:pt idx="94">
                  <c:v>2.5526863931566401E-2</c:v>
                </c:pt>
                <c:pt idx="95">
                  <c:v>2.57984263138171E-2</c:v>
                </c:pt>
                <c:pt idx="96">
                  <c:v>2.6069988696067799E-2</c:v>
                </c:pt>
                <c:pt idx="97">
                  <c:v>2.6341551078318499E-2</c:v>
                </c:pt>
                <c:pt idx="98">
                  <c:v>2.6613113460569202E-2</c:v>
                </c:pt>
                <c:pt idx="99">
                  <c:v>2.6884675842819901E-2</c:v>
                </c:pt>
                <c:pt idx="100">
                  <c:v>2.71562382250706E-2</c:v>
                </c:pt>
                <c:pt idx="101">
                  <c:v>2.74278006073213E-2</c:v>
                </c:pt>
                <c:pt idx="102">
                  <c:v>2.7699362989571999E-2</c:v>
                </c:pt>
                <c:pt idx="103">
                  <c:v>2.7970925371822698E-2</c:v>
                </c:pt>
                <c:pt idx="104">
                  <c:v>2.8242487754073401E-2</c:v>
                </c:pt>
                <c:pt idx="105">
                  <c:v>2.85140501363241E-2</c:v>
                </c:pt>
                <c:pt idx="106">
                  <c:v>2.87856125185748E-2</c:v>
                </c:pt>
                <c:pt idx="107">
                  <c:v>2.9057174900825499E-2</c:v>
                </c:pt>
                <c:pt idx="108">
                  <c:v>2.9328737283076198E-2</c:v>
                </c:pt>
                <c:pt idx="109">
                  <c:v>2.9600299665326998E-2</c:v>
                </c:pt>
                <c:pt idx="110">
                  <c:v>2.9871862047577701E-2</c:v>
                </c:pt>
                <c:pt idx="111">
                  <c:v>3.0143424429828401E-2</c:v>
                </c:pt>
                <c:pt idx="112">
                  <c:v>3.04149868120791E-2</c:v>
                </c:pt>
                <c:pt idx="113">
                  <c:v>3.0686549194329799E-2</c:v>
                </c:pt>
                <c:pt idx="114">
                  <c:v>3.0958111576580499E-2</c:v>
                </c:pt>
                <c:pt idx="115">
                  <c:v>3.1229673958831201E-2</c:v>
                </c:pt>
                <c:pt idx="116">
                  <c:v>3.1501236341081901E-2</c:v>
                </c:pt>
                <c:pt idx="117">
                  <c:v>3.17727987233326E-2</c:v>
                </c:pt>
                <c:pt idx="118">
                  <c:v>3.2044361105583299E-2</c:v>
                </c:pt>
                <c:pt idx="119">
                  <c:v>3.2315923487833999E-2</c:v>
                </c:pt>
                <c:pt idx="120">
                  <c:v>3.2587485870084698E-2</c:v>
                </c:pt>
                <c:pt idx="121">
                  <c:v>3.2859048252335397E-2</c:v>
                </c:pt>
                <c:pt idx="122">
                  <c:v>3.3130610634586097E-2</c:v>
                </c:pt>
                <c:pt idx="123">
                  <c:v>3.3402173016836803E-2</c:v>
                </c:pt>
                <c:pt idx="124">
                  <c:v>3.36737353990876E-2</c:v>
                </c:pt>
                <c:pt idx="125">
                  <c:v>3.3945297781338299E-2</c:v>
                </c:pt>
                <c:pt idx="126">
                  <c:v>3.4216860163588998E-2</c:v>
                </c:pt>
                <c:pt idx="127">
                  <c:v>3.4488422545839698E-2</c:v>
                </c:pt>
                <c:pt idx="128">
                  <c:v>3.4759984928090397E-2</c:v>
                </c:pt>
                <c:pt idx="129">
                  <c:v>3.5031547310341103E-2</c:v>
                </c:pt>
                <c:pt idx="130">
                  <c:v>3.5303109692591803E-2</c:v>
                </c:pt>
                <c:pt idx="131">
                  <c:v>3.5574672074842502E-2</c:v>
                </c:pt>
                <c:pt idx="132">
                  <c:v>3.5846234457093201E-2</c:v>
                </c:pt>
                <c:pt idx="133">
                  <c:v>3.6117796839343901E-2</c:v>
                </c:pt>
                <c:pt idx="134">
                  <c:v>3.63893592215946E-2</c:v>
                </c:pt>
                <c:pt idx="135">
                  <c:v>3.6660921603845299E-2</c:v>
                </c:pt>
              </c:numCache>
            </c:numRef>
          </c:cat>
          <c:val>
            <c:numRef>
              <c:f>Sheet4!$E$3:$E$138</c:f>
              <c:numCache>
                <c:formatCode>General</c:formatCode>
                <c:ptCount val="136"/>
                <c:pt idx="0">
                  <c:v>32.138557434082003</c:v>
                </c:pt>
                <c:pt idx="1">
                  <c:v>32.138557434082003</c:v>
                </c:pt>
                <c:pt idx="2">
                  <c:v>32.138557434082003</c:v>
                </c:pt>
                <c:pt idx="3">
                  <c:v>32.138557434082003</c:v>
                </c:pt>
                <c:pt idx="4">
                  <c:v>31.860633850097599</c:v>
                </c:pt>
                <c:pt idx="5">
                  <c:v>31.5821228027343</c:v>
                </c:pt>
                <c:pt idx="6">
                  <c:v>32.138557434082003</c:v>
                </c:pt>
                <c:pt idx="7">
                  <c:v>32.138557434082003</c:v>
                </c:pt>
                <c:pt idx="8">
                  <c:v>31.860633850097599</c:v>
                </c:pt>
                <c:pt idx="9">
                  <c:v>31.023338317871001</c:v>
                </c:pt>
                <c:pt idx="10">
                  <c:v>30.462169647216701</c:v>
                </c:pt>
                <c:pt idx="11">
                  <c:v>30.180656433105401</c:v>
                </c:pt>
                <c:pt idx="12">
                  <c:v>29.898523330688398</c:v>
                </c:pt>
                <c:pt idx="13">
                  <c:v>30.180656433105401</c:v>
                </c:pt>
                <c:pt idx="14">
                  <c:v>30.462169647216701</c:v>
                </c:pt>
                <c:pt idx="15">
                  <c:v>30.462169647216701</c:v>
                </c:pt>
                <c:pt idx="16">
                  <c:v>30.180656433105401</c:v>
                </c:pt>
                <c:pt idx="17">
                  <c:v>30.743062973022401</c:v>
                </c:pt>
                <c:pt idx="18">
                  <c:v>31.860633850097599</c:v>
                </c:pt>
                <c:pt idx="19">
                  <c:v>32.415859222412102</c:v>
                </c:pt>
                <c:pt idx="20">
                  <c:v>31.5821228027343</c:v>
                </c:pt>
                <c:pt idx="21">
                  <c:v>31.023338317871001</c:v>
                </c:pt>
                <c:pt idx="22">
                  <c:v>31.023338317871001</c:v>
                </c:pt>
                <c:pt idx="23">
                  <c:v>31.303054809570298</c:v>
                </c:pt>
                <c:pt idx="24">
                  <c:v>31.860633850097599</c:v>
                </c:pt>
                <c:pt idx="25">
                  <c:v>32.138557434082003</c:v>
                </c:pt>
                <c:pt idx="26">
                  <c:v>31.5821228027343</c:v>
                </c:pt>
                <c:pt idx="27">
                  <c:v>30.743062973022401</c:v>
                </c:pt>
                <c:pt idx="28">
                  <c:v>30.180656433105401</c:v>
                </c:pt>
                <c:pt idx="29">
                  <c:v>29.898523330688398</c:v>
                </c:pt>
                <c:pt idx="30">
                  <c:v>29.898523330688398</c:v>
                </c:pt>
                <c:pt idx="31">
                  <c:v>30.462169647216701</c:v>
                </c:pt>
                <c:pt idx="32">
                  <c:v>31.023338317871001</c:v>
                </c:pt>
                <c:pt idx="33">
                  <c:v>31.303054809570298</c:v>
                </c:pt>
                <c:pt idx="34">
                  <c:v>31.023338317871001</c:v>
                </c:pt>
                <c:pt idx="35">
                  <c:v>31.303054809570298</c:v>
                </c:pt>
                <c:pt idx="36">
                  <c:v>31.023338317871001</c:v>
                </c:pt>
                <c:pt idx="37">
                  <c:v>31.023338317871001</c:v>
                </c:pt>
                <c:pt idx="38">
                  <c:v>31.023338317871001</c:v>
                </c:pt>
                <c:pt idx="39">
                  <c:v>31.023338317871001</c:v>
                </c:pt>
                <c:pt idx="40">
                  <c:v>31.023338317871001</c:v>
                </c:pt>
                <c:pt idx="41">
                  <c:v>31.023338317871001</c:v>
                </c:pt>
                <c:pt idx="42">
                  <c:v>31.303054809570298</c:v>
                </c:pt>
                <c:pt idx="43">
                  <c:v>31.5821228027343</c:v>
                </c:pt>
                <c:pt idx="44">
                  <c:v>31.860633850097599</c:v>
                </c:pt>
                <c:pt idx="45">
                  <c:v>32.138557434082003</c:v>
                </c:pt>
                <c:pt idx="46">
                  <c:v>31.860633850097599</c:v>
                </c:pt>
                <c:pt idx="47">
                  <c:v>31.5821228027343</c:v>
                </c:pt>
                <c:pt idx="48">
                  <c:v>31.303054809570298</c:v>
                </c:pt>
                <c:pt idx="49">
                  <c:v>30.743062973022401</c:v>
                </c:pt>
                <c:pt idx="50">
                  <c:v>29.6157722473144</c:v>
                </c:pt>
                <c:pt idx="51">
                  <c:v>28.4785461425781</c:v>
                </c:pt>
                <c:pt idx="52">
                  <c:v>28.4785461425781</c:v>
                </c:pt>
                <c:pt idx="53">
                  <c:v>28.4785461425781</c:v>
                </c:pt>
                <c:pt idx="54">
                  <c:v>28.4785461425781</c:v>
                </c:pt>
                <c:pt idx="55">
                  <c:v>28.7638034820556</c:v>
                </c:pt>
                <c:pt idx="56">
                  <c:v>28.7638034820556</c:v>
                </c:pt>
                <c:pt idx="57">
                  <c:v>28.4785461425781</c:v>
                </c:pt>
                <c:pt idx="58">
                  <c:v>29.332433700561499</c:v>
                </c:pt>
                <c:pt idx="59">
                  <c:v>29.048412322998001</c:v>
                </c:pt>
                <c:pt idx="60">
                  <c:v>28.4785461425781</c:v>
                </c:pt>
                <c:pt idx="61">
                  <c:v>28.1926364898681</c:v>
                </c:pt>
                <c:pt idx="62">
                  <c:v>28.4785461425781</c:v>
                </c:pt>
                <c:pt idx="63">
                  <c:v>29.048412322998001</c:v>
                </c:pt>
                <c:pt idx="64">
                  <c:v>29.6157722473144</c:v>
                </c:pt>
                <c:pt idx="65">
                  <c:v>29.898523330688398</c:v>
                </c:pt>
                <c:pt idx="66">
                  <c:v>30.462169647216701</c:v>
                </c:pt>
                <c:pt idx="67">
                  <c:v>31.023338317871001</c:v>
                </c:pt>
                <c:pt idx="68">
                  <c:v>31.5821228027343</c:v>
                </c:pt>
                <c:pt idx="69">
                  <c:v>31.860633850097599</c:v>
                </c:pt>
                <c:pt idx="70">
                  <c:v>31.303054809570298</c:v>
                </c:pt>
                <c:pt idx="71">
                  <c:v>30.743062973022401</c:v>
                </c:pt>
                <c:pt idx="72">
                  <c:v>29.898523330688398</c:v>
                </c:pt>
                <c:pt idx="73">
                  <c:v>29.332433700561499</c:v>
                </c:pt>
                <c:pt idx="74">
                  <c:v>29.6157722473144</c:v>
                </c:pt>
                <c:pt idx="75">
                  <c:v>30.180656433105401</c:v>
                </c:pt>
                <c:pt idx="76">
                  <c:v>30.462169647216701</c:v>
                </c:pt>
                <c:pt idx="77">
                  <c:v>30.743062973022401</c:v>
                </c:pt>
                <c:pt idx="78">
                  <c:v>30.462169647216701</c:v>
                </c:pt>
                <c:pt idx="79">
                  <c:v>30.180656433105401</c:v>
                </c:pt>
                <c:pt idx="80">
                  <c:v>30.180656433105401</c:v>
                </c:pt>
                <c:pt idx="81">
                  <c:v>30.180656433105401</c:v>
                </c:pt>
                <c:pt idx="82">
                  <c:v>29.898523330688398</c:v>
                </c:pt>
                <c:pt idx="83">
                  <c:v>29.6157722473144</c:v>
                </c:pt>
                <c:pt idx="84">
                  <c:v>29.898523330688398</c:v>
                </c:pt>
                <c:pt idx="85">
                  <c:v>30.462169647216701</c:v>
                </c:pt>
                <c:pt idx="86">
                  <c:v>30.743062973022401</c:v>
                </c:pt>
                <c:pt idx="87">
                  <c:v>30.743062973022401</c:v>
                </c:pt>
                <c:pt idx="88">
                  <c:v>30.462169647216701</c:v>
                </c:pt>
                <c:pt idx="89">
                  <c:v>30.180656433105401</c:v>
                </c:pt>
                <c:pt idx="90">
                  <c:v>30.180656433105401</c:v>
                </c:pt>
                <c:pt idx="91">
                  <c:v>29.898523330688398</c:v>
                </c:pt>
                <c:pt idx="92">
                  <c:v>29.332433700561499</c:v>
                </c:pt>
                <c:pt idx="93">
                  <c:v>28.7638034820556</c:v>
                </c:pt>
                <c:pt idx="94">
                  <c:v>28.7638034820556</c:v>
                </c:pt>
                <c:pt idx="95">
                  <c:v>29.332433700561499</c:v>
                </c:pt>
                <c:pt idx="96">
                  <c:v>30.180656433105401</c:v>
                </c:pt>
                <c:pt idx="97">
                  <c:v>30.462169647216701</c:v>
                </c:pt>
                <c:pt idx="98">
                  <c:v>30.462169647216701</c:v>
                </c:pt>
                <c:pt idx="99">
                  <c:v>30.180656433105401</c:v>
                </c:pt>
                <c:pt idx="100">
                  <c:v>30.180656433105401</c:v>
                </c:pt>
                <c:pt idx="101">
                  <c:v>30.180656433105401</c:v>
                </c:pt>
                <c:pt idx="102">
                  <c:v>29.898523330688398</c:v>
                </c:pt>
                <c:pt idx="103">
                  <c:v>29.332433700561499</c:v>
                </c:pt>
                <c:pt idx="104">
                  <c:v>29.332433700561499</c:v>
                </c:pt>
                <c:pt idx="105">
                  <c:v>30.462169647216701</c:v>
                </c:pt>
                <c:pt idx="106">
                  <c:v>30.180656433105401</c:v>
                </c:pt>
                <c:pt idx="107">
                  <c:v>29.898523330688398</c:v>
                </c:pt>
                <c:pt idx="108">
                  <c:v>29.332433700561499</c:v>
                </c:pt>
                <c:pt idx="109">
                  <c:v>29.332433700561499</c:v>
                </c:pt>
                <c:pt idx="110">
                  <c:v>29.6157722473144</c:v>
                </c:pt>
                <c:pt idx="111">
                  <c:v>29.898523330688398</c:v>
                </c:pt>
                <c:pt idx="112">
                  <c:v>30.180656433105401</c:v>
                </c:pt>
                <c:pt idx="113">
                  <c:v>30.180656433105401</c:v>
                </c:pt>
                <c:pt idx="114">
                  <c:v>30.180656433105401</c:v>
                </c:pt>
                <c:pt idx="115">
                  <c:v>30.180656433105401</c:v>
                </c:pt>
                <c:pt idx="116">
                  <c:v>30.462169647216701</c:v>
                </c:pt>
                <c:pt idx="117">
                  <c:v>31.023338317871001</c:v>
                </c:pt>
                <c:pt idx="118">
                  <c:v>31.303054809570298</c:v>
                </c:pt>
                <c:pt idx="119">
                  <c:v>31.303054809570298</c:v>
                </c:pt>
                <c:pt idx="120">
                  <c:v>30.743062973022401</c:v>
                </c:pt>
                <c:pt idx="121">
                  <c:v>29.898523330688398</c:v>
                </c:pt>
                <c:pt idx="122">
                  <c:v>29.898523330688398</c:v>
                </c:pt>
                <c:pt idx="123">
                  <c:v>30.462169647216701</c:v>
                </c:pt>
                <c:pt idx="124">
                  <c:v>30.462169647216701</c:v>
                </c:pt>
                <c:pt idx="125">
                  <c:v>30.743062973022401</c:v>
                </c:pt>
                <c:pt idx="126">
                  <c:v>30.462169647216701</c:v>
                </c:pt>
                <c:pt idx="127">
                  <c:v>29.898523330688398</c:v>
                </c:pt>
                <c:pt idx="128">
                  <c:v>29.898523330688398</c:v>
                </c:pt>
                <c:pt idx="129">
                  <c:v>29.898523330688398</c:v>
                </c:pt>
                <c:pt idx="130">
                  <c:v>29.898523330688398</c:v>
                </c:pt>
                <c:pt idx="131">
                  <c:v>29.898523330688398</c:v>
                </c:pt>
                <c:pt idx="132">
                  <c:v>30.462169647216701</c:v>
                </c:pt>
                <c:pt idx="133">
                  <c:v>31.023338317871001</c:v>
                </c:pt>
                <c:pt idx="134">
                  <c:v>31.5821228027343</c:v>
                </c:pt>
                <c:pt idx="135">
                  <c:v>31.860633850097599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3-4189-95A9-095FE0E1C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595696"/>
        <c:axId val="212608176"/>
      </c:lineChart>
      <c:catAx>
        <c:axId val="21259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Distance  Along profile line (meters)</a:t>
                </a:r>
              </a:p>
            </c:rich>
          </c:tx>
          <c:layout>
            <c:manualLayout>
              <c:xMode val="edge"/>
              <c:yMode val="edge"/>
              <c:x val="0.32052646544181979"/>
              <c:y val="0.79129556722076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8176"/>
        <c:crosses val="autoZero"/>
        <c:auto val="1"/>
        <c:lblAlgn val="ctr"/>
        <c:lblOffset val="100"/>
        <c:noMultiLvlLbl val="0"/>
      </c:catAx>
      <c:valAx>
        <c:axId val="212608176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LST (oC)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9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297180</xdr:colOff>
      <xdr:row>2</xdr:row>
      <xdr:rowOff>69532</xdr:rowOff>
    </xdr:from>
    <xdr:to>
      <xdr:col>14</xdr:col>
      <xdr:colOff>601980</xdr:colOff>
      <xdr:row>16</xdr:row>
      <xdr:rowOff>145732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C8F21-9474-AEAD-83E3-7C4DC9D78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0.11042</cdr:x>
      <cdr:y>0.1441</cdr:y>
    </cdr:from>
    <cdr:to>
      <cdr:x>0.15417</cdr:x>
      <cdr:y>0.21354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62D730B-CEB4-9289-BC63-C5E3FEB05DC6}"/>
            </a:ext>
          </a:extLst>
        </cdr:cNvPr>
        <cdr:cNvSpPr txBox="1"/>
      </cdr:nvSpPr>
      <cdr:spPr>
        <a:xfrm xmlns:a="http://schemas.openxmlformats.org/drawingml/2006/main">
          <a:off x="504825" y="395287"/>
          <a:ext cx="200025" cy="19050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/>
            <a:t>A</a:t>
          </a:r>
        </a:p>
      </cdr:txBody>
    </cdr:sp>
  </cdr:relSizeAnchor>
  <cdr:relSizeAnchor xmlns:cdr="http://schemas.openxmlformats.org/drawingml/2006/chartDrawing">
    <cdr:from>
      <cdr:x>0.92569</cdr:x>
      <cdr:y>0.26157</cdr:y>
    </cdr:from>
    <cdr:to>
      <cdr:x>0.96944</cdr:x>
      <cdr:y>0.33102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10D0A367-2F99-0C5F-AC2E-3614D13D4CDF}"/>
            </a:ext>
          </a:extLst>
        </cdr:cNvPr>
        <cdr:cNvSpPr txBox="1"/>
      </cdr:nvSpPr>
      <cdr:spPr>
        <a:xfrm xmlns:a="http://schemas.openxmlformats.org/drawingml/2006/main">
          <a:off x="4232275" y="717550"/>
          <a:ext cx="200025" cy="19050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B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381952</xdr:colOff>
      <xdr:row>1</xdr:row>
      <xdr:rowOff>56197</xdr:rowOff>
    </xdr:from>
    <xdr:to>
      <xdr:col>14</xdr:col>
      <xdr:colOff>157162</xdr:colOff>
      <xdr:row>15</xdr:row>
      <xdr:rowOff>132397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8E95BD-DB63-907C-4437-1CF21AFE9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0.14236</cdr:x>
      <cdr:y>0.12269</cdr:y>
    </cdr:from>
    <cdr:to>
      <cdr:x>0.18611</cdr:x>
      <cdr:y>0.19213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9637943-68EB-0FC8-441A-8DA8EA0635DB}"/>
            </a:ext>
          </a:extLst>
        </cdr:cNvPr>
        <cdr:cNvSpPr txBox="1"/>
      </cdr:nvSpPr>
      <cdr:spPr>
        <a:xfrm xmlns:a="http://schemas.openxmlformats.org/drawingml/2006/main">
          <a:off x="650875" y="336550"/>
          <a:ext cx="200025" cy="19050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A</a:t>
          </a:r>
        </a:p>
      </cdr:txBody>
    </cdr:sp>
  </cdr:relSizeAnchor>
  <cdr:relSizeAnchor xmlns:cdr="http://schemas.openxmlformats.org/drawingml/2006/chartDrawing">
    <cdr:from>
      <cdr:x>0.92569</cdr:x>
      <cdr:y>0.24769</cdr:y>
    </cdr:from>
    <cdr:to>
      <cdr:x>0.96944</cdr:x>
      <cdr:y>0.31713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9637943-68EB-0FC8-441A-8DA8EA0635DB}"/>
            </a:ext>
          </a:extLst>
        </cdr:cNvPr>
        <cdr:cNvSpPr txBox="1"/>
      </cdr:nvSpPr>
      <cdr:spPr>
        <a:xfrm xmlns:a="http://schemas.openxmlformats.org/drawingml/2006/main">
          <a:off x="4232275" y="679450"/>
          <a:ext cx="200025" cy="19050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B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126682</xdr:colOff>
      <xdr:row>1</xdr:row>
      <xdr:rowOff>136207</xdr:rowOff>
    </xdr:from>
    <xdr:to>
      <xdr:col>12</xdr:col>
      <xdr:colOff>431482</xdr:colOff>
      <xdr:row>16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7AE3C-45A9-DA90-B7D3-9B9125437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0.10694</cdr:x>
      <cdr:y>0.1331</cdr:y>
    </cdr:from>
    <cdr:to>
      <cdr:x>0.15069</cdr:x>
      <cdr:y>0.20255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4D041A9-ADE4-EC88-F71C-C625D0872602}"/>
            </a:ext>
          </a:extLst>
        </cdr:cNvPr>
        <cdr:cNvSpPr txBox="1"/>
      </cdr:nvSpPr>
      <cdr:spPr>
        <a:xfrm xmlns:a="http://schemas.openxmlformats.org/drawingml/2006/main">
          <a:off x="488950" y="365125"/>
          <a:ext cx="200025" cy="19050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A</a:t>
          </a:r>
        </a:p>
      </cdr:txBody>
    </cdr:sp>
  </cdr:relSizeAnchor>
  <cdr:relSizeAnchor xmlns:cdr="http://schemas.openxmlformats.org/drawingml/2006/chartDrawing">
    <cdr:from>
      <cdr:x>0.92986</cdr:x>
      <cdr:y>0.21991</cdr:y>
    </cdr:from>
    <cdr:to>
      <cdr:x>0.97361</cdr:x>
      <cdr:y>0.28935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51F92DF-C730-3E50-3C65-F07FCD30D485}"/>
            </a:ext>
          </a:extLst>
        </cdr:cNvPr>
        <cdr:cNvSpPr txBox="1"/>
      </cdr:nvSpPr>
      <cdr:spPr>
        <a:xfrm xmlns:a="http://schemas.openxmlformats.org/drawingml/2006/main">
          <a:off x="4251325" y="603250"/>
          <a:ext cx="200025" cy="19050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B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543877</xdr:colOff>
      <xdr:row>1</xdr:row>
      <xdr:rowOff>42862</xdr:rowOff>
    </xdr:from>
    <xdr:to>
      <xdr:col>13</xdr:col>
      <xdr:colOff>239077</xdr:colOff>
      <xdr:row>15</xdr:row>
      <xdr:rowOff>111442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1969E-CCF0-DCF1-B0B4-0DDD29B0F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0.10903</cdr:x>
      <cdr:y>0.09491</cdr:y>
    </cdr:from>
    <cdr:to>
      <cdr:x>0.15278</cdr:x>
      <cdr:y>0.16435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ACAAEE8-7833-A7D4-7459-E6110535E405}"/>
            </a:ext>
          </a:extLst>
        </cdr:cNvPr>
        <cdr:cNvSpPr txBox="1"/>
      </cdr:nvSpPr>
      <cdr:spPr>
        <a:xfrm xmlns:a="http://schemas.openxmlformats.org/drawingml/2006/main">
          <a:off x="498475" y="260350"/>
          <a:ext cx="200025" cy="19050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A</a:t>
          </a:r>
        </a:p>
      </cdr:txBody>
    </cdr:sp>
  </cdr:relSizeAnchor>
  <cdr:relSizeAnchor xmlns:cdr="http://schemas.openxmlformats.org/drawingml/2006/chartDrawing">
    <cdr:from>
      <cdr:x>0.93403</cdr:x>
      <cdr:y>0.14699</cdr:y>
    </cdr:from>
    <cdr:to>
      <cdr:x>0.97778</cdr:x>
      <cdr:y>0.21644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808DFD-F12C-9DD7-5E99-4ACA5EED9DCA}"/>
            </a:ext>
          </a:extLst>
        </cdr:cNvPr>
        <cdr:cNvSpPr txBox="1"/>
      </cdr:nvSpPr>
      <cdr:spPr>
        <a:xfrm xmlns:a="http://schemas.openxmlformats.org/drawingml/2006/main">
          <a:off x="4270375" y="403225"/>
          <a:ext cx="200025" cy="19050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B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18E4-AE03-4544-8480-7E18A084DB2C}">
  <dimension ref="C3:F116"/>
  <sheetViews>
    <sheetView workbookViewId="0">
      <selection activeCell="R18" sqref="R18"/>
    </sheetView>
  </sheetViews>
  <sheetFormatPr defaultRowHeight="14.4" x14ac:dyDescent="0.3"/>
  <cols>
    <col min="3" max="3" width="9.109375" style="2"/>
  </cols>
  <sheetData>
    <row r="3" spans="3:6" x14ac:dyDescent="0.3">
      <c r="D3">
        <v>2022</v>
      </c>
      <c r="E3">
        <v>2013</v>
      </c>
      <c r="F3">
        <v>2002</v>
      </c>
    </row>
    <row r="4" spans="3:6" x14ac:dyDescent="0.3">
      <c r="C4" s="2">
        <v>0</v>
      </c>
      <c r="D4">
        <v>33.035308837890597</v>
      </c>
      <c r="E4">
        <v>34.357189178466797</v>
      </c>
      <c r="F4">
        <v>35.428768157958899</v>
      </c>
    </row>
    <row r="5" spans="3:6" x14ac:dyDescent="0.3">
      <c r="C5" s="2">
        <v>2.9720808784962198E-4</v>
      </c>
      <c r="D5">
        <v>32.939868927001903</v>
      </c>
      <c r="E5">
        <v>34.388065338134702</v>
      </c>
      <c r="F5">
        <v>35.428768157958899</v>
      </c>
    </row>
    <row r="6" spans="3:6" x14ac:dyDescent="0.3">
      <c r="C6" s="2">
        <v>5.9441617569924504E-4</v>
      </c>
      <c r="D6">
        <v>32.864406585693303</v>
      </c>
      <c r="E6">
        <v>34.427806854247997</v>
      </c>
      <c r="F6">
        <v>35.428768157958899</v>
      </c>
    </row>
    <row r="7" spans="3:6" x14ac:dyDescent="0.3">
      <c r="C7" s="2">
        <v>8.9162426354886799E-4</v>
      </c>
      <c r="D7">
        <v>32.889591217041001</v>
      </c>
      <c r="E7">
        <v>34.566673278808501</v>
      </c>
      <c r="F7">
        <v>35.699352264404297</v>
      </c>
    </row>
    <row r="8" spans="3:6" x14ac:dyDescent="0.3">
      <c r="C8" s="2">
        <v>1.1888323513984901E-3</v>
      </c>
      <c r="D8">
        <v>32.8040771484375</v>
      </c>
      <c r="E8">
        <v>34.604129791259702</v>
      </c>
      <c r="F8">
        <v>35.699352264404297</v>
      </c>
    </row>
    <row r="9" spans="3:6" x14ac:dyDescent="0.3">
      <c r="C9" s="2">
        <v>1.48604043924811E-3</v>
      </c>
      <c r="D9">
        <v>32.753711700439403</v>
      </c>
      <c r="E9">
        <v>34.621738433837798</v>
      </c>
      <c r="F9">
        <v>35.1576538085937</v>
      </c>
    </row>
    <row r="10" spans="3:6" x14ac:dyDescent="0.3">
      <c r="C10" s="2">
        <v>1.7832485270977299E-3</v>
      </c>
      <c r="D10">
        <v>32.816619873046797</v>
      </c>
      <c r="E10">
        <v>34.577690124511697</v>
      </c>
      <c r="F10">
        <v>35.1576538085937</v>
      </c>
    </row>
    <row r="11" spans="3:6" x14ac:dyDescent="0.3">
      <c r="C11" s="2">
        <v>2.08045661494735E-3</v>
      </c>
      <c r="D11">
        <v>32.869453430175703</v>
      </c>
      <c r="E11">
        <v>34.485137939453097</v>
      </c>
      <c r="F11">
        <v>35.428768157958899</v>
      </c>
    </row>
    <row r="12" spans="3:6" x14ac:dyDescent="0.3">
      <c r="C12" s="2">
        <v>2.3776647027969802E-3</v>
      </c>
      <c r="D12">
        <v>33.020290374755803</v>
      </c>
      <c r="E12">
        <v>34.467502593994098</v>
      </c>
      <c r="F12">
        <v>35.428768157958899</v>
      </c>
    </row>
    <row r="13" spans="3:6" x14ac:dyDescent="0.3">
      <c r="C13" s="2">
        <v>2.6748727906465999E-3</v>
      </c>
      <c r="D13">
        <v>33.115650177001903</v>
      </c>
      <c r="E13">
        <v>34.443225860595703</v>
      </c>
      <c r="F13">
        <v>35.699352264404297</v>
      </c>
    </row>
    <row r="14" spans="3:6" x14ac:dyDescent="0.3">
      <c r="C14" s="2">
        <v>2.97208087849622E-3</v>
      </c>
      <c r="D14">
        <v>33.348876953125</v>
      </c>
      <c r="E14">
        <v>34.469696044921797</v>
      </c>
      <c r="F14">
        <v>35.1576538085937</v>
      </c>
    </row>
    <row r="15" spans="3:6" x14ac:dyDescent="0.3">
      <c r="C15" s="2">
        <v>3.2692889663458501E-3</v>
      </c>
      <c r="D15">
        <v>33.464088439941399</v>
      </c>
      <c r="E15">
        <v>34.458667755126903</v>
      </c>
      <c r="F15">
        <v>35.1576538085937</v>
      </c>
    </row>
    <row r="16" spans="3:6" x14ac:dyDescent="0.3">
      <c r="C16" s="2">
        <v>3.5664970541954698E-3</v>
      </c>
      <c r="D16">
        <v>33.368923187255803</v>
      </c>
      <c r="E16">
        <v>34.374866485595703</v>
      </c>
      <c r="F16">
        <v>35.1576538085937</v>
      </c>
    </row>
    <row r="17" spans="3:6" x14ac:dyDescent="0.3">
      <c r="C17" s="2">
        <v>3.8637051420450899E-3</v>
      </c>
      <c r="D17">
        <v>33.421531677246001</v>
      </c>
      <c r="E17">
        <v>34.339550018310497</v>
      </c>
      <c r="F17">
        <v>35.428768157958899</v>
      </c>
    </row>
    <row r="18" spans="3:6" x14ac:dyDescent="0.3">
      <c r="C18" s="2">
        <v>4.1609132298947096E-3</v>
      </c>
      <c r="D18">
        <v>33.263675689697202</v>
      </c>
      <c r="E18">
        <v>34.105392456054602</v>
      </c>
      <c r="F18">
        <v>35.1576538085937</v>
      </c>
    </row>
    <row r="19" spans="3:6" x14ac:dyDescent="0.3">
      <c r="C19" s="2">
        <v>4.4581213177443402E-3</v>
      </c>
      <c r="D19">
        <v>33.298782348632798</v>
      </c>
      <c r="E19">
        <v>34.145195007324197</v>
      </c>
      <c r="F19">
        <v>35.428768157958899</v>
      </c>
    </row>
    <row r="20" spans="3:6" x14ac:dyDescent="0.3">
      <c r="C20" s="2">
        <v>4.7553294055939603E-3</v>
      </c>
      <c r="D20">
        <v>33.103065490722599</v>
      </c>
      <c r="E20">
        <v>33.879596710205</v>
      </c>
      <c r="F20">
        <v>35.699352264404297</v>
      </c>
    </row>
    <row r="21" spans="3:6" x14ac:dyDescent="0.3">
      <c r="C21" s="2">
        <v>5.0525374934435796E-3</v>
      </c>
      <c r="D21">
        <v>33.150745391845703</v>
      </c>
      <c r="E21">
        <v>33.968181610107401</v>
      </c>
      <c r="F21">
        <v>35.428768157958899</v>
      </c>
    </row>
    <row r="22" spans="3:6" x14ac:dyDescent="0.3">
      <c r="C22" s="2">
        <v>5.3497455812932101E-3</v>
      </c>
      <c r="D22">
        <v>33.398914337158203</v>
      </c>
      <c r="E22">
        <v>34.109794616699197</v>
      </c>
      <c r="F22">
        <v>35.1576538085937</v>
      </c>
    </row>
    <row r="23" spans="3:6" x14ac:dyDescent="0.3">
      <c r="C23" s="2">
        <v>5.6469536691428302E-3</v>
      </c>
      <c r="D23">
        <v>33.534038543701101</v>
      </c>
      <c r="E23">
        <v>33.970256805419901</v>
      </c>
      <c r="F23">
        <v>34.613792419433501</v>
      </c>
    </row>
    <row r="24" spans="3:6" x14ac:dyDescent="0.3">
      <c r="C24" s="2">
        <v>5.9441617569924504E-3</v>
      </c>
      <c r="D24">
        <v>33.769004821777301</v>
      </c>
      <c r="E24">
        <v>34.100933074951101</v>
      </c>
      <c r="F24">
        <v>34.885986328125</v>
      </c>
    </row>
    <row r="25" spans="3:6" x14ac:dyDescent="0.3">
      <c r="C25" s="2">
        <v>6.2413698448420697E-3</v>
      </c>
      <c r="D25">
        <v>33.253593444824197</v>
      </c>
      <c r="E25">
        <v>33.640151977538999</v>
      </c>
      <c r="F25">
        <v>34.341007232666001</v>
      </c>
    </row>
    <row r="26" spans="3:6" x14ac:dyDescent="0.3">
      <c r="C26" s="2">
        <v>6.5385779326917002E-3</v>
      </c>
      <c r="D26">
        <v>33.100555419921797</v>
      </c>
      <c r="E26">
        <v>33.500255584716797</v>
      </c>
      <c r="F26">
        <v>34.067695617675703</v>
      </c>
    </row>
    <row r="27" spans="3:6" x14ac:dyDescent="0.3">
      <c r="C27" s="2">
        <v>6.8357860205413203E-3</v>
      </c>
      <c r="D27">
        <v>32.538913726806598</v>
      </c>
      <c r="E27">
        <v>32.974891662597599</v>
      </c>
      <c r="F27">
        <v>33.519374847412102</v>
      </c>
    </row>
    <row r="28" spans="3:6" x14ac:dyDescent="0.3">
      <c r="C28" s="2">
        <v>7.1329941083909396E-3</v>
      </c>
      <c r="D28">
        <v>32.564479827880803</v>
      </c>
      <c r="E28">
        <v>33.052974700927699</v>
      </c>
      <c r="F28">
        <v>32.968761444091797</v>
      </c>
    </row>
    <row r="29" spans="3:6" x14ac:dyDescent="0.3">
      <c r="C29" s="2">
        <v>7.4302021962405701E-3</v>
      </c>
      <c r="D29">
        <v>32.577350616455</v>
      </c>
      <c r="E29">
        <v>33.106433868408203</v>
      </c>
      <c r="F29">
        <v>33.519374847412102</v>
      </c>
    </row>
    <row r="30" spans="3:6" x14ac:dyDescent="0.3">
      <c r="C30" s="2">
        <v>7.7274102840901903E-3</v>
      </c>
      <c r="D30">
        <v>32.625213623046797</v>
      </c>
      <c r="E30">
        <v>33.204475402832003</v>
      </c>
      <c r="F30">
        <v>34.067695617675703</v>
      </c>
    </row>
    <row r="31" spans="3:6" x14ac:dyDescent="0.3">
      <c r="C31" s="2">
        <v>8.0246183719398095E-3</v>
      </c>
      <c r="D31">
        <v>32.6857299804687</v>
      </c>
      <c r="E31">
        <v>33.208930969238203</v>
      </c>
      <c r="F31">
        <v>34.067695617675703</v>
      </c>
    </row>
    <row r="32" spans="3:6" x14ac:dyDescent="0.3">
      <c r="C32" s="2">
        <v>8.3218264597894297E-3</v>
      </c>
      <c r="D32">
        <v>32.977573394775298</v>
      </c>
      <c r="E32">
        <v>33.360282897949197</v>
      </c>
      <c r="F32">
        <v>34.613792419433501</v>
      </c>
    </row>
    <row r="33" spans="3:6" x14ac:dyDescent="0.3">
      <c r="C33" s="2">
        <v>8.6190345476390602E-3</v>
      </c>
      <c r="D33">
        <v>33.042884826660099</v>
      </c>
      <c r="E33">
        <v>33.338039398193303</v>
      </c>
      <c r="F33">
        <v>34.613792419433501</v>
      </c>
    </row>
    <row r="34" spans="3:6" x14ac:dyDescent="0.3">
      <c r="C34" s="2">
        <v>8.9162426354886803E-3</v>
      </c>
      <c r="D34">
        <v>33.233596801757798</v>
      </c>
      <c r="E34">
        <v>33.582492828369098</v>
      </c>
      <c r="F34">
        <v>35.1576538085937</v>
      </c>
    </row>
    <row r="35" spans="3:6" x14ac:dyDescent="0.3">
      <c r="C35" s="2">
        <v>9.2134507233383005E-3</v>
      </c>
      <c r="D35">
        <v>33.057926177978501</v>
      </c>
      <c r="E35">
        <v>33.70454788208</v>
      </c>
      <c r="F35">
        <v>35.428768157958899</v>
      </c>
    </row>
    <row r="36" spans="3:6" x14ac:dyDescent="0.3">
      <c r="C36" s="2">
        <v>9.5106588111879293E-3</v>
      </c>
      <c r="D36">
        <v>32.929779052734297</v>
      </c>
      <c r="E36">
        <v>33.839767456054602</v>
      </c>
      <c r="F36">
        <v>35.428768157958899</v>
      </c>
    </row>
    <row r="37" spans="3:6" x14ac:dyDescent="0.3">
      <c r="C37" s="2">
        <v>9.8078668990375494E-3</v>
      </c>
      <c r="D37">
        <v>32.819133758544901</v>
      </c>
      <c r="E37">
        <v>33.8707466125488</v>
      </c>
      <c r="F37">
        <v>35.699352264404297</v>
      </c>
    </row>
    <row r="38" spans="3:6" x14ac:dyDescent="0.3">
      <c r="C38" s="2">
        <v>1.01050749868871E-2</v>
      </c>
      <c r="D38">
        <v>32.7587280273437</v>
      </c>
      <c r="E38">
        <v>33.762203216552699</v>
      </c>
      <c r="F38">
        <v>35.969383239746001</v>
      </c>
    </row>
    <row r="39" spans="3:6" x14ac:dyDescent="0.3">
      <c r="C39" s="2">
        <v>1.0402283074736699E-2</v>
      </c>
      <c r="D39">
        <v>32.698348999023402</v>
      </c>
      <c r="E39">
        <v>33.733379364013601</v>
      </c>
      <c r="F39">
        <v>35.969383239746001</v>
      </c>
    </row>
    <row r="40" spans="3:6" x14ac:dyDescent="0.3">
      <c r="C40" s="2">
        <v>1.0699491162586399E-2</v>
      </c>
      <c r="D40">
        <v>32.668121337890597</v>
      </c>
      <c r="E40">
        <v>33.713382720947202</v>
      </c>
      <c r="F40">
        <v>35.699352264404297</v>
      </c>
    </row>
    <row r="41" spans="3:6" x14ac:dyDescent="0.3">
      <c r="C41" s="2">
        <v>1.0996699250436E-2</v>
      </c>
      <c r="D41">
        <v>32.650501251220703</v>
      </c>
      <c r="E41">
        <v>33.766628265380803</v>
      </c>
      <c r="F41">
        <v>35.428768157958899</v>
      </c>
    </row>
    <row r="42" spans="3:6" x14ac:dyDescent="0.3">
      <c r="C42" s="2">
        <v>1.12939073382856E-2</v>
      </c>
      <c r="D42">
        <v>32.673145294189403</v>
      </c>
      <c r="E42">
        <v>33.782135009765597</v>
      </c>
      <c r="F42">
        <v>34.885986328125</v>
      </c>
    </row>
    <row r="43" spans="3:6" x14ac:dyDescent="0.3">
      <c r="C43" s="2">
        <v>1.1591115426135201E-2</v>
      </c>
      <c r="D43">
        <v>32.602592468261697</v>
      </c>
      <c r="E43">
        <v>33.826488494872997</v>
      </c>
      <c r="F43">
        <v>34.885986328125</v>
      </c>
    </row>
    <row r="44" spans="3:6" x14ac:dyDescent="0.3">
      <c r="C44" s="2">
        <v>1.1888323513984901E-2</v>
      </c>
      <c r="D44">
        <v>32.617713928222599</v>
      </c>
      <c r="E44">
        <v>33.833122253417898</v>
      </c>
      <c r="F44">
        <v>34.885986328125</v>
      </c>
    </row>
    <row r="45" spans="3:6" x14ac:dyDescent="0.3">
      <c r="C45" s="2">
        <v>1.21855316018345E-2</v>
      </c>
      <c r="D45">
        <v>32.612625122070298</v>
      </c>
      <c r="E45">
        <v>33.9615478515625</v>
      </c>
      <c r="F45">
        <v>34.885986328125</v>
      </c>
    </row>
    <row r="46" spans="3:6" x14ac:dyDescent="0.3">
      <c r="C46" s="2">
        <v>1.2482739689684099E-2</v>
      </c>
      <c r="D46">
        <v>32.562236785888601</v>
      </c>
      <c r="E46">
        <v>33.853057861328097</v>
      </c>
      <c r="F46">
        <v>34.885986328125</v>
      </c>
    </row>
    <row r="47" spans="3:6" x14ac:dyDescent="0.3">
      <c r="C47" s="2">
        <v>1.27799477775337E-2</v>
      </c>
      <c r="D47">
        <v>32.322547912597599</v>
      </c>
      <c r="E47">
        <v>33.462539672851499</v>
      </c>
      <c r="F47">
        <v>35.1576538085937</v>
      </c>
    </row>
    <row r="48" spans="3:6" x14ac:dyDescent="0.3">
      <c r="C48" s="2">
        <v>1.30771558653834E-2</v>
      </c>
      <c r="D48">
        <v>31.846735000610298</v>
      </c>
      <c r="E48">
        <v>32.814167022705</v>
      </c>
      <c r="F48">
        <v>34.341007232666001</v>
      </c>
    </row>
    <row r="49" spans="3:6" x14ac:dyDescent="0.3">
      <c r="C49" s="2">
        <v>1.3374363953233E-2</v>
      </c>
      <c r="D49">
        <v>31.465793609619102</v>
      </c>
      <c r="E49">
        <v>32.202850341796797</v>
      </c>
      <c r="F49">
        <v>33.244361877441399</v>
      </c>
    </row>
    <row r="50" spans="3:6" x14ac:dyDescent="0.3">
      <c r="C50" s="2">
        <v>1.3671572041082601E-2</v>
      </c>
      <c r="D50">
        <v>31.116842269897401</v>
      </c>
      <c r="E50">
        <v>31.647201538085898</v>
      </c>
      <c r="F50">
        <v>31.5821228027343</v>
      </c>
    </row>
    <row r="51" spans="3:6" x14ac:dyDescent="0.3">
      <c r="C51" s="2">
        <v>1.39687801289322E-2</v>
      </c>
      <c r="D51">
        <v>30.751428604125898</v>
      </c>
      <c r="E51">
        <v>31.002985000610298</v>
      </c>
      <c r="F51">
        <v>30.462169647216701</v>
      </c>
    </row>
    <row r="52" spans="3:6" x14ac:dyDescent="0.3">
      <c r="C52" s="2">
        <v>1.4265988216781799E-2</v>
      </c>
      <c r="D52">
        <v>30.366924285888601</v>
      </c>
      <c r="E52">
        <v>30.229866027831999</v>
      </c>
      <c r="F52">
        <v>30.743062973022401</v>
      </c>
    </row>
    <row r="53" spans="3:6" x14ac:dyDescent="0.3">
      <c r="C53" s="2">
        <v>1.4563196304631499E-2</v>
      </c>
      <c r="D53">
        <v>30.449256896972599</v>
      </c>
      <c r="E53">
        <v>30.3279094696044</v>
      </c>
      <c r="F53">
        <v>32.415859222412102</v>
      </c>
    </row>
    <row r="54" spans="3:6" x14ac:dyDescent="0.3">
      <c r="C54" s="2">
        <v>1.48604043924811E-2</v>
      </c>
      <c r="D54">
        <v>31.152448654174801</v>
      </c>
      <c r="E54">
        <v>30.816795349121001</v>
      </c>
      <c r="F54">
        <v>32.968761444091797</v>
      </c>
    </row>
    <row r="55" spans="3:6" x14ac:dyDescent="0.3">
      <c r="C55" s="2">
        <v>1.51576124803307E-2</v>
      </c>
      <c r="D55">
        <v>31.5013122558593</v>
      </c>
      <c r="E55">
        <v>31.172649383544901</v>
      </c>
      <c r="F55">
        <v>32.692604064941399</v>
      </c>
    </row>
    <row r="56" spans="3:6" x14ac:dyDescent="0.3">
      <c r="C56" s="2">
        <v>1.5454820568180301E-2</v>
      </c>
      <c r="D56">
        <v>31.404573440551701</v>
      </c>
      <c r="E56">
        <v>31.220119476318299</v>
      </c>
      <c r="F56">
        <v>32.968761444091797</v>
      </c>
    </row>
    <row r="57" spans="3:6" x14ac:dyDescent="0.3">
      <c r="C57" s="2">
        <v>1.5752028656029999E-2</v>
      </c>
      <c r="D57">
        <v>31.26460647583</v>
      </c>
      <c r="E57">
        <v>31.188472747802699</v>
      </c>
      <c r="F57">
        <v>32.692604064941399</v>
      </c>
    </row>
    <row r="58" spans="3:6" x14ac:dyDescent="0.3">
      <c r="C58" s="2">
        <v>1.6049236743879602E-2</v>
      </c>
      <c r="D58">
        <v>31.147340774536101</v>
      </c>
      <c r="E58">
        <v>31.1454963684082</v>
      </c>
      <c r="F58">
        <v>32.415859222412102</v>
      </c>
    </row>
    <row r="59" spans="3:6" x14ac:dyDescent="0.3">
      <c r="C59" s="2">
        <v>1.6346444831729201E-2</v>
      </c>
      <c r="D59">
        <v>31.027309417724599</v>
      </c>
      <c r="E59">
        <v>30.9868354797363</v>
      </c>
      <c r="F59">
        <v>32.138557434082003</v>
      </c>
    </row>
    <row r="60" spans="3:6" x14ac:dyDescent="0.3">
      <c r="C60" s="2">
        <v>1.66436529195788E-2</v>
      </c>
      <c r="D60">
        <v>30.953227996826101</v>
      </c>
      <c r="E60">
        <v>30.816585540771399</v>
      </c>
      <c r="F60">
        <v>32.138557434082003</v>
      </c>
    </row>
    <row r="61" spans="3:6" x14ac:dyDescent="0.3">
      <c r="C61" s="2">
        <v>1.69408610074285E-2</v>
      </c>
      <c r="D61">
        <v>30.935304641723601</v>
      </c>
      <c r="E61">
        <v>30.707706451416001</v>
      </c>
      <c r="F61">
        <v>32.138557434082003</v>
      </c>
    </row>
    <row r="62" spans="3:6" x14ac:dyDescent="0.3">
      <c r="C62" s="2">
        <v>1.72380690952781E-2</v>
      </c>
      <c r="D62">
        <v>30.845735549926701</v>
      </c>
      <c r="E62">
        <v>30.5484619140625</v>
      </c>
      <c r="F62">
        <v>31.5821228027343</v>
      </c>
    </row>
    <row r="63" spans="3:6" x14ac:dyDescent="0.3">
      <c r="C63" s="2">
        <v>1.7535277183127699E-2</v>
      </c>
      <c r="D63">
        <v>30.743505477905199</v>
      </c>
      <c r="E63">
        <v>30.411872863769499</v>
      </c>
      <c r="F63">
        <v>31.303054809570298</v>
      </c>
    </row>
    <row r="64" spans="3:6" x14ac:dyDescent="0.3">
      <c r="C64" s="2">
        <v>1.7832485270977302E-2</v>
      </c>
      <c r="D64">
        <v>30.628393173217699</v>
      </c>
      <c r="E64">
        <v>30.238641738891602</v>
      </c>
      <c r="F64">
        <v>31.303054809570298</v>
      </c>
    </row>
    <row r="65" spans="3:6" x14ac:dyDescent="0.3">
      <c r="C65" s="2">
        <v>1.8129693358826901E-2</v>
      </c>
      <c r="D65">
        <v>30.564302444458001</v>
      </c>
      <c r="E65">
        <v>30.106468200683501</v>
      </c>
      <c r="F65">
        <v>31.5821228027343</v>
      </c>
    </row>
    <row r="66" spans="3:6" x14ac:dyDescent="0.3">
      <c r="C66" s="2">
        <v>1.8426901446676601E-2</v>
      </c>
      <c r="D66">
        <v>30.417976379394499</v>
      </c>
      <c r="E66">
        <v>29.919061660766602</v>
      </c>
      <c r="F66">
        <v>31.5821228027343</v>
      </c>
    </row>
    <row r="67" spans="3:6" x14ac:dyDescent="0.3">
      <c r="C67" s="2">
        <v>1.87241095345262E-2</v>
      </c>
      <c r="D67">
        <v>30.397659301757798</v>
      </c>
      <c r="E67">
        <v>29.8802585601806</v>
      </c>
      <c r="F67">
        <v>31.5821228027343</v>
      </c>
    </row>
    <row r="68" spans="3:6" x14ac:dyDescent="0.3">
      <c r="C68" s="2">
        <v>1.90213176223758E-2</v>
      </c>
      <c r="D68">
        <v>30.366838455200099</v>
      </c>
      <c r="E68">
        <v>29.896120071411101</v>
      </c>
      <c r="F68">
        <v>31.303054809570298</v>
      </c>
    </row>
    <row r="69" spans="3:6" x14ac:dyDescent="0.3">
      <c r="C69" s="2">
        <v>1.9318525710225399E-2</v>
      </c>
      <c r="D69">
        <v>30.425846099853501</v>
      </c>
      <c r="E69">
        <v>30.010320663452099</v>
      </c>
      <c r="F69">
        <v>31.303054809570298</v>
      </c>
    </row>
    <row r="70" spans="3:6" x14ac:dyDescent="0.3">
      <c r="C70" s="2">
        <v>1.9615733798075099E-2</v>
      </c>
      <c r="D70">
        <v>30.500255584716701</v>
      </c>
      <c r="E70">
        <v>30.053920745849599</v>
      </c>
      <c r="F70">
        <v>31.860633850097599</v>
      </c>
    </row>
    <row r="71" spans="3:6" x14ac:dyDescent="0.3">
      <c r="C71" s="2">
        <v>1.9912941885924702E-2</v>
      </c>
      <c r="D71">
        <v>30.5285930633544</v>
      </c>
      <c r="E71">
        <v>30.147487640380799</v>
      </c>
      <c r="F71">
        <v>32.138557434082003</v>
      </c>
    </row>
    <row r="72" spans="3:6" x14ac:dyDescent="0.3">
      <c r="C72" s="2">
        <v>2.0210149973774301E-2</v>
      </c>
      <c r="D72">
        <v>30.4309997558593</v>
      </c>
      <c r="E72">
        <v>30.106492996215799</v>
      </c>
      <c r="F72">
        <v>31.860633850097599</v>
      </c>
    </row>
    <row r="73" spans="3:6" x14ac:dyDescent="0.3">
      <c r="C73" s="2">
        <v>2.05073580616239E-2</v>
      </c>
      <c r="D73">
        <v>30.379737854003899</v>
      </c>
      <c r="E73">
        <v>30.195499420166001</v>
      </c>
      <c r="F73">
        <v>32.138557434082003</v>
      </c>
    </row>
    <row r="74" spans="3:6" x14ac:dyDescent="0.3">
      <c r="C74" s="2">
        <v>2.08045661494735E-2</v>
      </c>
      <c r="D74">
        <v>30.382369995117099</v>
      </c>
      <c r="E74">
        <v>30.2730808258056</v>
      </c>
      <c r="F74">
        <v>32.415859222412102</v>
      </c>
    </row>
    <row r="75" spans="3:6" x14ac:dyDescent="0.3">
      <c r="C75" s="2">
        <v>2.11017742373232E-2</v>
      </c>
      <c r="D75">
        <v>30.377099990844702</v>
      </c>
      <c r="E75">
        <v>30.168035507202099</v>
      </c>
      <c r="F75">
        <v>31.860633850097599</v>
      </c>
    </row>
    <row r="76" spans="3:6" x14ac:dyDescent="0.3">
      <c r="C76" s="2">
        <v>2.1398982325172799E-2</v>
      </c>
      <c r="D76">
        <v>30.4619140625</v>
      </c>
      <c r="E76">
        <v>30.165622711181602</v>
      </c>
      <c r="F76">
        <v>31.5821228027343</v>
      </c>
    </row>
    <row r="77" spans="3:6" x14ac:dyDescent="0.3">
      <c r="C77" s="2">
        <v>2.1696190413022402E-2</v>
      </c>
      <c r="D77">
        <v>30.5156555175781</v>
      </c>
      <c r="E77">
        <v>30.044750213623001</v>
      </c>
      <c r="F77">
        <v>31.860633850097599</v>
      </c>
    </row>
    <row r="78" spans="3:6" x14ac:dyDescent="0.3">
      <c r="C78" s="2">
        <v>2.1993398500872001E-2</v>
      </c>
      <c r="D78">
        <v>30.510570526123001</v>
      </c>
      <c r="E78">
        <v>30.024263381958001</v>
      </c>
      <c r="F78">
        <v>31.860633850097599</v>
      </c>
    </row>
    <row r="79" spans="3:6" x14ac:dyDescent="0.3">
      <c r="C79" s="2">
        <v>2.2290606588721701E-2</v>
      </c>
      <c r="D79">
        <v>30.356647491455</v>
      </c>
      <c r="E79">
        <v>29.962396621704102</v>
      </c>
      <c r="F79">
        <v>32.138557434082003</v>
      </c>
    </row>
    <row r="80" spans="3:6" x14ac:dyDescent="0.3">
      <c r="C80" s="2">
        <v>2.25878146765713E-2</v>
      </c>
      <c r="D80">
        <v>30.333477020263601</v>
      </c>
      <c r="E80">
        <v>29.946386337280199</v>
      </c>
      <c r="F80">
        <v>32.415859222412102</v>
      </c>
    </row>
    <row r="81" spans="3:6" x14ac:dyDescent="0.3">
      <c r="C81" s="2">
        <v>2.2885022764420899E-2</v>
      </c>
      <c r="D81">
        <v>30.430973052978501</v>
      </c>
      <c r="E81">
        <v>29.978445053100501</v>
      </c>
      <c r="F81">
        <v>32.415859222412102</v>
      </c>
    </row>
    <row r="82" spans="3:6" x14ac:dyDescent="0.3">
      <c r="C82" s="2">
        <v>2.3182230852270499E-2</v>
      </c>
      <c r="D82">
        <v>30.441371917724599</v>
      </c>
      <c r="E82">
        <v>30.124599456787099</v>
      </c>
      <c r="F82">
        <v>32.415859222412102</v>
      </c>
    </row>
    <row r="83" spans="3:6" x14ac:dyDescent="0.3">
      <c r="C83" s="2">
        <v>2.3479438940120199E-2</v>
      </c>
      <c r="D83">
        <v>30.5772190093994</v>
      </c>
      <c r="E83">
        <v>30.188678741455</v>
      </c>
      <c r="F83">
        <v>32.415859222412102</v>
      </c>
    </row>
    <row r="84" spans="3:6" x14ac:dyDescent="0.3">
      <c r="C84" s="2">
        <v>2.3776647027969802E-2</v>
      </c>
      <c r="D84">
        <v>30.382457733154201</v>
      </c>
      <c r="E84">
        <v>30.238821029663001</v>
      </c>
      <c r="F84">
        <v>31.860633850097599</v>
      </c>
    </row>
    <row r="85" spans="3:6" x14ac:dyDescent="0.3">
      <c r="C85" s="2">
        <v>2.4073855115819401E-2</v>
      </c>
      <c r="D85">
        <v>30.351253509521399</v>
      </c>
      <c r="E85">
        <v>30.229530334472599</v>
      </c>
      <c r="F85">
        <v>31.303054809570298</v>
      </c>
    </row>
    <row r="86" spans="3:6" x14ac:dyDescent="0.3">
      <c r="C86" s="2">
        <v>2.4371063203669E-2</v>
      </c>
      <c r="D86">
        <v>30.305196762084901</v>
      </c>
      <c r="E86">
        <v>30.3436374664306</v>
      </c>
      <c r="F86">
        <v>31.860633850097599</v>
      </c>
    </row>
    <row r="87" spans="3:6" x14ac:dyDescent="0.3">
      <c r="C87" s="2">
        <v>2.4668271291518599E-2</v>
      </c>
      <c r="D87">
        <v>30.254123687744102</v>
      </c>
      <c r="E87">
        <v>30.236730575561499</v>
      </c>
      <c r="F87">
        <v>31.860633850097599</v>
      </c>
    </row>
    <row r="88" spans="3:6" x14ac:dyDescent="0.3">
      <c r="C88" s="2">
        <v>2.4965479379368299E-2</v>
      </c>
      <c r="D88">
        <v>30.099660873413001</v>
      </c>
      <c r="E88">
        <v>29.9555950164794</v>
      </c>
      <c r="F88">
        <v>31.5821228027343</v>
      </c>
    </row>
    <row r="89" spans="3:6" x14ac:dyDescent="0.3">
      <c r="C89" s="2">
        <v>2.5262687467217899E-2</v>
      </c>
      <c r="D89">
        <v>30.001771926879801</v>
      </c>
      <c r="E89">
        <v>29.752025604248001</v>
      </c>
      <c r="F89">
        <v>31.303054809570298</v>
      </c>
    </row>
    <row r="90" spans="3:6" x14ac:dyDescent="0.3">
      <c r="C90" s="2">
        <v>2.5559895555067502E-2</v>
      </c>
      <c r="D90">
        <v>30.035182952880799</v>
      </c>
      <c r="E90">
        <v>29.8090724945068</v>
      </c>
      <c r="F90">
        <v>31.860633850097599</v>
      </c>
    </row>
    <row r="91" spans="3:6" x14ac:dyDescent="0.3">
      <c r="C91" s="2">
        <v>2.5857103642917101E-2</v>
      </c>
      <c r="D91">
        <v>30.248691558837798</v>
      </c>
      <c r="E91">
        <v>29.900774002075099</v>
      </c>
      <c r="F91">
        <v>31.860633850097599</v>
      </c>
    </row>
    <row r="92" spans="3:6" x14ac:dyDescent="0.3">
      <c r="C92" s="2">
        <v>2.6154311730766801E-2</v>
      </c>
      <c r="D92">
        <v>30.566764831542901</v>
      </c>
      <c r="E92">
        <v>29.999067306518501</v>
      </c>
      <c r="F92">
        <v>31.303054809570298</v>
      </c>
    </row>
    <row r="93" spans="3:6" x14ac:dyDescent="0.3">
      <c r="C93" s="2">
        <v>2.64515198186164E-2</v>
      </c>
      <c r="D93">
        <v>30.459402084350501</v>
      </c>
      <c r="E93">
        <v>30.115709304809499</v>
      </c>
      <c r="F93">
        <v>31.303054809570298</v>
      </c>
    </row>
    <row r="94" spans="3:6" x14ac:dyDescent="0.3">
      <c r="C94" s="2">
        <v>2.6748727906465999E-2</v>
      </c>
      <c r="D94">
        <v>30.413261413574201</v>
      </c>
      <c r="E94">
        <v>30.181905746459901</v>
      </c>
      <c r="F94">
        <v>31.5821228027343</v>
      </c>
    </row>
    <row r="95" spans="3:6" x14ac:dyDescent="0.3">
      <c r="C95" s="2">
        <v>2.7045935994315599E-2</v>
      </c>
      <c r="D95">
        <v>30.099767684936499</v>
      </c>
      <c r="E95">
        <v>30.334682464599599</v>
      </c>
      <c r="F95">
        <v>31.860633850097599</v>
      </c>
    </row>
    <row r="96" spans="3:6" x14ac:dyDescent="0.3">
      <c r="C96" s="2">
        <v>2.7343144082165202E-2</v>
      </c>
      <c r="D96">
        <v>30.202489852905199</v>
      </c>
      <c r="E96">
        <v>30.384828567504801</v>
      </c>
      <c r="F96">
        <v>32.138557434082003</v>
      </c>
    </row>
    <row r="97" spans="3:6" x14ac:dyDescent="0.3">
      <c r="C97" s="2">
        <v>2.7640352170014901E-2</v>
      </c>
      <c r="D97">
        <v>30.423089981079102</v>
      </c>
      <c r="E97">
        <v>30.587306976318299</v>
      </c>
      <c r="F97">
        <v>32.415859222412102</v>
      </c>
    </row>
    <row r="98" spans="3:6" x14ac:dyDescent="0.3">
      <c r="C98" s="2">
        <v>2.7937560257864501E-2</v>
      </c>
      <c r="D98">
        <v>30.815050125121999</v>
      </c>
      <c r="E98">
        <v>30.616792678833001</v>
      </c>
      <c r="F98">
        <v>32.138557434082003</v>
      </c>
    </row>
    <row r="99" spans="3:6" x14ac:dyDescent="0.3">
      <c r="C99" s="2">
        <v>2.82347683457141E-2</v>
      </c>
      <c r="D99">
        <v>31.047590255737301</v>
      </c>
      <c r="E99">
        <v>30.6440124511718</v>
      </c>
      <c r="F99">
        <v>32.138557434082003</v>
      </c>
    </row>
    <row r="100" spans="3:6" x14ac:dyDescent="0.3">
      <c r="C100" s="2">
        <v>2.8531976433563699E-2</v>
      </c>
      <c r="D100">
        <v>31.0963420867919</v>
      </c>
      <c r="E100">
        <v>30.993684768676701</v>
      </c>
      <c r="F100">
        <v>32.415859222412102</v>
      </c>
    </row>
    <row r="101" spans="3:6" x14ac:dyDescent="0.3">
      <c r="C101" s="2">
        <v>2.8829184521413399E-2</v>
      </c>
      <c r="D101">
        <v>31.185588836669901</v>
      </c>
      <c r="E101">
        <v>31.066158294677699</v>
      </c>
      <c r="F101">
        <v>32.968761444091797</v>
      </c>
    </row>
    <row r="102" spans="3:6" x14ac:dyDescent="0.3">
      <c r="C102" s="2">
        <v>2.9126392609262999E-2</v>
      </c>
      <c r="D102">
        <v>31.3842258453369</v>
      </c>
      <c r="E102">
        <v>31.3604221343994</v>
      </c>
      <c r="F102">
        <v>33.244361877441399</v>
      </c>
    </row>
    <row r="103" spans="3:6" x14ac:dyDescent="0.3">
      <c r="C103" s="2">
        <v>2.9423600697112601E-2</v>
      </c>
      <c r="D103">
        <v>31.4351787567138</v>
      </c>
      <c r="E103">
        <v>31.3716716766357</v>
      </c>
      <c r="F103">
        <v>32.968761444091797</v>
      </c>
    </row>
    <row r="104" spans="3:6" x14ac:dyDescent="0.3">
      <c r="C104" s="2">
        <v>2.9720808784962201E-2</v>
      </c>
      <c r="D104">
        <v>31.666414260864201</v>
      </c>
      <c r="E104">
        <v>31.518346786498999</v>
      </c>
      <c r="F104">
        <v>32.692604064941399</v>
      </c>
    </row>
    <row r="105" spans="3:6" x14ac:dyDescent="0.3">
      <c r="C105" s="2">
        <v>3.0018016872811901E-2</v>
      </c>
      <c r="D105">
        <v>31.613084793090799</v>
      </c>
      <c r="E105">
        <v>31.473289489746001</v>
      </c>
      <c r="F105">
        <v>32.415859222412102</v>
      </c>
    </row>
    <row r="106" spans="3:6" x14ac:dyDescent="0.3">
      <c r="C106" s="2">
        <v>3.03152249606615E-2</v>
      </c>
      <c r="D106">
        <v>31.514030456542901</v>
      </c>
      <c r="E106">
        <v>31.403352737426701</v>
      </c>
      <c r="F106">
        <v>32.415859222412102</v>
      </c>
    </row>
    <row r="107" spans="3:6" x14ac:dyDescent="0.3">
      <c r="C107" s="2">
        <v>3.0612433048511099E-2</v>
      </c>
      <c r="D107">
        <v>31.5215740203857</v>
      </c>
      <c r="E107">
        <v>31.4507331848144</v>
      </c>
      <c r="F107">
        <v>32.138557434082003</v>
      </c>
    </row>
    <row r="108" spans="3:6" x14ac:dyDescent="0.3">
      <c r="C108" s="2">
        <v>3.0909641136360699E-2</v>
      </c>
      <c r="D108">
        <v>31.386821746826101</v>
      </c>
      <c r="E108">
        <v>31.362611770629801</v>
      </c>
      <c r="F108">
        <v>31.860633850097599</v>
      </c>
    </row>
    <row r="109" spans="3:6" x14ac:dyDescent="0.3">
      <c r="C109" s="2">
        <v>3.1206849224210301E-2</v>
      </c>
      <c r="D109">
        <v>31.435216903686499</v>
      </c>
      <c r="E109">
        <v>31.502702713012599</v>
      </c>
      <c r="F109">
        <v>31.860633850097599</v>
      </c>
    </row>
    <row r="110" spans="3:6" x14ac:dyDescent="0.3">
      <c r="C110" s="2">
        <v>3.1504057312059998E-2</v>
      </c>
      <c r="D110">
        <v>31.335903167724599</v>
      </c>
      <c r="E110">
        <v>31.502496719360298</v>
      </c>
      <c r="F110">
        <v>32.138557434082003</v>
      </c>
    </row>
    <row r="111" spans="3:6" x14ac:dyDescent="0.3">
      <c r="C111" s="2">
        <v>3.1801265399909601E-2</v>
      </c>
      <c r="D111">
        <v>31.465581893920898</v>
      </c>
      <c r="E111">
        <v>31.601819992065401</v>
      </c>
      <c r="F111">
        <v>32.415859222412102</v>
      </c>
    </row>
    <row r="112" spans="3:6" x14ac:dyDescent="0.3">
      <c r="C112" s="2">
        <v>3.2098473487759203E-2</v>
      </c>
      <c r="D112">
        <v>31.480943679809499</v>
      </c>
      <c r="E112">
        <v>31.804824829101499</v>
      </c>
      <c r="F112">
        <v>32.968761444091797</v>
      </c>
    </row>
    <row r="113" spans="3:6" x14ac:dyDescent="0.3">
      <c r="C113" s="2">
        <v>3.2395681575608799E-2</v>
      </c>
      <c r="D113">
        <v>31.7628860473632</v>
      </c>
      <c r="E113">
        <v>32.231925964355398</v>
      </c>
      <c r="F113">
        <v>33.519374847412102</v>
      </c>
    </row>
    <row r="114" spans="3:6" x14ac:dyDescent="0.3">
      <c r="C114" s="2">
        <v>3.2692889663458499E-2</v>
      </c>
      <c r="D114">
        <v>31.874427795410099</v>
      </c>
      <c r="E114">
        <v>32.489730834960902</v>
      </c>
      <c r="F114">
        <v>33.519374847412102</v>
      </c>
    </row>
    <row r="115" spans="3:6" x14ac:dyDescent="0.3">
      <c r="C115" s="2">
        <v>3.2990097751308102E-2</v>
      </c>
      <c r="D115">
        <v>31.889720916748001</v>
      </c>
      <c r="E115">
        <v>32.456157684326101</v>
      </c>
      <c r="F115">
        <v>33.244361877441399</v>
      </c>
    </row>
    <row r="116" spans="3:6" x14ac:dyDescent="0.3">
      <c r="C116" s="2">
        <v>3.3287305839157698E-2</v>
      </c>
      <c r="D116">
        <v>31.717065811157202</v>
      </c>
      <c r="E116">
        <v>32.184780120849602</v>
      </c>
      <c r="F116">
        <v>32.968761444091797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0731-BBD4-4DEA-9242-85BA2D233A85}">
  <dimension ref="C2:F122"/>
  <sheetViews>
    <sheetView workbookViewId="0">
      <selection activeCell="N125" sqref="N125"/>
    </sheetView>
  </sheetViews>
  <sheetFormatPr defaultRowHeight="14.4" x14ac:dyDescent="0.3"/>
  <cols>
    <col min="3" max="3" width="34" customWidth="1"/>
    <col min="4" max="4" width="9.109375" customWidth="1"/>
  </cols>
  <sheetData>
    <row r="2" spans="3:6" x14ac:dyDescent="0.3">
      <c r="D2">
        <v>2022</v>
      </c>
      <c r="E2">
        <v>2013</v>
      </c>
      <c r="F2">
        <v>2002</v>
      </c>
    </row>
    <row r="3" spans="3:6" x14ac:dyDescent="0.3">
      <c r="C3" s="1">
        <v>0</v>
      </c>
      <c r="D3">
        <v>34.025848388671797</v>
      </c>
      <c r="E3">
        <v>34.617214202880803</v>
      </c>
      <c r="F3">
        <v>35.699352264404297</v>
      </c>
    </row>
    <row r="4" spans="3:6" x14ac:dyDescent="0.3">
      <c r="C4" s="1">
        <v>3.1633611576643698E-4</v>
      </c>
      <c r="D4">
        <v>34.073204040527301</v>
      </c>
      <c r="E4">
        <v>34.586395263671797</v>
      </c>
      <c r="F4">
        <v>35.699352264404297</v>
      </c>
    </row>
    <row r="5" spans="3:6" x14ac:dyDescent="0.3">
      <c r="C5" s="1">
        <v>6.3267223153287396E-4</v>
      </c>
      <c r="D5">
        <v>34.050788879394503</v>
      </c>
      <c r="E5">
        <v>34.513710021972599</v>
      </c>
      <c r="F5">
        <v>35.428768157958899</v>
      </c>
    </row>
    <row r="6" spans="3:6" x14ac:dyDescent="0.3">
      <c r="C6" s="1">
        <v>9.4900834729931105E-4</v>
      </c>
      <c r="D6">
        <v>34.003440856933501</v>
      </c>
      <c r="E6">
        <v>34.432106018066399</v>
      </c>
      <c r="F6">
        <v>35.428768157958899</v>
      </c>
    </row>
    <row r="7" spans="3:6" x14ac:dyDescent="0.3">
      <c r="C7" s="1">
        <v>1.2653444630657399E-3</v>
      </c>
      <c r="D7">
        <v>33.709022521972599</v>
      </c>
      <c r="E7">
        <v>34.202552795410099</v>
      </c>
      <c r="F7">
        <v>35.1576538085937</v>
      </c>
    </row>
    <row r="8" spans="3:6" x14ac:dyDescent="0.3">
      <c r="C8" s="1">
        <v>1.5816805788321799E-3</v>
      </c>
      <c r="D8">
        <v>33.195663452148402</v>
      </c>
      <c r="E8">
        <v>33.937088012695298</v>
      </c>
      <c r="F8">
        <v>35.428768157958899</v>
      </c>
    </row>
    <row r="9" spans="3:6" x14ac:dyDescent="0.3">
      <c r="C9" s="1">
        <v>1.8980166945986199E-3</v>
      </c>
      <c r="D9">
        <v>32.9698486328125</v>
      </c>
      <c r="E9">
        <v>33.844058990478501</v>
      </c>
      <c r="F9">
        <v>35.428768157958899</v>
      </c>
    </row>
    <row r="10" spans="3:6" x14ac:dyDescent="0.3">
      <c r="C10" s="1">
        <v>2.2143528103650599E-3</v>
      </c>
      <c r="D10">
        <v>33.067737579345703</v>
      </c>
      <c r="E10">
        <v>33.710971832275298</v>
      </c>
      <c r="F10">
        <v>34.885986328125</v>
      </c>
    </row>
    <row r="11" spans="3:6" x14ac:dyDescent="0.3">
      <c r="C11" s="1">
        <v>2.5306889261314902E-3</v>
      </c>
      <c r="D11">
        <v>33.170589447021399</v>
      </c>
      <c r="E11">
        <v>33.679897308349602</v>
      </c>
      <c r="F11">
        <v>35.1576538085937</v>
      </c>
    </row>
    <row r="12" spans="3:6" x14ac:dyDescent="0.3">
      <c r="C12" s="1">
        <v>2.84702504189793E-3</v>
      </c>
      <c r="D12">
        <v>33.358650207519503</v>
      </c>
      <c r="E12">
        <v>33.792984008788999</v>
      </c>
      <c r="F12">
        <v>35.699352264404297</v>
      </c>
    </row>
    <row r="13" spans="3:6" x14ac:dyDescent="0.3">
      <c r="C13" s="1">
        <v>3.1633611576643698E-3</v>
      </c>
      <c r="D13">
        <v>33.301189422607401</v>
      </c>
      <c r="E13">
        <v>33.919387817382798</v>
      </c>
      <c r="F13">
        <v>35.699352264404297</v>
      </c>
    </row>
    <row r="14" spans="3:6" x14ac:dyDescent="0.3">
      <c r="C14" s="1">
        <v>3.4796972734308E-3</v>
      </c>
      <c r="D14">
        <v>33.519077301025298</v>
      </c>
      <c r="E14">
        <v>34.140621185302699</v>
      </c>
      <c r="F14">
        <v>35.699352264404297</v>
      </c>
    </row>
    <row r="15" spans="3:6" x14ac:dyDescent="0.3">
      <c r="C15" s="1">
        <v>3.7960333891972398E-3</v>
      </c>
      <c r="D15">
        <v>33.958606719970703</v>
      </c>
      <c r="E15">
        <v>34.328418731689403</v>
      </c>
      <c r="F15">
        <v>35.969383239746001</v>
      </c>
    </row>
    <row r="16" spans="3:6" x14ac:dyDescent="0.3">
      <c r="C16" s="1">
        <v>4.1123695049636796E-3</v>
      </c>
      <c r="D16">
        <v>34.068222045898402</v>
      </c>
      <c r="E16">
        <v>34.429904937744098</v>
      </c>
      <c r="F16">
        <v>36.238883972167898</v>
      </c>
    </row>
    <row r="17" spans="3:6" x14ac:dyDescent="0.3">
      <c r="C17" s="1">
        <v>4.4287056207301199E-3</v>
      </c>
      <c r="D17">
        <v>34.359317779541001</v>
      </c>
      <c r="E17">
        <v>34.559932708740199</v>
      </c>
      <c r="F17">
        <v>36.238883972167898</v>
      </c>
    </row>
    <row r="18" spans="3:6" x14ac:dyDescent="0.3">
      <c r="C18" s="1">
        <v>4.7450417364965497E-3</v>
      </c>
      <c r="D18">
        <v>34.366748809814403</v>
      </c>
      <c r="E18">
        <v>34.61279296875</v>
      </c>
      <c r="F18">
        <v>35.969383239746001</v>
      </c>
    </row>
    <row r="19" spans="3:6" x14ac:dyDescent="0.3">
      <c r="C19" s="1">
        <v>5.0613778522629899E-3</v>
      </c>
      <c r="D19">
        <v>34.205074310302699</v>
      </c>
      <c r="E19">
        <v>34.540084838867102</v>
      </c>
      <c r="F19">
        <v>35.699352264404297</v>
      </c>
    </row>
    <row r="20" spans="3:6" x14ac:dyDescent="0.3">
      <c r="C20" s="1">
        <v>5.3777139680294302E-3</v>
      </c>
      <c r="D20">
        <v>33.883708953857401</v>
      </c>
      <c r="E20">
        <v>34.348232269287102</v>
      </c>
      <c r="F20">
        <v>35.699352264404297</v>
      </c>
    </row>
    <row r="21" spans="3:6" x14ac:dyDescent="0.3">
      <c r="C21" s="1">
        <v>5.6940500837958704E-3</v>
      </c>
      <c r="D21">
        <v>33.823822021484297</v>
      </c>
      <c r="E21">
        <v>34.421062469482401</v>
      </c>
      <c r="F21">
        <v>35.699352264404297</v>
      </c>
    </row>
    <row r="22" spans="3:6" x14ac:dyDescent="0.3">
      <c r="C22" s="1">
        <v>6.0103861995623002E-3</v>
      </c>
      <c r="D22">
        <v>33.758975982666001</v>
      </c>
      <c r="E22">
        <v>34.293060302734297</v>
      </c>
      <c r="F22">
        <v>35.699352264404297</v>
      </c>
    </row>
    <row r="23" spans="3:6" x14ac:dyDescent="0.3">
      <c r="C23" s="1">
        <v>6.3267223153287396E-3</v>
      </c>
      <c r="D23">
        <v>33.836380004882798</v>
      </c>
      <c r="E23">
        <v>34.390205383300703</v>
      </c>
      <c r="F23">
        <v>35.428768157958899</v>
      </c>
    </row>
    <row r="24" spans="3:6" x14ac:dyDescent="0.3">
      <c r="C24" s="1">
        <v>6.6430584310951798E-3</v>
      </c>
      <c r="D24">
        <v>33.976005554199197</v>
      </c>
      <c r="E24">
        <v>34.368118286132798</v>
      </c>
      <c r="F24">
        <v>35.1576538085937</v>
      </c>
    </row>
    <row r="25" spans="3:6" x14ac:dyDescent="0.3">
      <c r="C25" s="1">
        <v>6.9593945468616096E-3</v>
      </c>
      <c r="D25">
        <v>34.142871856689403</v>
      </c>
      <c r="E25">
        <v>34.412227630615199</v>
      </c>
      <c r="F25">
        <v>35.428768157958899</v>
      </c>
    </row>
    <row r="26" spans="3:6" x14ac:dyDescent="0.3">
      <c r="C26" s="1">
        <v>7.2757306626280499E-3</v>
      </c>
      <c r="D26">
        <v>34.220073699951101</v>
      </c>
      <c r="E26">
        <v>34.465217590332003</v>
      </c>
      <c r="F26">
        <v>35.699352264404297</v>
      </c>
    </row>
    <row r="27" spans="3:6" x14ac:dyDescent="0.3">
      <c r="C27" s="1">
        <v>7.5920667783944901E-3</v>
      </c>
      <c r="D27">
        <v>34.262382507324197</v>
      </c>
      <c r="E27">
        <v>34.551120758056598</v>
      </c>
      <c r="F27">
        <v>35.1576538085937</v>
      </c>
    </row>
    <row r="28" spans="3:6" x14ac:dyDescent="0.3">
      <c r="C28" s="1">
        <v>7.9084028941609295E-3</v>
      </c>
      <c r="D28">
        <v>34.287197113037102</v>
      </c>
      <c r="E28">
        <v>34.588565826416001</v>
      </c>
      <c r="F28">
        <v>35.428768157958899</v>
      </c>
    </row>
    <row r="29" spans="3:6" x14ac:dyDescent="0.3">
      <c r="C29" s="1">
        <v>8.2247390099273593E-3</v>
      </c>
      <c r="D29">
        <v>34.165264129638601</v>
      </c>
      <c r="E29">
        <v>34.429893493652301</v>
      </c>
      <c r="F29">
        <v>35.428768157958899</v>
      </c>
    </row>
    <row r="30" spans="3:6" x14ac:dyDescent="0.3">
      <c r="C30" s="1">
        <v>8.5410751256937995E-3</v>
      </c>
      <c r="D30">
        <v>33.811332702636697</v>
      </c>
      <c r="E30">
        <v>34.0366821289062</v>
      </c>
      <c r="F30">
        <v>35.1576538085937</v>
      </c>
    </row>
    <row r="31" spans="3:6" x14ac:dyDescent="0.3">
      <c r="C31" s="1">
        <v>8.8574112414602398E-3</v>
      </c>
      <c r="D31">
        <v>33.443916320800703</v>
      </c>
      <c r="E31">
        <v>33.706619262695298</v>
      </c>
      <c r="F31">
        <v>34.613792419433501</v>
      </c>
    </row>
    <row r="32" spans="3:6" x14ac:dyDescent="0.3">
      <c r="C32" s="1">
        <v>9.17374735722668E-3</v>
      </c>
      <c r="D32">
        <v>33.120548248291001</v>
      </c>
      <c r="E32">
        <v>33.371212005615199</v>
      </c>
      <c r="F32">
        <v>34.613792419433501</v>
      </c>
    </row>
    <row r="33" spans="3:6" x14ac:dyDescent="0.3">
      <c r="C33" s="1">
        <v>9.4900834729931098E-3</v>
      </c>
      <c r="D33">
        <v>32.7986450195312</v>
      </c>
      <c r="E33">
        <v>32.934371948242102</v>
      </c>
      <c r="F33">
        <v>34.613792419433501</v>
      </c>
    </row>
    <row r="34" spans="3:6" x14ac:dyDescent="0.3">
      <c r="C34" s="1">
        <v>9.80641958875955E-3</v>
      </c>
      <c r="D34">
        <v>32.486495971679602</v>
      </c>
      <c r="E34">
        <v>32.471752166747997</v>
      </c>
      <c r="F34">
        <v>34.067695617675703</v>
      </c>
    </row>
    <row r="35" spans="3:6" x14ac:dyDescent="0.3">
      <c r="C35" s="1">
        <v>1.01227557045259E-2</v>
      </c>
      <c r="D35">
        <v>32.259075164794901</v>
      </c>
      <c r="E35">
        <v>32.258506774902301</v>
      </c>
      <c r="F35">
        <v>33.793800354003899</v>
      </c>
    </row>
    <row r="36" spans="3:6" x14ac:dyDescent="0.3">
      <c r="C36" s="1">
        <v>1.0439091820292399E-2</v>
      </c>
      <c r="D36">
        <v>32.144813537597599</v>
      </c>
      <c r="E36">
        <v>32.130191802978501</v>
      </c>
      <c r="F36">
        <v>34.067695617675703</v>
      </c>
    </row>
    <row r="37" spans="3:6" x14ac:dyDescent="0.3">
      <c r="C37" s="1">
        <v>1.07554279360588E-2</v>
      </c>
      <c r="D37">
        <v>32.4861030578613</v>
      </c>
      <c r="E37">
        <v>32.370269775390597</v>
      </c>
      <c r="F37">
        <v>34.613792419433501</v>
      </c>
    </row>
    <row r="38" spans="3:6" x14ac:dyDescent="0.3">
      <c r="C38" s="1">
        <v>1.1071764051825301E-2</v>
      </c>
      <c r="D38">
        <v>32.619823455810497</v>
      </c>
      <c r="E38">
        <v>32.496139526367102</v>
      </c>
      <c r="F38">
        <v>34.885986328125</v>
      </c>
    </row>
    <row r="39" spans="3:6" x14ac:dyDescent="0.3">
      <c r="C39" s="1">
        <v>1.1388100167591699E-2</v>
      </c>
      <c r="D39">
        <v>32.997524261474602</v>
      </c>
      <c r="E39">
        <v>33.139717102050703</v>
      </c>
      <c r="F39">
        <v>35.1576538085937</v>
      </c>
    </row>
    <row r="40" spans="3:6" x14ac:dyDescent="0.3">
      <c r="C40" s="1">
        <v>1.1704436283358099E-2</v>
      </c>
      <c r="D40">
        <v>33.303638458251903</v>
      </c>
      <c r="E40">
        <v>33.633419036865199</v>
      </c>
      <c r="F40">
        <v>34.613792419433501</v>
      </c>
    </row>
    <row r="41" spans="3:6" x14ac:dyDescent="0.3">
      <c r="C41" s="1">
        <v>1.20207723991246E-2</v>
      </c>
      <c r="D41">
        <v>33.408847808837798</v>
      </c>
      <c r="E41">
        <v>33.793060302734297</v>
      </c>
      <c r="F41">
        <v>34.341007232666001</v>
      </c>
    </row>
    <row r="42" spans="3:6" x14ac:dyDescent="0.3">
      <c r="C42" s="1">
        <v>1.2337108514891001E-2</v>
      </c>
      <c r="D42">
        <v>33.3938598632812</v>
      </c>
      <c r="E42">
        <v>33.504608154296797</v>
      </c>
      <c r="F42">
        <v>34.341007232666001</v>
      </c>
    </row>
    <row r="43" spans="3:6" x14ac:dyDescent="0.3">
      <c r="C43" s="1">
        <v>1.2653444630657399E-2</v>
      </c>
      <c r="D43">
        <v>33.341251373291001</v>
      </c>
      <c r="E43">
        <v>33.386764526367102</v>
      </c>
      <c r="F43">
        <v>34.341007232666001</v>
      </c>
    </row>
    <row r="44" spans="3:6" x14ac:dyDescent="0.3">
      <c r="C44" s="1">
        <v>1.29697807464239E-2</v>
      </c>
      <c r="D44">
        <v>33.123027801513601</v>
      </c>
      <c r="E44">
        <v>33.108428955078097</v>
      </c>
      <c r="F44">
        <v>34.341007232666001</v>
      </c>
    </row>
    <row r="45" spans="3:6" x14ac:dyDescent="0.3">
      <c r="C45" s="1">
        <v>1.3286116862190301E-2</v>
      </c>
      <c r="D45">
        <v>32.937206268310497</v>
      </c>
      <c r="E45">
        <v>33.008167266845703</v>
      </c>
      <c r="F45">
        <v>34.341007232666001</v>
      </c>
    </row>
    <row r="46" spans="3:6" x14ac:dyDescent="0.3">
      <c r="C46" s="1">
        <v>1.36024529779568E-2</v>
      </c>
      <c r="D46">
        <v>32.977424621582003</v>
      </c>
      <c r="E46">
        <v>33.075099945068303</v>
      </c>
      <c r="F46">
        <v>34.613792419433501</v>
      </c>
    </row>
    <row r="47" spans="3:6" x14ac:dyDescent="0.3">
      <c r="C47" s="1">
        <v>1.39187890937232E-2</v>
      </c>
      <c r="D47">
        <v>32.849128723144503</v>
      </c>
      <c r="E47">
        <v>33.041629791259702</v>
      </c>
      <c r="F47">
        <v>34.341007232666001</v>
      </c>
    </row>
    <row r="48" spans="3:6" x14ac:dyDescent="0.3">
      <c r="C48" s="1">
        <v>1.4235125209489601E-2</v>
      </c>
      <c r="D48">
        <v>32.856739044189403</v>
      </c>
      <c r="E48">
        <v>33.110610961913999</v>
      </c>
      <c r="F48">
        <v>34.341007232666001</v>
      </c>
    </row>
    <row r="49" spans="3:6" x14ac:dyDescent="0.3">
      <c r="C49" s="1">
        <v>1.45514613252561E-2</v>
      </c>
      <c r="D49">
        <v>32.7032051086425</v>
      </c>
      <c r="E49">
        <v>33.090679168701101</v>
      </c>
      <c r="F49">
        <v>34.341007232666001</v>
      </c>
    </row>
    <row r="50" spans="3:6" x14ac:dyDescent="0.3">
      <c r="C50" s="1">
        <v>1.48677974410225E-2</v>
      </c>
      <c r="D50">
        <v>32.635242462158203</v>
      </c>
      <c r="E50">
        <v>33.075107574462798</v>
      </c>
      <c r="F50">
        <v>34.341007232666001</v>
      </c>
    </row>
    <row r="51" spans="3:6" x14ac:dyDescent="0.3">
      <c r="C51" s="1">
        <v>1.51841335567889E-2</v>
      </c>
      <c r="D51">
        <v>32.708091735839801</v>
      </c>
      <c r="E51">
        <v>33.119674682617102</v>
      </c>
      <c r="F51">
        <v>34.341007232666001</v>
      </c>
    </row>
    <row r="52" spans="3:6" x14ac:dyDescent="0.3">
      <c r="C52" s="1">
        <v>1.55004696725554E-2</v>
      </c>
      <c r="D52">
        <v>32.753623962402301</v>
      </c>
      <c r="E52">
        <v>33.046112060546797</v>
      </c>
      <c r="F52">
        <v>34.067695617675703</v>
      </c>
    </row>
    <row r="53" spans="3:6" x14ac:dyDescent="0.3">
      <c r="C53" s="1">
        <v>1.58168057883218E-2</v>
      </c>
      <c r="D53">
        <v>32.897010803222599</v>
      </c>
      <c r="E53">
        <v>33.170948028564403</v>
      </c>
      <c r="F53">
        <v>34.613792419433501</v>
      </c>
    </row>
    <row r="54" spans="3:6" x14ac:dyDescent="0.3">
      <c r="C54" s="1">
        <v>1.6133141904088301E-2</v>
      </c>
      <c r="D54">
        <v>33.092983245849602</v>
      </c>
      <c r="E54">
        <v>33.326770782470703</v>
      </c>
      <c r="F54">
        <v>34.613792419433501</v>
      </c>
    </row>
    <row r="55" spans="3:6" x14ac:dyDescent="0.3">
      <c r="C55" s="1">
        <v>1.6449478019854701E-2</v>
      </c>
      <c r="D55">
        <v>33.3662910461425</v>
      </c>
      <c r="E55">
        <v>33.608997344970703</v>
      </c>
      <c r="F55">
        <v>34.613792419433501</v>
      </c>
    </row>
    <row r="56" spans="3:6" x14ac:dyDescent="0.3">
      <c r="C56" s="1">
        <v>1.6765814135621102E-2</v>
      </c>
      <c r="D56">
        <v>33.606590270996001</v>
      </c>
      <c r="E56">
        <v>33.759910583496001</v>
      </c>
      <c r="F56">
        <v>35.1576538085937</v>
      </c>
    </row>
    <row r="57" spans="3:6" x14ac:dyDescent="0.3">
      <c r="C57" s="1">
        <v>1.7082150251387599E-2</v>
      </c>
      <c r="D57">
        <v>33.674003601074197</v>
      </c>
      <c r="E57">
        <v>33.810863494872997</v>
      </c>
      <c r="F57">
        <v>35.1576538085937</v>
      </c>
    </row>
    <row r="58" spans="3:6" x14ac:dyDescent="0.3">
      <c r="C58" s="1">
        <v>1.7398486367153999E-2</v>
      </c>
      <c r="D58">
        <v>33.718978881835902</v>
      </c>
      <c r="E58">
        <v>33.821937561035099</v>
      </c>
      <c r="F58">
        <v>35.699352264404297</v>
      </c>
    </row>
    <row r="59" spans="3:6" x14ac:dyDescent="0.3">
      <c r="C59" s="1">
        <v>1.77148224829204E-2</v>
      </c>
      <c r="D59">
        <v>33.6690254211425</v>
      </c>
      <c r="E59">
        <v>33.762115478515597</v>
      </c>
      <c r="F59">
        <v>35.1576538085937</v>
      </c>
    </row>
    <row r="60" spans="3:6" x14ac:dyDescent="0.3">
      <c r="C60" s="1">
        <v>1.8031158598686901E-2</v>
      </c>
      <c r="D60">
        <v>33.6763916015625</v>
      </c>
      <c r="E60">
        <v>33.943798065185497</v>
      </c>
      <c r="F60">
        <v>34.613792419433501</v>
      </c>
    </row>
    <row r="61" spans="3:6" x14ac:dyDescent="0.3">
      <c r="C61" s="1">
        <v>1.8347494714453301E-2</v>
      </c>
      <c r="D61">
        <v>33.763893127441399</v>
      </c>
      <c r="E61">
        <v>34.030075073242102</v>
      </c>
      <c r="F61">
        <v>34.613792419433501</v>
      </c>
    </row>
    <row r="62" spans="3:6" x14ac:dyDescent="0.3">
      <c r="C62" s="1">
        <v>1.8663830830219798E-2</v>
      </c>
      <c r="D62">
        <v>33.7539863586425</v>
      </c>
      <c r="E62">
        <v>34.149509429931598</v>
      </c>
      <c r="F62">
        <v>34.885986328125</v>
      </c>
    </row>
    <row r="63" spans="3:6" x14ac:dyDescent="0.3">
      <c r="C63" s="1">
        <v>1.8980166945986199E-2</v>
      </c>
      <c r="D63">
        <v>33.651554107666001</v>
      </c>
      <c r="E63">
        <v>34.063297271728501</v>
      </c>
      <c r="F63">
        <v>35.1576538085937</v>
      </c>
    </row>
    <row r="64" spans="3:6" x14ac:dyDescent="0.3">
      <c r="C64" s="1">
        <v>1.9296503061752599E-2</v>
      </c>
      <c r="D64">
        <v>33.3512573242187</v>
      </c>
      <c r="E64">
        <v>33.888370513916001</v>
      </c>
      <c r="F64">
        <v>34.885986328125</v>
      </c>
    </row>
    <row r="65" spans="3:6" x14ac:dyDescent="0.3">
      <c r="C65" s="1">
        <v>1.96128391775191E-2</v>
      </c>
      <c r="D65">
        <v>33.065399169921797</v>
      </c>
      <c r="E65">
        <v>33.586723327636697</v>
      </c>
      <c r="F65">
        <v>34.613792419433501</v>
      </c>
    </row>
    <row r="66" spans="3:6" x14ac:dyDescent="0.3">
      <c r="C66" s="1">
        <v>1.99291752932855E-2</v>
      </c>
      <c r="D66">
        <v>33.113071441650298</v>
      </c>
      <c r="E66">
        <v>33.489063262939403</v>
      </c>
      <c r="F66">
        <v>34.613792419433501</v>
      </c>
    </row>
    <row r="67" spans="3:6" x14ac:dyDescent="0.3">
      <c r="C67" s="1">
        <v>2.0245511409051901E-2</v>
      </c>
      <c r="D67">
        <v>32.967350006103501</v>
      </c>
      <c r="E67">
        <v>33.090679168701101</v>
      </c>
      <c r="F67">
        <v>34.613792419433501</v>
      </c>
    </row>
    <row r="68" spans="3:6" x14ac:dyDescent="0.3">
      <c r="C68" s="1">
        <v>2.0561847524818402E-2</v>
      </c>
      <c r="D68">
        <v>32.979896545410099</v>
      </c>
      <c r="E68">
        <v>33.0237426757812</v>
      </c>
      <c r="F68">
        <v>34.885986328125</v>
      </c>
    </row>
    <row r="69" spans="3:6" x14ac:dyDescent="0.3">
      <c r="C69" s="1">
        <v>2.0878183640584799E-2</v>
      </c>
      <c r="D69">
        <v>32.68062210083</v>
      </c>
      <c r="E69">
        <v>32.619487762451101</v>
      </c>
      <c r="F69">
        <v>34.067695617675703</v>
      </c>
    </row>
    <row r="70" spans="3:6" x14ac:dyDescent="0.3">
      <c r="C70" s="1">
        <v>2.1194519756351199E-2</v>
      </c>
      <c r="D70">
        <v>32.292018890380803</v>
      </c>
      <c r="E70">
        <v>32.260848999023402</v>
      </c>
      <c r="F70">
        <v>33.793800354003899</v>
      </c>
    </row>
    <row r="71" spans="3:6" x14ac:dyDescent="0.3">
      <c r="C71" s="1">
        <v>2.15108558721177E-2</v>
      </c>
      <c r="D71">
        <v>32.110000610351499</v>
      </c>
      <c r="E71">
        <v>32.094795227050703</v>
      </c>
      <c r="F71">
        <v>33.519374847412102</v>
      </c>
    </row>
    <row r="72" spans="3:6" x14ac:dyDescent="0.3">
      <c r="C72" s="1">
        <v>2.18271919878841E-2</v>
      </c>
      <c r="D72">
        <v>31.6156005859375</v>
      </c>
      <c r="E72">
        <v>31.6132507324218</v>
      </c>
      <c r="F72">
        <v>32.968761444091797</v>
      </c>
    </row>
    <row r="73" spans="3:6" x14ac:dyDescent="0.3">
      <c r="C73" s="1">
        <v>2.2143528103650601E-2</v>
      </c>
      <c r="D73">
        <v>31.233907699584901</v>
      </c>
      <c r="E73">
        <v>31.398666381835898</v>
      </c>
      <c r="F73">
        <v>32.968761444091797</v>
      </c>
    </row>
    <row r="74" spans="3:6" x14ac:dyDescent="0.3">
      <c r="C74" s="1">
        <v>2.2459864219417001E-2</v>
      </c>
      <c r="D74">
        <v>30.852897644042901</v>
      </c>
      <c r="E74">
        <v>30.959117889404201</v>
      </c>
      <c r="F74">
        <v>32.968761444091797</v>
      </c>
    </row>
    <row r="75" spans="3:6" x14ac:dyDescent="0.3">
      <c r="C75" s="1">
        <v>2.2776200335183398E-2</v>
      </c>
      <c r="D75">
        <v>30.917270660400298</v>
      </c>
      <c r="E75">
        <v>30.689405441284102</v>
      </c>
      <c r="F75">
        <v>32.415859222412102</v>
      </c>
    </row>
    <row r="76" spans="3:6" x14ac:dyDescent="0.3">
      <c r="C76" s="1">
        <v>2.3092536450949899E-2</v>
      </c>
      <c r="D76">
        <v>31.032390594482401</v>
      </c>
      <c r="E76">
        <v>30.669059753417901</v>
      </c>
      <c r="F76">
        <v>32.415859222412102</v>
      </c>
    </row>
    <row r="77" spans="3:6" x14ac:dyDescent="0.3">
      <c r="C77" s="1">
        <v>2.34088725667163E-2</v>
      </c>
      <c r="D77">
        <v>31.2848205566406</v>
      </c>
      <c r="E77">
        <v>30.714422225952099</v>
      </c>
      <c r="F77">
        <v>32.968761444091797</v>
      </c>
    </row>
    <row r="78" spans="3:6" x14ac:dyDescent="0.3">
      <c r="C78" s="1">
        <v>2.37252086824827E-2</v>
      </c>
      <c r="D78">
        <v>31.322851181030199</v>
      </c>
      <c r="E78">
        <v>30.7139682769775</v>
      </c>
      <c r="F78">
        <v>32.415859222412102</v>
      </c>
    </row>
    <row r="79" spans="3:6" x14ac:dyDescent="0.3">
      <c r="C79" s="1">
        <v>2.4041544798249201E-2</v>
      </c>
      <c r="D79">
        <v>31.442403793334901</v>
      </c>
      <c r="E79">
        <v>30.775611877441399</v>
      </c>
      <c r="F79">
        <v>32.415859222412102</v>
      </c>
    </row>
    <row r="80" spans="3:6" x14ac:dyDescent="0.3">
      <c r="C80" s="1">
        <v>2.4357880914015601E-2</v>
      </c>
      <c r="D80">
        <v>31.472719192504801</v>
      </c>
      <c r="E80">
        <v>30.786851882934499</v>
      </c>
      <c r="F80">
        <v>32.138557434082003</v>
      </c>
    </row>
    <row r="81" spans="3:6" x14ac:dyDescent="0.3">
      <c r="C81" s="1">
        <v>2.4674217029782099E-2</v>
      </c>
      <c r="D81">
        <v>31.472892761230401</v>
      </c>
      <c r="E81">
        <v>30.7712497711181</v>
      </c>
      <c r="F81">
        <v>32.138557434082003</v>
      </c>
    </row>
    <row r="82" spans="3:6" x14ac:dyDescent="0.3">
      <c r="C82" s="1">
        <v>2.4990553145548499E-2</v>
      </c>
      <c r="D82">
        <v>31.384130477905199</v>
      </c>
      <c r="E82">
        <v>30.632652282714801</v>
      </c>
      <c r="F82">
        <v>31.5821228027343</v>
      </c>
    </row>
    <row r="83" spans="3:6" x14ac:dyDescent="0.3">
      <c r="C83" s="1">
        <v>2.5306889261314899E-2</v>
      </c>
      <c r="D83">
        <v>31.3587436676025</v>
      </c>
      <c r="E83">
        <v>30.716707229614201</v>
      </c>
      <c r="F83">
        <v>31.5821228027343</v>
      </c>
    </row>
    <row r="84" spans="3:6" x14ac:dyDescent="0.3">
      <c r="C84" s="1">
        <v>2.56232253770814E-2</v>
      </c>
      <c r="D84">
        <v>31.1980876922607</v>
      </c>
      <c r="E84">
        <v>30.657396316528299</v>
      </c>
      <c r="F84">
        <v>31.860633850097599</v>
      </c>
    </row>
    <row r="85" spans="3:6" x14ac:dyDescent="0.3">
      <c r="C85" s="1">
        <v>2.5939561492847801E-2</v>
      </c>
      <c r="D85">
        <v>31.216020584106399</v>
      </c>
      <c r="E85">
        <v>30.8370552062988</v>
      </c>
      <c r="F85">
        <v>32.138557434082003</v>
      </c>
    </row>
    <row r="86" spans="3:6" x14ac:dyDescent="0.3">
      <c r="C86" s="1">
        <v>2.6255897608614201E-2</v>
      </c>
      <c r="D86">
        <v>31.1980781555175</v>
      </c>
      <c r="E86">
        <v>30.82568359375</v>
      </c>
      <c r="F86">
        <v>32.138557434082003</v>
      </c>
    </row>
    <row r="87" spans="3:6" x14ac:dyDescent="0.3">
      <c r="C87" s="1">
        <v>2.6572233724380698E-2</v>
      </c>
      <c r="D87">
        <v>31.297487258911101</v>
      </c>
      <c r="E87">
        <v>30.7913703918457</v>
      </c>
      <c r="F87">
        <v>31.860633850097599</v>
      </c>
    </row>
    <row r="88" spans="3:6" x14ac:dyDescent="0.3">
      <c r="C88" s="1">
        <v>2.6888569840147099E-2</v>
      </c>
      <c r="D88">
        <v>31.4754638671875</v>
      </c>
      <c r="E88">
        <v>30.752834320068299</v>
      </c>
      <c r="F88">
        <v>32.138557434082003</v>
      </c>
    </row>
    <row r="89" spans="3:6" x14ac:dyDescent="0.3">
      <c r="C89" s="1">
        <v>2.72049059559136E-2</v>
      </c>
      <c r="D89">
        <v>31.289976119995099</v>
      </c>
      <c r="E89">
        <v>30.555435180663999</v>
      </c>
      <c r="F89">
        <v>32.692604064941399</v>
      </c>
    </row>
    <row r="90" spans="3:6" x14ac:dyDescent="0.3">
      <c r="C90" s="1">
        <v>2.752124207168E-2</v>
      </c>
      <c r="D90">
        <v>31.065631866455</v>
      </c>
      <c r="E90">
        <v>30.3346347808837</v>
      </c>
      <c r="F90">
        <v>32.692604064941399</v>
      </c>
    </row>
    <row r="91" spans="3:6" x14ac:dyDescent="0.3">
      <c r="C91" s="1">
        <v>2.78375781874464E-2</v>
      </c>
      <c r="D91">
        <v>30.582353591918899</v>
      </c>
      <c r="E91">
        <v>29.973514556884702</v>
      </c>
      <c r="F91">
        <v>32.415859222412102</v>
      </c>
    </row>
    <row r="92" spans="3:6" x14ac:dyDescent="0.3">
      <c r="C92" s="1">
        <v>2.8153914303212901E-2</v>
      </c>
      <c r="D92">
        <v>30.4380798339843</v>
      </c>
      <c r="E92">
        <v>29.6616706848144</v>
      </c>
      <c r="F92">
        <v>31.860633850097599</v>
      </c>
    </row>
    <row r="93" spans="3:6" x14ac:dyDescent="0.3">
      <c r="C93" s="1">
        <v>2.8470250418979302E-2</v>
      </c>
      <c r="D93">
        <v>30.666620254516602</v>
      </c>
      <c r="E93">
        <v>29.574821472167901</v>
      </c>
      <c r="F93">
        <v>31.5821228027343</v>
      </c>
    </row>
    <row r="94" spans="3:6" x14ac:dyDescent="0.3">
      <c r="C94" s="1">
        <v>2.8786586534745699E-2</v>
      </c>
      <c r="D94">
        <v>30.797388076782202</v>
      </c>
      <c r="E94">
        <v>29.6368808746337</v>
      </c>
      <c r="F94">
        <v>31.860633850097599</v>
      </c>
    </row>
    <row r="95" spans="3:6" x14ac:dyDescent="0.3">
      <c r="C95" s="1">
        <v>2.9102922650512199E-2</v>
      </c>
      <c r="D95">
        <v>30.871416091918899</v>
      </c>
      <c r="E95">
        <v>29.870477676391602</v>
      </c>
      <c r="F95">
        <v>32.138557434082003</v>
      </c>
    </row>
    <row r="96" spans="3:6" x14ac:dyDescent="0.3">
      <c r="C96" s="1">
        <v>2.94192587662786E-2</v>
      </c>
      <c r="D96">
        <v>30.822839736938398</v>
      </c>
      <c r="E96">
        <v>30.2706699371337</v>
      </c>
      <c r="F96">
        <v>32.138557434082003</v>
      </c>
    </row>
    <row r="97" spans="3:6" x14ac:dyDescent="0.3">
      <c r="C97" s="1">
        <v>2.9735594882045101E-2</v>
      </c>
      <c r="D97">
        <v>30.909694671630799</v>
      </c>
      <c r="E97">
        <v>30.484674453735298</v>
      </c>
      <c r="F97">
        <v>32.415859222412102</v>
      </c>
    </row>
    <row r="98" spans="3:6" x14ac:dyDescent="0.3">
      <c r="C98" s="1">
        <v>3.0051930997811501E-2</v>
      </c>
      <c r="D98">
        <v>30.843334197998001</v>
      </c>
      <c r="E98">
        <v>30.464326858520501</v>
      </c>
      <c r="F98">
        <v>33.244361877441399</v>
      </c>
    </row>
    <row r="99" spans="3:6" x14ac:dyDescent="0.3">
      <c r="C99" s="1">
        <v>3.0368267113577901E-2</v>
      </c>
      <c r="D99">
        <v>30.8406257629394</v>
      </c>
      <c r="E99">
        <v>30.370698928833001</v>
      </c>
      <c r="F99">
        <v>33.244361877441399</v>
      </c>
    </row>
    <row r="100" spans="3:6" x14ac:dyDescent="0.3">
      <c r="C100" s="1">
        <v>3.0684603229344399E-2</v>
      </c>
      <c r="D100">
        <v>30.6690959930419</v>
      </c>
      <c r="E100">
        <v>30.338760375976499</v>
      </c>
      <c r="F100">
        <v>32.968761444091797</v>
      </c>
    </row>
    <row r="101" spans="3:6" x14ac:dyDescent="0.3">
      <c r="C101" s="1">
        <v>3.1000939345110799E-2</v>
      </c>
      <c r="D101">
        <v>30.6694946289062</v>
      </c>
      <c r="E101">
        <v>30.466505050659102</v>
      </c>
      <c r="F101">
        <v>31.860633850097599</v>
      </c>
    </row>
    <row r="102" spans="3:6" x14ac:dyDescent="0.3">
      <c r="C102" s="1">
        <v>3.1317275460877203E-2</v>
      </c>
      <c r="D102">
        <v>30.899652481079102</v>
      </c>
      <c r="E102">
        <v>30.723249435424801</v>
      </c>
      <c r="F102">
        <v>31.5821228027343</v>
      </c>
    </row>
    <row r="103" spans="3:6" x14ac:dyDescent="0.3">
      <c r="C103" s="1">
        <v>3.1633611576643697E-2</v>
      </c>
      <c r="D103">
        <v>30.8741455078125</v>
      </c>
      <c r="E103">
        <v>30.814455032348601</v>
      </c>
      <c r="F103">
        <v>32.138557434082003</v>
      </c>
    </row>
    <row r="104" spans="3:6" x14ac:dyDescent="0.3">
      <c r="C104" s="1">
        <v>3.1949947692410101E-2</v>
      </c>
      <c r="D104">
        <v>31.249231338500898</v>
      </c>
      <c r="E104">
        <v>30.968715667724599</v>
      </c>
      <c r="F104">
        <v>32.692604064941399</v>
      </c>
    </row>
    <row r="105" spans="3:6" x14ac:dyDescent="0.3">
      <c r="C105" s="1">
        <v>3.2266283808176602E-2</v>
      </c>
      <c r="D105">
        <v>31.121730804443299</v>
      </c>
      <c r="E105">
        <v>31.0457344055175</v>
      </c>
      <c r="F105">
        <v>32.415859222412102</v>
      </c>
    </row>
    <row r="106" spans="3:6" x14ac:dyDescent="0.3">
      <c r="C106" s="1">
        <v>3.2582619923942999E-2</v>
      </c>
      <c r="D106">
        <v>31.144496917724599</v>
      </c>
      <c r="E106">
        <v>31.129367828369102</v>
      </c>
      <c r="F106">
        <v>32.415859222412102</v>
      </c>
    </row>
    <row r="107" spans="3:6" x14ac:dyDescent="0.3">
      <c r="C107" s="1">
        <v>3.2898956039709402E-2</v>
      </c>
      <c r="D107">
        <v>31.277011871337798</v>
      </c>
      <c r="E107">
        <v>31.357946395873999</v>
      </c>
      <c r="F107">
        <v>32.692604064941399</v>
      </c>
    </row>
    <row r="108" spans="3:6" x14ac:dyDescent="0.3">
      <c r="C108" s="1">
        <v>3.3215292155475903E-2</v>
      </c>
      <c r="D108">
        <v>31.340906143188398</v>
      </c>
      <c r="E108">
        <v>31.646965026855401</v>
      </c>
      <c r="F108">
        <v>32.692604064941399</v>
      </c>
    </row>
    <row r="109" spans="3:6" x14ac:dyDescent="0.3">
      <c r="C109" s="1">
        <v>3.35316282712423E-2</v>
      </c>
      <c r="D109">
        <v>31.5393981933593</v>
      </c>
      <c r="E109">
        <v>31.775369644165</v>
      </c>
      <c r="F109">
        <v>33.244361877441399</v>
      </c>
    </row>
    <row r="110" spans="3:6" x14ac:dyDescent="0.3">
      <c r="C110" s="1">
        <v>3.3847964387008697E-2</v>
      </c>
      <c r="D110">
        <v>31.4782314300537</v>
      </c>
      <c r="E110">
        <v>31.637706756591701</v>
      </c>
      <c r="F110">
        <v>32.968761444091797</v>
      </c>
    </row>
    <row r="111" spans="3:6" x14ac:dyDescent="0.3">
      <c r="C111" s="1">
        <v>3.4164300502775198E-2</v>
      </c>
      <c r="D111">
        <v>31.450349807739201</v>
      </c>
      <c r="E111">
        <v>31.4414672851562</v>
      </c>
      <c r="F111">
        <v>32.138557434082003</v>
      </c>
    </row>
    <row r="112" spans="3:6" x14ac:dyDescent="0.3">
      <c r="C112" s="1">
        <v>3.4480636618541602E-2</v>
      </c>
      <c r="D112">
        <v>31.3557834625244</v>
      </c>
      <c r="E112">
        <v>31.339481353759702</v>
      </c>
      <c r="F112">
        <v>32.138557434082003</v>
      </c>
    </row>
    <row r="113" spans="3:6" x14ac:dyDescent="0.3">
      <c r="C113" s="1">
        <v>3.4796972734307999E-2</v>
      </c>
      <c r="D113">
        <v>31.2515144348144</v>
      </c>
      <c r="E113">
        <v>31.3103313446044</v>
      </c>
      <c r="F113">
        <v>32.138557434082003</v>
      </c>
    </row>
    <row r="114" spans="3:6" x14ac:dyDescent="0.3">
      <c r="C114" s="1">
        <v>3.51133088500745E-2</v>
      </c>
      <c r="D114">
        <v>30.9968357086181</v>
      </c>
      <c r="E114">
        <v>31.181522369384702</v>
      </c>
      <c r="F114">
        <v>32.138557434082003</v>
      </c>
    </row>
    <row r="115" spans="3:6" x14ac:dyDescent="0.3">
      <c r="C115" s="1">
        <v>3.5429644965840897E-2</v>
      </c>
      <c r="D115">
        <v>30.8995246887207</v>
      </c>
      <c r="E115">
        <v>31.047876358032202</v>
      </c>
      <c r="F115">
        <v>32.415859222412102</v>
      </c>
    </row>
    <row r="116" spans="3:6" x14ac:dyDescent="0.3">
      <c r="C116" s="1">
        <v>3.5745981081607398E-2</v>
      </c>
      <c r="D116">
        <v>30.9940490722656</v>
      </c>
      <c r="E116">
        <v>30.839279174804599</v>
      </c>
      <c r="F116">
        <v>32.415859222412102</v>
      </c>
    </row>
    <row r="117" spans="3:6" x14ac:dyDescent="0.3">
      <c r="C117" s="1">
        <v>3.6062317197373801E-2</v>
      </c>
      <c r="D117">
        <v>31.3587322235107</v>
      </c>
      <c r="E117">
        <v>30.7823390960693</v>
      </c>
      <c r="F117">
        <v>31.860633850097599</v>
      </c>
    </row>
    <row r="118" spans="3:6" x14ac:dyDescent="0.3">
      <c r="C118" s="1">
        <v>3.6378653313140198E-2</v>
      </c>
      <c r="D118">
        <v>31.458015441894499</v>
      </c>
      <c r="E118">
        <v>30.6073894500732</v>
      </c>
      <c r="F118">
        <v>31.860633850097599</v>
      </c>
    </row>
    <row r="119" spans="3:6" x14ac:dyDescent="0.3">
      <c r="C119" s="1">
        <v>3.6694989428906699E-2</v>
      </c>
      <c r="D119">
        <v>31.305433273315401</v>
      </c>
      <c r="E119">
        <v>30.648746490478501</v>
      </c>
      <c r="F119">
        <v>32.138557434082003</v>
      </c>
    </row>
    <row r="120" spans="3:6" x14ac:dyDescent="0.3">
      <c r="C120" s="1">
        <v>3.7011325544673103E-2</v>
      </c>
      <c r="D120">
        <v>30.827775955200099</v>
      </c>
      <c r="E120">
        <v>30.443767547607401</v>
      </c>
      <c r="F120">
        <v>32.138557434082003</v>
      </c>
    </row>
    <row r="121" spans="3:6" x14ac:dyDescent="0.3">
      <c r="C121" s="1">
        <v>3.7327661660439597E-2</v>
      </c>
      <c r="D121">
        <v>30.6434936523437</v>
      </c>
      <c r="E121">
        <v>30.702812194824201</v>
      </c>
      <c r="F121">
        <v>32.415859222412102</v>
      </c>
    </row>
    <row r="122" spans="3:6" x14ac:dyDescent="0.3">
      <c r="C122" s="1">
        <v>3.7643997776206001E-2</v>
      </c>
      <c r="D122">
        <v>30.805065155029201</v>
      </c>
      <c r="E122">
        <v>30.893783569335898</v>
      </c>
      <c r="F122">
        <v>33.519374847412102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E97E-6CAD-4ACA-B9AF-EE3966FA9533}">
  <dimension ref="A2:D87"/>
  <sheetViews>
    <sheetView workbookViewId="0">
      <selection activeCell="N81" sqref="N81"/>
    </sheetView>
  </sheetViews>
  <sheetFormatPr defaultRowHeight="14.4" x14ac:dyDescent="0.3"/>
  <sheetData>
    <row r="2" spans="1:4" x14ac:dyDescent="0.3">
      <c r="B2">
        <v>2022</v>
      </c>
      <c r="C2">
        <v>2013</v>
      </c>
      <c r="D2">
        <v>2002</v>
      </c>
    </row>
    <row r="3" spans="1:4" x14ac:dyDescent="0.3">
      <c r="A3" s="2">
        <v>0</v>
      </c>
      <c r="B3">
        <v>31.653842926025298</v>
      </c>
      <c r="C3">
        <v>29.843929290771399</v>
      </c>
      <c r="D3">
        <v>29.898523330688398</v>
      </c>
    </row>
    <row r="4" spans="1:4" x14ac:dyDescent="0.3">
      <c r="A4" s="2">
        <v>2.8427557731605798E-4</v>
      </c>
      <c r="B4">
        <v>31.892318725585898</v>
      </c>
      <c r="C4">
        <v>30.070213317871001</v>
      </c>
      <c r="D4">
        <v>30.180656433105401</v>
      </c>
    </row>
    <row r="5" spans="1:4" x14ac:dyDescent="0.3">
      <c r="A5" s="2">
        <v>5.6855115463211705E-4</v>
      </c>
      <c r="B5">
        <v>31.973390579223601</v>
      </c>
      <c r="C5">
        <v>30.182058334350501</v>
      </c>
      <c r="D5">
        <v>30.180656433105401</v>
      </c>
    </row>
    <row r="6" spans="1:4" x14ac:dyDescent="0.3">
      <c r="A6" s="2">
        <v>8.5282673194817503E-4</v>
      </c>
      <c r="B6">
        <v>31.823879241943299</v>
      </c>
      <c r="C6">
        <v>29.7638435363769</v>
      </c>
      <c r="D6">
        <v>29.898523330688398</v>
      </c>
    </row>
    <row r="7" spans="1:4" x14ac:dyDescent="0.3">
      <c r="A7" s="2">
        <v>1.13710230926423E-3</v>
      </c>
      <c r="B7">
        <v>31.988628387451101</v>
      </c>
      <c r="C7">
        <v>29.905727386474599</v>
      </c>
      <c r="D7">
        <v>30.180656433105401</v>
      </c>
    </row>
    <row r="8" spans="1:4" x14ac:dyDescent="0.3">
      <c r="A8" s="2">
        <v>1.42137788658029E-3</v>
      </c>
      <c r="B8">
        <v>32.221366882324197</v>
      </c>
      <c r="C8">
        <v>30.120418548583899</v>
      </c>
      <c r="D8">
        <v>30.462169647216701</v>
      </c>
    </row>
    <row r="9" spans="1:4" x14ac:dyDescent="0.3">
      <c r="A9" s="2">
        <v>1.7056534638963501E-3</v>
      </c>
      <c r="B9">
        <v>32.486557006835902</v>
      </c>
      <c r="C9">
        <v>30.3416213989257</v>
      </c>
      <c r="D9">
        <v>30.462169647216701</v>
      </c>
    </row>
    <row r="10" spans="1:4" x14ac:dyDescent="0.3">
      <c r="A10" s="2">
        <v>1.9899290412124099E-3</v>
      </c>
      <c r="B10">
        <v>32.3426513671875</v>
      </c>
      <c r="C10">
        <v>29.775264739990199</v>
      </c>
      <c r="D10">
        <v>30.180656433105401</v>
      </c>
    </row>
    <row r="11" spans="1:4" x14ac:dyDescent="0.3">
      <c r="A11" s="2">
        <v>2.2719858554125102E-3</v>
      </c>
      <c r="B11">
        <v>32.337615966796797</v>
      </c>
      <c r="C11">
        <v>29.770681381225501</v>
      </c>
      <c r="D11">
        <v>30.180656433105401</v>
      </c>
    </row>
    <row r="12" spans="1:4" x14ac:dyDescent="0.3">
      <c r="A12" s="2">
        <v>2.55404266961262E-3</v>
      </c>
      <c r="B12">
        <v>32.271934509277301</v>
      </c>
      <c r="C12">
        <v>29.7523498535156</v>
      </c>
      <c r="D12">
        <v>30.180656433105401</v>
      </c>
    </row>
    <row r="13" spans="1:4" x14ac:dyDescent="0.3">
      <c r="A13" s="2">
        <v>2.8360994838127298E-3</v>
      </c>
      <c r="B13">
        <v>32.2137641906738</v>
      </c>
      <c r="C13">
        <v>29.779832839965799</v>
      </c>
      <c r="D13">
        <v>29.898523330688398</v>
      </c>
    </row>
    <row r="14" spans="1:4" x14ac:dyDescent="0.3">
      <c r="A14" s="2">
        <v>3.1181562980128401E-3</v>
      </c>
      <c r="B14">
        <v>31.719812393188398</v>
      </c>
      <c r="C14">
        <v>29.298213958740199</v>
      </c>
      <c r="D14">
        <v>29.048412322998001</v>
      </c>
    </row>
    <row r="15" spans="1:4" x14ac:dyDescent="0.3">
      <c r="A15" s="2">
        <v>3.4002131122129499E-3</v>
      </c>
      <c r="B15">
        <v>31.6512737274169</v>
      </c>
      <c r="C15">
        <v>29.408391952514599</v>
      </c>
      <c r="D15">
        <v>29.048412322998001</v>
      </c>
    </row>
    <row r="16" spans="1:4" x14ac:dyDescent="0.3">
      <c r="A16" s="2">
        <v>3.6822699264130601E-3</v>
      </c>
      <c r="B16">
        <v>31.620794296264599</v>
      </c>
      <c r="C16">
        <v>29.562135696411101</v>
      </c>
      <c r="D16">
        <v>29.332433700561499</v>
      </c>
    </row>
    <row r="17" spans="1:4" x14ac:dyDescent="0.3">
      <c r="A17" s="2">
        <v>3.96432674061316E-3</v>
      </c>
      <c r="B17">
        <v>31.6563510894775</v>
      </c>
      <c r="C17">
        <v>29.756952285766602</v>
      </c>
      <c r="D17">
        <v>29.6157722473144</v>
      </c>
    </row>
    <row r="18" spans="1:4" x14ac:dyDescent="0.3">
      <c r="A18" s="2">
        <v>4.2463835548132703E-3</v>
      </c>
      <c r="B18">
        <v>31.7427043914794</v>
      </c>
      <c r="C18">
        <v>29.930828094482401</v>
      </c>
      <c r="D18">
        <v>29.898523330688398</v>
      </c>
    </row>
    <row r="19" spans="1:4" x14ac:dyDescent="0.3">
      <c r="A19" s="2">
        <v>4.5284403690133796E-3</v>
      </c>
      <c r="B19">
        <v>31.630870819091701</v>
      </c>
      <c r="C19">
        <v>29.987901687621999</v>
      </c>
      <c r="D19">
        <v>30.180656433105401</v>
      </c>
    </row>
    <row r="20" spans="1:4" x14ac:dyDescent="0.3">
      <c r="A20" s="2">
        <v>4.8104971832134899E-3</v>
      </c>
      <c r="B20">
        <v>31.803428649902301</v>
      </c>
      <c r="C20">
        <v>30.336965560913001</v>
      </c>
      <c r="D20">
        <v>31.023338317871001</v>
      </c>
    </row>
    <row r="21" spans="1:4" x14ac:dyDescent="0.3">
      <c r="A21" s="2">
        <v>5.0925539974136002E-3</v>
      </c>
      <c r="B21">
        <v>31.983390808105401</v>
      </c>
      <c r="C21">
        <v>30.7235603332519</v>
      </c>
      <c r="D21">
        <v>31.303054809570298</v>
      </c>
    </row>
    <row r="22" spans="1:4" x14ac:dyDescent="0.3">
      <c r="A22" s="2">
        <v>5.3746108116137104E-3</v>
      </c>
      <c r="B22">
        <v>32.147880554199197</v>
      </c>
      <c r="C22">
        <v>31.0344429016113</v>
      </c>
      <c r="D22">
        <v>31.303054809570298</v>
      </c>
    </row>
    <row r="23" spans="1:4" x14ac:dyDescent="0.3">
      <c r="A23" s="2">
        <v>5.6566676258138103E-3</v>
      </c>
      <c r="B23">
        <v>32.140449523925703</v>
      </c>
      <c r="C23">
        <v>31.2293491363525</v>
      </c>
      <c r="D23">
        <v>31.860633850097599</v>
      </c>
    </row>
    <row r="24" spans="1:4" x14ac:dyDescent="0.3">
      <c r="A24" s="2">
        <v>5.9387244400139197E-3</v>
      </c>
      <c r="B24">
        <v>32.216381072997997</v>
      </c>
      <c r="C24">
        <v>31.2293682098388</v>
      </c>
      <c r="D24">
        <v>32.415859222412102</v>
      </c>
    </row>
    <row r="25" spans="1:4" x14ac:dyDescent="0.3">
      <c r="A25" s="2">
        <v>6.2207812542140299E-3</v>
      </c>
      <c r="B25">
        <v>32.221450805663999</v>
      </c>
      <c r="C25">
        <v>31.190910339355401</v>
      </c>
      <c r="D25">
        <v>32.415859222412102</v>
      </c>
    </row>
    <row r="26" spans="1:4" x14ac:dyDescent="0.3">
      <c r="A26" s="2">
        <v>6.5028380684141402E-3</v>
      </c>
      <c r="B26">
        <v>32.193595886230398</v>
      </c>
      <c r="C26">
        <v>31.231573104858398</v>
      </c>
      <c r="D26">
        <v>32.415859222412102</v>
      </c>
    </row>
    <row r="27" spans="1:4" x14ac:dyDescent="0.3">
      <c r="A27" s="2">
        <v>6.7848948826142504E-3</v>
      </c>
      <c r="B27">
        <v>32.370487213134702</v>
      </c>
      <c r="C27">
        <v>31.5523662567138</v>
      </c>
      <c r="D27">
        <v>32.968761444091797</v>
      </c>
    </row>
    <row r="28" spans="1:4" x14ac:dyDescent="0.3">
      <c r="A28" s="2">
        <v>7.0669516968143598E-3</v>
      </c>
      <c r="B28">
        <v>32.383106231689403</v>
      </c>
      <c r="C28">
        <v>31.748588562011701</v>
      </c>
      <c r="D28">
        <v>33.244361877441399</v>
      </c>
    </row>
    <row r="29" spans="1:4" x14ac:dyDescent="0.3">
      <c r="A29" s="2">
        <v>7.3490085110144597E-3</v>
      </c>
      <c r="B29">
        <v>32.471446990966797</v>
      </c>
      <c r="C29">
        <v>32.038852691650298</v>
      </c>
      <c r="D29">
        <v>33.519374847412102</v>
      </c>
    </row>
    <row r="30" spans="1:4" x14ac:dyDescent="0.3">
      <c r="A30" s="2">
        <v>7.6310653252145699E-3</v>
      </c>
      <c r="B30">
        <v>32.783889770507798</v>
      </c>
      <c r="C30">
        <v>32.496513366699197</v>
      </c>
      <c r="D30">
        <v>33.519374847412102</v>
      </c>
    </row>
    <row r="31" spans="1:4" x14ac:dyDescent="0.3">
      <c r="A31" s="2">
        <v>7.9131221394146793E-3</v>
      </c>
      <c r="B31">
        <v>33.0955810546875</v>
      </c>
      <c r="C31">
        <v>32.939178466796797</v>
      </c>
      <c r="D31">
        <v>33.793800354003899</v>
      </c>
    </row>
    <row r="32" spans="1:4" x14ac:dyDescent="0.3">
      <c r="A32" s="2">
        <v>8.1951789536147904E-3</v>
      </c>
      <c r="B32">
        <v>33.361351013183501</v>
      </c>
      <c r="C32">
        <v>33.280147552490199</v>
      </c>
      <c r="D32">
        <v>34.341007232666001</v>
      </c>
    </row>
    <row r="33" spans="1:4" x14ac:dyDescent="0.3">
      <c r="A33" s="2">
        <v>8.4772357678148998E-3</v>
      </c>
      <c r="B33">
        <v>33.581615447997997</v>
      </c>
      <c r="C33">
        <v>33.480274200439403</v>
      </c>
      <c r="D33">
        <v>34.341007232666001</v>
      </c>
    </row>
    <row r="34" spans="1:4" x14ac:dyDescent="0.3">
      <c r="A34" s="2">
        <v>8.7592925820150092E-3</v>
      </c>
      <c r="B34">
        <v>33.751522064208899</v>
      </c>
      <c r="C34">
        <v>33.575759887695298</v>
      </c>
      <c r="D34">
        <v>34.067695617675703</v>
      </c>
    </row>
    <row r="35" spans="1:4" x14ac:dyDescent="0.3">
      <c r="A35" s="2">
        <v>9.0413493962151099E-3</v>
      </c>
      <c r="B35">
        <v>33.813938140869098</v>
      </c>
      <c r="C35">
        <v>33.582439422607401</v>
      </c>
      <c r="D35">
        <v>34.067695617675703</v>
      </c>
    </row>
    <row r="36" spans="1:4" x14ac:dyDescent="0.3">
      <c r="A36" s="2">
        <v>9.3234062104152193E-3</v>
      </c>
      <c r="B36">
        <v>33.716590881347599</v>
      </c>
      <c r="C36">
        <v>33.597972869872997</v>
      </c>
      <c r="D36">
        <v>33.793800354003899</v>
      </c>
    </row>
    <row r="37" spans="1:4" x14ac:dyDescent="0.3">
      <c r="A37" s="2">
        <v>9.6054630246153305E-3</v>
      </c>
      <c r="B37">
        <v>33.609046936035099</v>
      </c>
      <c r="C37">
        <v>33.513576507568303</v>
      </c>
      <c r="D37">
        <v>33.793800354003899</v>
      </c>
    </row>
    <row r="38" spans="1:4" x14ac:dyDescent="0.3">
      <c r="A38" s="2">
        <v>9.8875198388154398E-3</v>
      </c>
      <c r="B38">
        <v>33.474044799804602</v>
      </c>
      <c r="C38">
        <v>33.406909942626903</v>
      </c>
      <c r="D38">
        <v>34.067695617675703</v>
      </c>
    </row>
    <row r="39" spans="1:4" x14ac:dyDescent="0.3">
      <c r="A39" s="2">
        <v>1.0169576653015501E-2</v>
      </c>
      <c r="B39">
        <v>33.351325988769503</v>
      </c>
      <c r="C39">
        <v>33.3001098632812</v>
      </c>
      <c r="D39">
        <v>34.067695617675703</v>
      </c>
    </row>
    <row r="40" spans="1:4" x14ac:dyDescent="0.3">
      <c r="A40" s="2">
        <v>1.04516334672156E-2</v>
      </c>
      <c r="B40">
        <v>33.050369262695298</v>
      </c>
      <c r="C40">
        <v>33.088554382324197</v>
      </c>
      <c r="D40">
        <v>33.793800354003899</v>
      </c>
    </row>
    <row r="41" spans="1:4" x14ac:dyDescent="0.3">
      <c r="A41" s="2">
        <v>1.07336902814157E-2</v>
      </c>
      <c r="B41">
        <v>32.919708251953097</v>
      </c>
      <c r="C41">
        <v>32.961452484130803</v>
      </c>
      <c r="D41">
        <v>33.793800354003899</v>
      </c>
    </row>
    <row r="42" spans="1:4" x14ac:dyDescent="0.3">
      <c r="A42" s="2">
        <v>1.1015747095615799E-2</v>
      </c>
      <c r="B42">
        <v>32.957408905029297</v>
      </c>
      <c r="C42">
        <v>32.892292022705</v>
      </c>
      <c r="D42">
        <v>33.519374847412102</v>
      </c>
    </row>
    <row r="43" spans="1:4" x14ac:dyDescent="0.3">
      <c r="A43" s="2">
        <v>1.12978039098159E-2</v>
      </c>
      <c r="B43">
        <v>33.125648498535099</v>
      </c>
      <c r="C43">
        <v>32.843105316162102</v>
      </c>
      <c r="D43">
        <v>33.244361877441399</v>
      </c>
    </row>
    <row r="44" spans="1:4" x14ac:dyDescent="0.3">
      <c r="A44" s="2">
        <v>1.1579860724016001E-2</v>
      </c>
      <c r="B44">
        <v>33.1983833312988</v>
      </c>
      <c r="C44">
        <v>32.749240875244098</v>
      </c>
      <c r="D44">
        <v>33.244361877441399</v>
      </c>
    </row>
    <row r="45" spans="1:4" x14ac:dyDescent="0.3">
      <c r="A45" s="2">
        <v>1.18619175382162E-2</v>
      </c>
      <c r="B45">
        <v>33.288681030273402</v>
      </c>
      <c r="C45">
        <v>32.677738189697202</v>
      </c>
      <c r="D45">
        <v>32.968761444091797</v>
      </c>
    </row>
    <row r="46" spans="1:4" x14ac:dyDescent="0.3">
      <c r="A46" s="2">
        <v>1.2143974352416299E-2</v>
      </c>
      <c r="B46">
        <v>33.296215057372997</v>
      </c>
      <c r="C46">
        <v>32.592727661132798</v>
      </c>
      <c r="D46">
        <v>32.692604064941399</v>
      </c>
    </row>
    <row r="47" spans="1:4" x14ac:dyDescent="0.3">
      <c r="A47" s="2">
        <v>1.24260311666164E-2</v>
      </c>
      <c r="B47">
        <v>33.228504180908203</v>
      </c>
      <c r="C47">
        <v>32.4606323242187</v>
      </c>
      <c r="D47">
        <v>32.692604064941399</v>
      </c>
    </row>
    <row r="48" spans="1:4" x14ac:dyDescent="0.3">
      <c r="A48" s="2">
        <v>1.2708087980816501E-2</v>
      </c>
      <c r="B48">
        <v>33.047794342041001</v>
      </c>
      <c r="C48">
        <v>32.267829895019503</v>
      </c>
      <c r="D48">
        <v>32.415859222412102</v>
      </c>
    </row>
    <row r="49" spans="1:4" x14ac:dyDescent="0.3">
      <c r="A49" s="2">
        <v>1.29901447950166E-2</v>
      </c>
      <c r="B49">
        <v>32.786380767822202</v>
      </c>
      <c r="C49">
        <v>32.005100250244098</v>
      </c>
      <c r="D49">
        <v>31.860633850097599</v>
      </c>
    </row>
    <row r="50" spans="1:4" x14ac:dyDescent="0.3">
      <c r="A50" s="2">
        <v>1.32722016092167E-2</v>
      </c>
      <c r="B50">
        <v>32.491600036621001</v>
      </c>
      <c r="C50">
        <v>31.703441619873001</v>
      </c>
      <c r="D50">
        <v>31.023338317871001</v>
      </c>
    </row>
    <row r="51" spans="1:4" x14ac:dyDescent="0.3">
      <c r="A51" s="2">
        <v>1.3554258423416799E-2</v>
      </c>
      <c r="B51">
        <v>32.208744049072202</v>
      </c>
      <c r="C51">
        <v>31.4552898406982</v>
      </c>
      <c r="D51">
        <v>30.462169647216701</v>
      </c>
    </row>
    <row r="52" spans="1:4" x14ac:dyDescent="0.3">
      <c r="A52" s="2">
        <v>1.38363152376169E-2</v>
      </c>
      <c r="B52">
        <v>31.973424911498999</v>
      </c>
      <c r="C52">
        <v>31.276777267456001</v>
      </c>
      <c r="D52">
        <v>29.332433700561499</v>
      </c>
    </row>
    <row r="53" spans="1:4" x14ac:dyDescent="0.3">
      <c r="A53" s="2">
        <v>1.4118372051816999E-2</v>
      </c>
      <c r="B53">
        <v>31.473278045654201</v>
      </c>
      <c r="C53">
        <v>30.871263504028299</v>
      </c>
      <c r="D53">
        <v>29.332433700561499</v>
      </c>
    </row>
    <row r="54" spans="1:4" x14ac:dyDescent="0.3">
      <c r="A54" s="2">
        <v>1.44004288660171E-2</v>
      </c>
      <c r="B54">
        <v>31.205984115600501</v>
      </c>
      <c r="C54">
        <v>30.580549240112301</v>
      </c>
      <c r="D54">
        <v>29.898523330688398</v>
      </c>
    </row>
    <row r="55" spans="1:4" x14ac:dyDescent="0.3">
      <c r="A55" s="2">
        <v>1.4682485680217201E-2</v>
      </c>
      <c r="B55">
        <v>30.8611640930175</v>
      </c>
      <c r="C55">
        <v>30.1157722473144</v>
      </c>
      <c r="D55">
        <v>29.898523330688398</v>
      </c>
    </row>
    <row r="56" spans="1:4" x14ac:dyDescent="0.3">
      <c r="A56" s="2">
        <v>1.49645424944173E-2</v>
      </c>
      <c r="B56">
        <v>30.538915634155199</v>
      </c>
      <c r="C56">
        <v>29.582750320434499</v>
      </c>
      <c r="D56">
        <v>29.6157722473144</v>
      </c>
    </row>
    <row r="57" spans="1:4" x14ac:dyDescent="0.3">
      <c r="A57" s="2">
        <v>1.5246599308617499E-2</v>
      </c>
      <c r="B57">
        <v>29.901546478271399</v>
      </c>
      <c r="C57">
        <v>28.6152954101562</v>
      </c>
      <c r="D57">
        <v>28.7638034820556</v>
      </c>
    </row>
    <row r="58" spans="1:4" x14ac:dyDescent="0.3">
      <c r="A58" s="2">
        <v>1.55286561228176E-2</v>
      </c>
      <c r="B58">
        <v>29.906505584716701</v>
      </c>
      <c r="C58">
        <v>28.358392715454102</v>
      </c>
      <c r="D58">
        <v>28.7638034820556</v>
      </c>
    </row>
    <row r="59" spans="1:4" x14ac:dyDescent="0.3">
      <c r="A59" s="2">
        <v>1.5810712937017701E-2</v>
      </c>
      <c r="B59">
        <v>30.043176651000898</v>
      </c>
      <c r="C59">
        <v>28.182945251464801</v>
      </c>
      <c r="D59">
        <v>28.4785461425781</v>
      </c>
    </row>
    <row r="60" spans="1:4" x14ac:dyDescent="0.3">
      <c r="A60" s="2">
        <v>1.60927697512178E-2</v>
      </c>
      <c r="B60">
        <v>30.0509853363037</v>
      </c>
      <c r="C60">
        <v>27.964368820190401</v>
      </c>
      <c r="D60">
        <v>28.7638034820556</v>
      </c>
    </row>
    <row r="61" spans="1:4" x14ac:dyDescent="0.3">
      <c r="A61" s="2">
        <v>1.6374826565417899E-2</v>
      </c>
      <c r="B61">
        <v>29.4785652160644</v>
      </c>
      <c r="C61">
        <v>27.2023906707763</v>
      </c>
      <c r="D61">
        <v>28.1926364898681</v>
      </c>
    </row>
    <row r="62" spans="1:4" x14ac:dyDescent="0.3">
      <c r="A62" s="2">
        <v>1.6656883379618001E-2</v>
      </c>
      <c r="B62">
        <v>28.561779022216701</v>
      </c>
      <c r="C62">
        <v>26.782720565795898</v>
      </c>
      <c r="D62">
        <v>27.906078338623001</v>
      </c>
    </row>
    <row r="63" spans="1:4" x14ac:dyDescent="0.3">
      <c r="A63" s="2">
        <v>1.69389401938181E-2</v>
      </c>
      <c r="B63">
        <v>27.619615554809499</v>
      </c>
      <c r="C63">
        <v>26.450847625732401</v>
      </c>
      <c r="D63">
        <v>27.618900299072202</v>
      </c>
    </row>
    <row r="64" spans="1:4" x14ac:dyDescent="0.3">
      <c r="A64" s="2">
        <v>1.7220997008018199E-2</v>
      </c>
      <c r="B64">
        <v>27.077419281005799</v>
      </c>
      <c r="C64">
        <v>26.255386352538999</v>
      </c>
      <c r="D64">
        <v>27.618900299072202</v>
      </c>
    </row>
    <row r="65" spans="1:4" x14ac:dyDescent="0.3">
      <c r="A65" s="2">
        <v>1.7503053822218301E-2</v>
      </c>
      <c r="B65">
        <v>26.821464538574201</v>
      </c>
      <c r="C65">
        <v>26.194227218627901</v>
      </c>
      <c r="D65">
        <v>27.618900299072202</v>
      </c>
    </row>
    <row r="66" spans="1:4" x14ac:dyDescent="0.3">
      <c r="A66" s="2">
        <v>1.77851106364184E-2</v>
      </c>
      <c r="B66">
        <v>26.792400360107401</v>
      </c>
      <c r="C66">
        <v>26.163795471191399</v>
      </c>
      <c r="D66">
        <v>27.618900299072202</v>
      </c>
    </row>
    <row r="67" spans="1:4" x14ac:dyDescent="0.3">
      <c r="A67" s="2">
        <v>1.8067167450618499E-2</v>
      </c>
      <c r="B67">
        <v>26.890159606933501</v>
      </c>
      <c r="C67">
        <v>26.187389373779201</v>
      </c>
      <c r="D67">
        <v>27.618900299072202</v>
      </c>
    </row>
    <row r="68" spans="1:4" x14ac:dyDescent="0.3">
      <c r="A68" s="2">
        <v>1.8349224264818598E-2</v>
      </c>
      <c r="B68">
        <v>27.122570037841701</v>
      </c>
      <c r="C68">
        <v>26.295913696288999</v>
      </c>
      <c r="D68">
        <v>28.1926364898681</v>
      </c>
    </row>
    <row r="69" spans="1:4" x14ac:dyDescent="0.3">
      <c r="A69" s="2">
        <v>1.8631281079018801E-2</v>
      </c>
      <c r="B69">
        <v>27.4444370269775</v>
      </c>
      <c r="C69">
        <v>26.496532440185501</v>
      </c>
      <c r="D69">
        <v>28.4785461425781</v>
      </c>
    </row>
    <row r="70" spans="1:4" x14ac:dyDescent="0.3">
      <c r="A70" s="2">
        <v>1.89133378932189E-2</v>
      </c>
      <c r="B70">
        <v>27.832410812377901</v>
      </c>
      <c r="C70">
        <v>26.8647155761718</v>
      </c>
      <c r="D70">
        <v>28.1926364898681</v>
      </c>
    </row>
    <row r="71" spans="1:4" x14ac:dyDescent="0.3">
      <c r="A71" s="2">
        <v>1.9195394707418999E-2</v>
      </c>
      <c r="B71">
        <v>28.1724758148193</v>
      </c>
      <c r="C71">
        <v>27.1549358367919</v>
      </c>
      <c r="D71">
        <v>28.7638034820556</v>
      </c>
    </row>
    <row r="72" spans="1:4" x14ac:dyDescent="0.3">
      <c r="A72" s="2">
        <v>1.9477451521619098E-2</v>
      </c>
      <c r="B72">
        <v>28.587598800659102</v>
      </c>
      <c r="C72">
        <v>27.6034641265869</v>
      </c>
      <c r="D72">
        <v>29.6157722473144</v>
      </c>
    </row>
    <row r="73" spans="1:4" x14ac:dyDescent="0.3">
      <c r="A73" s="2">
        <v>1.9759508335819201E-2</v>
      </c>
      <c r="B73">
        <v>28.913255691528299</v>
      </c>
      <c r="C73">
        <v>27.941316604614201</v>
      </c>
      <c r="D73">
        <v>30.743062973022401</v>
      </c>
    </row>
    <row r="74" spans="1:4" x14ac:dyDescent="0.3">
      <c r="A74" s="2">
        <v>2.00415651500193E-2</v>
      </c>
      <c r="B74">
        <v>29.164588928222599</v>
      </c>
      <c r="C74">
        <v>27.861970901489201</v>
      </c>
      <c r="D74">
        <v>30.743062973022401</v>
      </c>
    </row>
    <row r="75" spans="1:4" x14ac:dyDescent="0.3">
      <c r="A75" s="2">
        <v>2.0323621964219399E-2</v>
      </c>
      <c r="B75">
        <v>29.403005599975501</v>
      </c>
      <c r="C75">
        <v>27.885297775268501</v>
      </c>
      <c r="D75">
        <v>31.023338317871001</v>
      </c>
    </row>
    <row r="76" spans="1:4" x14ac:dyDescent="0.3">
      <c r="A76" s="2">
        <v>2.0605678778419501E-2</v>
      </c>
      <c r="B76">
        <v>29.612247467041001</v>
      </c>
      <c r="C76">
        <v>27.899293899536101</v>
      </c>
      <c r="D76">
        <v>30.462169647216701</v>
      </c>
    </row>
    <row r="77" spans="1:4" x14ac:dyDescent="0.3">
      <c r="A77" s="2">
        <v>2.08877355926196E-2</v>
      </c>
      <c r="B77">
        <v>29.836603164672798</v>
      </c>
      <c r="C77">
        <v>27.950096130371001</v>
      </c>
      <c r="D77">
        <v>30.462169647216701</v>
      </c>
    </row>
    <row r="78" spans="1:4" x14ac:dyDescent="0.3">
      <c r="A78" s="2">
        <v>2.1169792406819699E-2</v>
      </c>
      <c r="B78">
        <v>29.6612949371337</v>
      </c>
      <c r="C78">
        <v>27.6807327270507</v>
      </c>
      <c r="D78">
        <v>31.023338317871001</v>
      </c>
    </row>
    <row r="79" spans="1:4" x14ac:dyDescent="0.3">
      <c r="A79" s="2">
        <v>2.1451849221019802E-2</v>
      </c>
      <c r="B79">
        <v>29.919364929199201</v>
      </c>
      <c r="C79">
        <v>27.827419281005799</v>
      </c>
      <c r="D79">
        <v>31.303054809570298</v>
      </c>
    </row>
    <row r="80" spans="1:4" x14ac:dyDescent="0.3">
      <c r="A80" s="2">
        <v>2.1733906035219901E-2</v>
      </c>
      <c r="B80">
        <v>30.132890701293899</v>
      </c>
      <c r="C80">
        <v>27.943590164184499</v>
      </c>
      <c r="D80">
        <v>31.303054809570298</v>
      </c>
    </row>
    <row r="81" spans="1:4" x14ac:dyDescent="0.3">
      <c r="A81" s="2">
        <v>2.20159628494201E-2</v>
      </c>
      <c r="B81">
        <v>30.276727676391602</v>
      </c>
      <c r="C81">
        <v>28.075736999511701</v>
      </c>
      <c r="D81">
        <v>31.5821228027343</v>
      </c>
    </row>
    <row r="82" spans="1:4" x14ac:dyDescent="0.3">
      <c r="A82" s="2">
        <v>2.2298019663620199E-2</v>
      </c>
      <c r="B82">
        <v>29.888444900512599</v>
      </c>
      <c r="C82">
        <v>27.929662704467699</v>
      </c>
      <c r="D82">
        <v>31.303054809570298</v>
      </c>
    </row>
    <row r="83" spans="1:4" x14ac:dyDescent="0.3">
      <c r="A83" s="2">
        <v>2.2580076477820302E-2</v>
      </c>
      <c r="B83">
        <v>30.122636795043899</v>
      </c>
      <c r="C83">
        <v>28.1573162078857</v>
      </c>
      <c r="D83">
        <v>31.303054809570298</v>
      </c>
    </row>
    <row r="84" spans="1:4" x14ac:dyDescent="0.3">
      <c r="A84" s="2">
        <v>2.2862133292020401E-2</v>
      </c>
      <c r="B84">
        <v>30.374288558959901</v>
      </c>
      <c r="C84">
        <v>28.680067062377901</v>
      </c>
      <c r="D84">
        <v>31.5821228027343</v>
      </c>
    </row>
    <row r="85" spans="1:4" x14ac:dyDescent="0.3">
      <c r="A85" s="2">
        <v>2.31441901062205E-2</v>
      </c>
      <c r="B85">
        <v>30.235946655273398</v>
      </c>
      <c r="C85">
        <v>28.664230346679599</v>
      </c>
      <c r="D85">
        <v>31.5821228027343</v>
      </c>
    </row>
    <row r="86" spans="1:4" x14ac:dyDescent="0.3">
      <c r="A86" s="2">
        <v>2.3426246920420599E-2</v>
      </c>
      <c r="B86">
        <v>29.8553161621093</v>
      </c>
      <c r="C86">
        <v>28.359233856201101</v>
      </c>
      <c r="D86">
        <v>31.5821228027343</v>
      </c>
    </row>
    <row r="87" spans="1:4" x14ac:dyDescent="0.3">
      <c r="A87" s="2">
        <v>2.3708303734620701E-2</v>
      </c>
      <c r="B87">
        <v>29.278995513916001</v>
      </c>
      <c r="C87">
        <v>27.815828323364201</v>
      </c>
      <c r="D87">
        <v>31.023338317871001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1161-5424-4663-9BA4-D5841203FF92}">
  <dimension ref="B2:E138"/>
  <sheetViews>
    <sheetView tabSelected="1" workbookViewId="0">
      <selection activeCell="P13" sqref="P13"/>
    </sheetView>
  </sheetViews>
  <sheetFormatPr defaultRowHeight="14.4" x14ac:dyDescent="0.3"/>
  <sheetData>
    <row r="2" spans="2:5" x14ac:dyDescent="0.3">
      <c r="C2">
        <v>2022</v>
      </c>
      <c r="D2">
        <v>2013</v>
      </c>
      <c r="E2">
        <v>2002</v>
      </c>
    </row>
    <row r="3" spans="2:5" x14ac:dyDescent="0.3">
      <c r="B3" s="2">
        <v>0</v>
      </c>
      <c r="C3">
        <v>32.458774566650298</v>
      </c>
      <c r="D3">
        <v>32.301471710205</v>
      </c>
      <c r="E3">
        <v>32.138557434082003</v>
      </c>
    </row>
    <row r="4" spans="2:5" x14ac:dyDescent="0.3">
      <c r="B4" s="2">
        <v>2.7156238225070601E-4</v>
      </c>
      <c r="C4">
        <v>32.491374969482401</v>
      </c>
      <c r="D4">
        <v>32.308135986328097</v>
      </c>
      <c r="E4">
        <v>32.138557434082003</v>
      </c>
    </row>
    <row r="5" spans="2:5" x14ac:dyDescent="0.3">
      <c r="B5" s="2">
        <v>5.4312476450141202E-4</v>
      </c>
      <c r="C5">
        <v>32.481029510497997</v>
      </c>
      <c r="D5">
        <v>32.274158477783203</v>
      </c>
      <c r="E5">
        <v>32.138557434082003</v>
      </c>
    </row>
    <row r="6" spans="2:5" x14ac:dyDescent="0.3">
      <c r="B6" s="2">
        <v>8.1468714675211895E-4</v>
      </c>
      <c r="C6">
        <v>32.433013916015597</v>
      </c>
      <c r="D6">
        <v>32.157508850097599</v>
      </c>
      <c r="E6">
        <v>32.138557434082003</v>
      </c>
    </row>
    <row r="7" spans="2:5" x14ac:dyDescent="0.3">
      <c r="B7" s="2">
        <v>1.0862495290028199E-3</v>
      </c>
      <c r="C7">
        <v>32.180583953857401</v>
      </c>
      <c r="D7">
        <v>31.930412292480401</v>
      </c>
      <c r="E7">
        <v>31.860633850097599</v>
      </c>
    </row>
    <row r="8" spans="2:5" x14ac:dyDescent="0.3">
      <c r="B8" s="2">
        <v>1.3578119112535301E-3</v>
      </c>
      <c r="C8">
        <v>31.803306579589801</v>
      </c>
      <c r="D8">
        <v>31.691829681396399</v>
      </c>
      <c r="E8">
        <v>31.5821228027343</v>
      </c>
    </row>
    <row r="9" spans="2:5" x14ac:dyDescent="0.3">
      <c r="B9" s="2">
        <v>1.6293742935042301E-3</v>
      </c>
      <c r="C9">
        <v>31.544338226318299</v>
      </c>
      <c r="D9">
        <v>31.556686401367099</v>
      </c>
      <c r="E9">
        <v>32.138557434082003</v>
      </c>
    </row>
    <row r="10" spans="2:5" x14ac:dyDescent="0.3">
      <c r="B10" s="2">
        <v>1.9009366757549401E-3</v>
      </c>
      <c r="C10">
        <v>31.597711563110298</v>
      </c>
      <c r="D10">
        <v>31.459627151489201</v>
      </c>
      <c r="E10">
        <v>32.138557434082003</v>
      </c>
    </row>
    <row r="11" spans="2:5" x14ac:dyDescent="0.3">
      <c r="B11" s="2">
        <v>2.1724990580056498E-3</v>
      </c>
      <c r="C11">
        <v>31.935285568237301</v>
      </c>
      <c r="D11">
        <v>31.382745742797798</v>
      </c>
      <c r="E11">
        <v>31.860633850097599</v>
      </c>
    </row>
    <row r="12" spans="2:5" x14ac:dyDescent="0.3">
      <c r="B12" s="2">
        <v>2.44406144025635E-3</v>
      </c>
      <c r="C12">
        <v>32.312187194824197</v>
      </c>
      <c r="D12">
        <v>31.312398910522401</v>
      </c>
      <c r="E12">
        <v>31.023338317871001</v>
      </c>
    </row>
    <row r="13" spans="2:5" x14ac:dyDescent="0.3">
      <c r="B13" s="2">
        <v>2.7156238225070602E-3</v>
      </c>
      <c r="C13">
        <v>32.483795166015597</v>
      </c>
      <c r="D13">
        <v>31.2129592895507</v>
      </c>
      <c r="E13">
        <v>30.462169647216701</v>
      </c>
    </row>
    <row r="14" spans="2:5" x14ac:dyDescent="0.3">
      <c r="B14" s="2">
        <v>2.9871862047577699E-3</v>
      </c>
      <c r="C14">
        <v>32.498924255371001</v>
      </c>
      <c r="D14">
        <v>31.070354461669901</v>
      </c>
      <c r="E14">
        <v>30.180656433105401</v>
      </c>
    </row>
    <row r="15" spans="2:5" x14ac:dyDescent="0.3">
      <c r="B15" s="2">
        <v>3.2587485870084702E-3</v>
      </c>
      <c r="C15">
        <v>32.3370552062988</v>
      </c>
      <c r="D15">
        <v>30.533746719360298</v>
      </c>
      <c r="E15">
        <v>29.898523330688398</v>
      </c>
    </row>
    <row r="16" spans="2:5" x14ac:dyDescent="0.3">
      <c r="B16" s="2">
        <v>3.5303109692591799E-3</v>
      </c>
      <c r="C16">
        <v>32.177890777587798</v>
      </c>
      <c r="D16">
        <v>30.4910469055175</v>
      </c>
      <c r="E16">
        <v>30.180656433105401</v>
      </c>
    </row>
    <row r="17" spans="2:5" x14ac:dyDescent="0.3">
      <c r="B17" s="2">
        <v>3.8018733515098901E-3</v>
      </c>
      <c r="C17">
        <v>31.772964477538999</v>
      </c>
      <c r="D17">
        <v>30.637193679809499</v>
      </c>
      <c r="E17">
        <v>30.462169647216701</v>
      </c>
    </row>
    <row r="18" spans="2:5" x14ac:dyDescent="0.3">
      <c r="B18" s="2">
        <v>4.0734357337605899E-3</v>
      </c>
      <c r="C18">
        <v>31.2389221191406</v>
      </c>
      <c r="D18">
        <v>30.827812194824201</v>
      </c>
      <c r="E18">
        <v>30.462169647216701</v>
      </c>
    </row>
    <row r="19" spans="2:5" x14ac:dyDescent="0.3">
      <c r="B19" s="2">
        <v>4.3449981160112996E-3</v>
      </c>
      <c r="C19">
        <v>30.848127365112301</v>
      </c>
      <c r="D19">
        <v>30.9160041809082</v>
      </c>
      <c r="E19">
        <v>30.180656433105401</v>
      </c>
    </row>
    <row r="20" spans="2:5" x14ac:dyDescent="0.3">
      <c r="B20" s="2">
        <v>4.6165604982619998E-3</v>
      </c>
      <c r="C20">
        <v>30.7791728973388</v>
      </c>
      <c r="D20">
        <v>30.839138031005799</v>
      </c>
      <c r="E20">
        <v>30.743062973022401</v>
      </c>
    </row>
    <row r="21" spans="2:5" x14ac:dyDescent="0.3">
      <c r="B21" s="2">
        <v>4.8881228805127096E-3</v>
      </c>
      <c r="C21">
        <v>30.843578338623001</v>
      </c>
      <c r="D21">
        <v>30.696464538574201</v>
      </c>
      <c r="E21">
        <v>31.860633850097599</v>
      </c>
    </row>
    <row r="22" spans="2:5" x14ac:dyDescent="0.3">
      <c r="B22" s="2">
        <v>5.1596852627634202E-3</v>
      </c>
      <c r="C22">
        <v>30.991750717163001</v>
      </c>
      <c r="D22">
        <v>30.687437057495099</v>
      </c>
      <c r="E22">
        <v>32.415859222412102</v>
      </c>
    </row>
    <row r="23" spans="2:5" x14ac:dyDescent="0.3">
      <c r="B23" s="2">
        <v>5.4312476450141204E-3</v>
      </c>
      <c r="C23">
        <v>31.188043594360298</v>
      </c>
      <c r="D23">
        <v>30.932294845581001</v>
      </c>
      <c r="E23">
        <v>31.5821228027343</v>
      </c>
    </row>
    <row r="24" spans="2:5" x14ac:dyDescent="0.3">
      <c r="B24" s="2">
        <v>5.7028100272648301E-3</v>
      </c>
      <c r="C24">
        <v>31.5164470672607</v>
      </c>
      <c r="D24">
        <v>31.287641525268501</v>
      </c>
      <c r="E24">
        <v>31.023338317871001</v>
      </c>
    </row>
    <row r="25" spans="2:5" x14ac:dyDescent="0.3">
      <c r="B25" s="2">
        <v>5.9743724095155399E-3</v>
      </c>
      <c r="C25">
        <v>31.866918563842699</v>
      </c>
      <c r="D25">
        <v>31.595085144042901</v>
      </c>
      <c r="E25">
        <v>31.023338317871001</v>
      </c>
    </row>
    <row r="26" spans="2:5" x14ac:dyDescent="0.3">
      <c r="B26" s="2">
        <v>6.2459347917662401E-3</v>
      </c>
      <c r="C26">
        <v>31.986000061035099</v>
      </c>
      <c r="D26">
        <v>31.7799682617187</v>
      </c>
      <c r="E26">
        <v>31.303054809570298</v>
      </c>
    </row>
    <row r="27" spans="2:5" x14ac:dyDescent="0.3">
      <c r="B27" s="2">
        <v>6.5174971740169499E-3</v>
      </c>
      <c r="C27">
        <v>31.887172698974599</v>
      </c>
      <c r="D27">
        <v>31.9105415344238</v>
      </c>
      <c r="E27">
        <v>31.860633850097599</v>
      </c>
    </row>
    <row r="28" spans="2:5" x14ac:dyDescent="0.3">
      <c r="B28" s="2">
        <v>6.7890595562676596E-3</v>
      </c>
      <c r="C28">
        <v>31.7426147460937</v>
      </c>
      <c r="D28">
        <v>32.016262054443303</v>
      </c>
      <c r="E28">
        <v>32.138557434082003</v>
      </c>
    </row>
    <row r="29" spans="2:5" x14ac:dyDescent="0.3">
      <c r="B29" s="2">
        <v>7.0606219385183598E-3</v>
      </c>
      <c r="C29">
        <v>31.544486999511701</v>
      </c>
      <c r="D29">
        <v>32.133098602294901</v>
      </c>
      <c r="E29">
        <v>31.5821228027343</v>
      </c>
    </row>
    <row r="30" spans="2:5" x14ac:dyDescent="0.3">
      <c r="B30" s="2">
        <v>7.3321843207690704E-3</v>
      </c>
      <c r="C30">
        <v>31.305341720581001</v>
      </c>
      <c r="D30">
        <v>31.7597541809082</v>
      </c>
      <c r="E30">
        <v>30.743062973022401</v>
      </c>
    </row>
    <row r="31" spans="2:5" x14ac:dyDescent="0.3">
      <c r="B31" s="2">
        <v>7.6037467030197802E-3</v>
      </c>
      <c r="C31">
        <v>30.891845703125</v>
      </c>
      <c r="D31">
        <v>30.945711135864201</v>
      </c>
      <c r="E31">
        <v>30.180656433105401</v>
      </c>
    </row>
    <row r="32" spans="2:5" x14ac:dyDescent="0.3">
      <c r="B32" s="2">
        <v>7.8753090852704804E-3</v>
      </c>
      <c r="C32">
        <v>30.4667453765869</v>
      </c>
      <c r="D32">
        <v>30.3298625946044</v>
      </c>
      <c r="E32">
        <v>29.898523330688398</v>
      </c>
    </row>
    <row r="33" spans="2:5" x14ac:dyDescent="0.3">
      <c r="B33" s="2">
        <v>8.1468714675211901E-3</v>
      </c>
      <c r="C33">
        <v>30.295099258422798</v>
      </c>
      <c r="D33">
        <v>30.359584808349599</v>
      </c>
      <c r="E33">
        <v>29.898523330688398</v>
      </c>
    </row>
    <row r="34" spans="2:5" x14ac:dyDescent="0.3">
      <c r="B34" s="2">
        <v>8.4184338497718999E-3</v>
      </c>
      <c r="C34">
        <v>30.366996765136701</v>
      </c>
      <c r="D34">
        <v>30.589363098144499</v>
      </c>
      <c r="E34">
        <v>30.462169647216701</v>
      </c>
    </row>
    <row r="35" spans="2:5" x14ac:dyDescent="0.3">
      <c r="B35" s="2">
        <v>8.6899962320225992E-3</v>
      </c>
      <c r="C35">
        <v>30.492731094360298</v>
      </c>
      <c r="D35">
        <v>30.810060501098601</v>
      </c>
      <c r="E35">
        <v>31.023338317871001</v>
      </c>
    </row>
    <row r="36" spans="2:5" x14ac:dyDescent="0.3">
      <c r="B36" s="2">
        <v>8.9615586142733107E-3</v>
      </c>
      <c r="C36">
        <v>30.600416183471602</v>
      </c>
      <c r="D36">
        <v>30.859914779663001</v>
      </c>
      <c r="E36">
        <v>31.303054809570298</v>
      </c>
    </row>
    <row r="37" spans="2:5" x14ac:dyDescent="0.3">
      <c r="B37" s="2">
        <v>9.2331209965240101E-3</v>
      </c>
      <c r="C37">
        <v>30.641408920288001</v>
      </c>
      <c r="D37">
        <v>30.823318481445298</v>
      </c>
      <c r="E37">
        <v>31.023338317871001</v>
      </c>
    </row>
    <row r="38" spans="2:5" x14ac:dyDescent="0.3">
      <c r="B38" s="2">
        <v>9.5046833787747198E-3</v>
      </c>
      <c r="C38">
        <v>30.922407150268501</v>
      </c>
      <c r="D38">
        <v>31.041030883788999</v>
      </c>
      <c r="E38">
        <v>31.303054809570298</v>
      </c>
    </row>
    <row r="39" spans="2:5" x14ac:dyDescent="0.3">
      <c r="B39" s="2">
        <v>9.7762457610254296E-3</v>
      </c>
      <c r="C39">
        <v>30.930376052856399</v>
      </c>
      <c r="D39">
        <v>30.939107894897401</v>
      </c>
      <c r="E39">
        <v>31.023338317871001</v>
      </c>
    </row>
    <row r="40" spans="2:5" x14ac:dyDescent="0.3">
      <c r="B40" s="2">
        <v>1.0047808143276099E-2</v>
      </c>
      <c r="C40">
        <v>30.825538635253899</v>
      </c>
      <c r="D40">
        <v>30.752922058105401</v>
      </c>
      <c r="E40">
        <v>31.023338317871001</v>
      </c>
    </row>
    <row r="41" spans="2:5" x14ac:dyDescent="0.3">
      <c r="B41" s="2">
        <v>1.03193705255268E-2</v>
      </c>
      <c r="C41">
        <v>30.600074768066399</v>
      </c>
      <c r="D41">
        <v>30.530210494995099</v>
      </c>
      <c r="E41">
        <v>31.023338317871001</v>
      </c>
    </row>
    <row r="42" spans="2:5" x14ac:dyDescent="0.3">
      <c r="B42" s="2">
        <v>1.05909329077775E-2</v>
      </c>
      <c r="C42">
        <v>30.367111206054599</v>
      </c>
      <c r="D42">
        <v>30.361474990844702</v>
      </c>
      <c r="E42">
        <v>31.023338317871001</v>
      </c>
    </row>
    <row r="43" spans="2:5" x14ac:dyDescent="0.3">
      <c r="B43" s="2">
        <v>1.0862495290028199E-2</v>
      </c>
      <c r="C43">
        <v>30.205329895019499</v>
      </c>
      <c r="D43">
        <v>30.3000793457031</v>
      </c>
      <c r="E43">
        <v>31.023338317871001</v>
      </c>
    </row>
    <row r="44" spans="2:5" x14ac:dyDescent="0.3">
      <c r="B44" s="2">
        <v>1.11340576722789E-2</v>
      </c>
      <c r="C44">
        <v>30.0535354614257</v>
      </c>
      <c r="D44">
        <v>30.3616333007812</v>
      </c>
      <c r="E44">
        <v>31.023338317871001</v>
      </c>
    </row>
    <row r="45" spans="2:5" x14ac:dyDescent="0.3">
      <c r="B45" s="2">
        <v>1.14056200545296E-2</v>
      </c>
      <c r="C45">
        <v>29.8733406066894</v>
      </c>
      <c r="D45">
        <v>30.489198684692301</v>
      </c>
      <c r="E45">
        <v>31.303054809570298</v>
      </c>
    </row>
    <row r="46" spans="2:5" x14ac:dyDescent="0.3">
      <c r="B46" s="2">
        <v>1.1677182436780301E-2</v>
      </c>
      <c r="C46">
        <v>29.751825332641602</v>
      </c>
      <c r="D46">
        <v>30.623434066772401</v>
      </c>
      <c r="E46">
        <v>31.5821228027343</v>
      </c>
    </row>
    <row r="47" spans="2:5" x14ac:dyDescent="0.3">
      <c r="B47" s="2">
        <v>1.1948744819031E-2</v>
      </c>
      <c r="C47">
        <v>29.862691879272401</v>
      </c>
      <c r="D47">
        <v>30.866540908813398</v>
      </c>
      <c r="E47">
        <v>31.860633850097599</v>
      </c>
    </row>
    <row r="48" spans="2:5" x14ac:dyDescent="0.3">
      <c r="B48" s="2">
        <v>1.2220307201281699E-2</v>
      </c>
      <c r="C48">
        <v>30.3001499176025</v>
      </c>
      <c r="D48">
        <v>30.954978942871001</v>
      </c>
      <c r="E48">
        <v>32.138557434082003</v>
      </c>
    </row>
    <row r="49" spans="2:5" x14ac:dyDescent="0.3">
      <c r="B49" s="2">
        <v>1.24918695835324E-2</v>
      </c>
      <c r="C49">
        <v>30.659183502197202</v>
      </c>
      <c r="D49">
        <v>30.9525756835937</v>
      </c>
      <c r="E49">
        <v>31.860633850097599</v>
      </c>
    </row>
    <row r="50" spans="2:5" x14ac:dyDescent="0.3">
      <c r="B50" s="2">
        <v>1.27634319657832E-2</v>
      </c>
      <c r="C50">
        <v>30.669288635253899</v>
      </c>
      <c r="D50">
        <v>30.795995712280199</v>
      </c>
      <c r="E50">
        <v>31.5821228027343</v>
      </c>
    </row>
    <row r="51" spans="2:5" x14ac:dyDescent="0.3">
      <c r="B51" s="2">
        <v>1.30349943480339E-2</v>
      </c>
      <c r="C51">
        <v>30.3155117034912</v>
      </c>
      <c r="D51">
        <v>30.3161811828613</v>
      </c>
      <c r="E51">
        <v>31.303054809570298</v>
      </c>
    </row>
    <row r="52" spans="2:5" x14ac:dyDescent="0.3">
      <c r="B52" s="2">
        <v>1.3306556730284601E-2</v>
      </c>
      <c r="C52">
        <v>29.795839309692301</v>
      </c>
      <c r="D52">
        <v>29.839015960693299</v>
      </c>
      <c r="E52">
        <v>30.743062973022401</v>
      </c>
    </row>
    <row r="53" spans="2:5" x14ac:dyDescent="0.3">
      <c r="B53" s="2">
        <v>1.35781191125353E-2</v>
      </c>
      <c r="C53">
        <v>29.374687194824201</v>
      </c>
      <c r="D53">
        <v>29.525049209594702</v>
      </c>
      <c r="E53">
        <v>29.6157722473144</v>
      </c>
    </row>
    <row r="54" spans="2:5" x14ac:dyDescent="0.3">
      <c r="B54" s="2">
        <v>1.3849681494785999E-2</v>
      </c>
      <c r="C54">
        <v>29.164724349975501</v>
      </c>
      <c r="D54">
        <v>29.260927200317301</v>
      </c>
      <c r="E54">
        <v>28.4785461425781</v>
      </c>
    </row>
    <row r="55" spans="2:5" x14ac:dyDescent="0.3">
      <c r="B55" s="2">
        <v>1.4121243877036701E-2</v>
      </c>
      <c r="C55">
        <v>28.949831008911101</v>
      </c>
      <c r="D55">
        <v>28.99409866333</v>
      </c>
      <c r="E55">
        <v>28.4785461425781</v>
      </c>
    </row>
    <row r="56" spans="2:5" x14ac:dyDescent="0.3">
      <c r="B56" s="2">
        <v>1.43928062592874E-2</v>
      </c>
      <c r="C56">
        <v>28.694988250732401</v>
      </c>
      <c r="D56">
        <v>28.717370986938398</v>
      </c>
      <c r="E56">
        <v>28.4785461425781</v>
      </c>
    </row>
    <row r="57" spans="2:5" x14ac:dyDescent="0.3">
      <c r="B57" s="2">
        <v>1.4664368641538099E-2</v>
      </c>
      <c r="C57">
        <v>28.455070495605401</v>
      </c>
      <c r="D57">
        <v>28.442211151123001</v>
      </c>
      <c r="E57">
        <v>28.4785461425781</v>
      </c>
    </row>
    <row r="58" spans="2:5" x14ac:dyDescent="0.3">
      <c r="B58" s="2">
        <v>1.49359310237888E-2</v>
      </c>
      <c r="C58">
        <v>28.230455398559499</v>
      </c>
      <c r="D58">
        <v>28.198694229125898</v>
      </c>
      <c r="E58">
        <v>28.7638034820556</v>
      </c>
    </row>
    <row r="59" spans="2:5" x14ac:dyDescent="0.3">
      <c r="B59" s="2">
        <v>1.52074934060395E-2</v>
      </c>
      <c r="C59">
        <v>28.044692993163999</v>
      </c>
      <c r="D59">
        <v>28.0105991363525</v>
      </c>
      <c r="E59">
        <v>28.7638034820556</v>
      </c>
    </row>
    <row r="60" spans="2:5" x14ac:dyDescent="0.3">
      <c r="B60" s="2">
        <v>1.5479055788290201E-2</v>
      </c>
      <c r="C60">
        <v>27.9138793945312</v>
      </c>
      <c r="D60">
        <v>27.873611450195298</v>
      </c>
      <c r="E60">
        <v>28.4785461425781</v>
      </c>
    </row>
    <row r="61" spans="2:5" x14ac:dyDescent="0.3">
      <c r="B61" s="2">
        <v>1.5750618170540898E-2</v>
      </c>
      <c r="C61">
        <v>28.355772018432599</v>
      </c>
      <c r="D61">
        <v>28.020177841186499</v>
      </c>
      <c r="E61">
        <v>29.332433700561499</v>
      </c>
    </row>
    <row r="62" spans="2:5" x14ac:dyDescent="0.3">
      <c r="B62" s="2">
        <v>1.6022180552791601E-2</v>
      </c>
      <c r="C62">
        <v>28.442192077636701</v>
      </c>
      <c r="D62">
        <v>28.087760925292901</v>
      </c>
      <c r="E62">
        <v>29.048412322998001</v>
      </c>
    </row>
    <row r="63" spans="2:5" x14ac:dyDescent="0.3">
      <c r="B63" s="2">
        <v>1.62937429350423E-2</v>
      </c>
      <c r="C63">
        <v>28.603782653808501</v>
      </c>
      <c r="D63">
        <v>28.261802673339801</v>
      </c>
      <c r="E63">
        <v>28.4785461425781</v>
      </c>
    </row>
    <row r="64" spans="2:5" x14ac:dyDescent="0.3">
      <c r="B64" s="2">
        <v>1.6565305317293E-2</v>
      </c>
      <c r="C64">
        <v>28.91548538208</v>
      </c>
      <c r="D64">
        <v>28.5160408020019</v>
      </c>
      <c r="E64">
        <v>28.1926364898681</v>
      </c>
    </row>
    <row r="65" spans="2:5" x14ac:dyDescent="0.3">
      <c r="B65" s="2">
        <v>1.68368676995438E-2</v>
      </c>
      <c r="C65">
        <v>29.478347778320298</v>
      </c>
      <c r="D65">
        <v>28.823732376098601</v>
      </c>
      <c r="E65">
        <v>28.4785461425781</v>
      </c>
    </row>
    <row r="66" spans="2:5" x14ac:dyDescent="0.3">
      <c r="B66" s="2">
        <v>1.7108430081794499E-2</v>
      </c>
      <c r="C66">
        <v>30.0947666168212</v>
      </c>
      <c r="D66">
        <v>29.167066574096602</v>
      </c>
      <c r="E66">
        <v>29.048412322998001</v>
      </c>
    </row>
    <row r="67" spans="2:5" x14ac:dyDescent="0.3">
      <c r="B67" s="2">
        <v>1.7379992464045198E-2</v>
      </c>
      <c r="C67">
        <v>30.4132900238037</v>
      </c>
      <c r="D67">
        <v>29.543725967407202</v>
      </c>
      <c r="E67">
        <v>29.6157722473144</v>
      </c>
    </row>
    <row r="68" spans="2:5" x14ac:dyDescent="0.3">
      <c r="B68" s="2">
        <v>1.7651554846295901E-2</v>
      </c>
      <c r="C68">
        <v>30.592584609985298</v>
      </c>
      <c r="D68">
        <v>29.962570190429599</v>
      </c>
      <c r="E68">
        <v>29.898523330688398</v>
      </c>
    </row>
    <row r="69" spans="2:5" x14ac:dyDescent="0.3">
      <c r="B69" s="2">
        <v>1.7923117228546601E-2</v>
      </c>
      <c r="C69">
        <v>30.738080978393501</v>
      </c>
      <c r="D69">
        <v>30.398130416870099</v>
      </c>
      <c r="E69">
        <v>30.462169647216701</v>
      </c>
    </row>
    <row r="70" spans="2:5" x14ac:dyDescent="0.3">
      <c r="B70" s="2">
        <v>1.81946796107973E-2</v>
      </c>
      <c r="C70">
        <v>30.866146087646399</v>
      </c>
      <c r="D70">
        <v>30.8143920898437</v>
      </c>
      <c r="E70">
        <v>31.023338317871001</v>
      </c>
    </row>
    <row r="71" spans="2:5" x14ac:dyDescent="0.3">
      <c r="B71" s="2">
        <v>1.8466241993047999E-2</v>
      </c>
      <c r="C71">
        <v>31.009616851806602</v>
      </c>
      <c r="D71">
        <v>31.1704711914062</v>
      </c>
      <c r="E71">
        <v>31.5821228027343</v>
      </c>
    </row>
    <row r="72" spans="2:5" x14ac:dyDescent="0.3">
      <c r="B72" s="2">
        <v>1.8737804375298699E-2</v>
      </c>
      <c r="C72">
        <v>31.160100936889599</v>
      </c>
      <c r="D72">
        <v>31.3513164520263</v>
      </c>
      <c r="E72">
        <v>31.860633850097599</v>
      </c>
    </row>
    <row r="73" spans="2:5" x14ac:dyDescent="0.3">
      <c r="B73" s="2">
        <v>1.9009366757549401E-2</v>
      </c>
      <c r="C73">
        <v>31.233829498291001</v>
      </c>
      <c r="D73">
        <v>31.208702087402301</v>
      </c>
      <c r="E73">
        <v>31.303054809570298</v>
      </c>
    </row>
    <row r="74" spans="2:5" x14ac:dyDescent="0.3">
      <c r="B74" s="2">
        <v>1.9280929139800101E-2</v>
      </c>
      <c r="C74">
        <v>31.1700019836425</v>
      </c>
      <c r="D74">
        <v>30.868675231933501</v>
      </c>
      <c r="E74">
        <v>30.743062973022401</v>
      </c>
    </row>
    <row r="75" spans="2:5" x14ac:dyDescent="0.3">
      <c r="B75" s="2">
        <v>1.95524915220508E-2</v>
      </c>
      <c r="C75">
        <v>30.978734970092699</v>
      </c>
      <c r="D75">
        <v>30.4780368804931</v>
      </c>
      <c r="E75">
        <v>29.898523330688398</v>
      </c>
    </row>
    <row r="76" spans="2:5" x14ac:dyDescent="0.3">
      <c r="B76" s="2">
        <v>1.9824053904301499E-2</v>
      </c>
      <c r="C76">
        <v>30.717634201049801</v>
      </c>
      <c r="D76">
        <v>30.092746734619102</v>
      </c>
      <c r="E76">
        <v>29.332433700561499</v>
      </c>
    </row>
    <row r="77" spans="2:5" x14ac:dyDescent="0.3">
      <c r="B77" s="2">
        <v>2.0095616286552199E-2</v>
      </c>
      <c r="C77">
        <v>30.4412117004394</v>
      </c>
      <c r="D77">
        <v>29.715415954589801</v>
      </c>
      <c r="E77">
        <v>29.6157722473144</v>
      </c>
    </row>
    <row r="78" spans="2:5" x14ac:dyDescent="0.3">
      <c r="B78" s="2">
        <v>2.0367178668802902E-2</v>
      </c>
      <c r="C78">
        <v>30.107149124145501</v>
      </c>
      <c r="D78">
        <v>29.3458538055419</v>
      </c>
      <c r="E78">
        <v>30.180656433105401</v>
      </c>
    </row>
    <row r="79" spans="2:5" x14ac:dyDescent="0.3">
      <c r="B79" s="2">
        <v>2.0638741051053601E-2</v>
      </c>
      <c r="C79">
        <v>29.7075080871582</v>
      </c>
      <c r="D79">
        <v>29.025854110717699</v>
      </c>
      <c r="E79">
        <v>30.462169647216701</v>
      </c>
    </row>
    <row r="80" spans="2:5" x14ac:dyDescent="0.3">
      <c r="B80" s="2">
        <v>2.09103034333043E-2</v>
      </c>
      <c r="C80">
        <v>29.328304290771399</v>
      </c>
      <c r="D80">
        <v>28.828201293945298</v>
      </c>
      <c r="E80">
        <v>30.743062973022401</v>
      </c>
    </row>
    <row r="81" spans="2:5" x14ac:dyDescent="0.3">
      <c r="B81" s="2">
        <v>2.11818658155551E-2</v>
      </c>
      <c r="C81">
        <v>29.056238174438398</v>
      </c>
      <c r="D81">
        <v>28.883689880371001</v>
      </c>
      <c r="E81">
        <v>30.462169647216701</v>
      </c>
    </row>
    <row r="82" spans="2:5" x14ac:dyDescent="0.3">
      <c r="B82" s="2">
        <v>2.14534281978058E-2</v>
      </c>
      <c r="C82">
        <v>28.869064331054599</v>
      </c>
      <c r="D82">
        <v>28.989641189575099</v>
      </c>
      <c r="E82">
        <v>30.180656433105401</v>
      </c>
    </row>
    <row r="83" spans="2:5" x14ac:dyDescent="0.3">
      <c r="B83" s="2">
        <v>2.1724990580056499E-2</v>
      </c>
      <c r="C83">
        <v>28.760152816772401</v>
      </c>
      <c r="D83">
        <v>28.9574279785156</v>
      </c>
      <c r="E83">
        <v>30.180656433105401</v>
      </c>
    </row>
    <row r="84" spans="2:5" x14ac:dyDescent="0.3">
      <c r="B84" s="2">
        <v>2.1996552962307198E-2</v>
      </c>
      <c r="C84">
        <v>28.7522792816162</v>
      </c>
      <c r="D84">
        <v>28.7613430023193</v>
      </c>
      <c r="E84">
        <v>30.180656433105401</v>
      </c>
    </row>
    <row r="85" spans="2:5" x14ac:dyDescent="0.3">
      <c r="B85" s="2">
        <v>2.2268115344557901E-2</v>
      </c>
      <c r="C85">
        <v>29.157213211059499</v>
      </c>
      <c r="D85">
        <v>28.474624633788999</v>
      </c>
      <c r="E85">
        <v>29.898523330688398</v>
      </c>
    </row>
    <row r="86" spans="2:5" x14ac:dyDescent="0.3">
      <c r="B86" s="2">
        <v>2.25396777268086E-2</v>
      </c>
      <c r="C86">
        <v>29.392614364623999</v>
      </c>
      <c r="D86">
        <v>28.3796787261962</v>
      </c>
      <c r="E86">
        <v>29.6157722473144</v>
      </c>
    </row>
    <row r="87" spans="2:5" x14ac:dyDescent="0.3">
      <c r="B87" s="2">
        <v>2.28112401090593E-2</v>
      </c>
      <c r="C87">
        <v>29.4132175445556</v>
      </c>
      <c r="D87">
        <v>28.441999435424801</v>
      </c>
      <c r="E87">
        <v>29.898523330688398</v>
      </c>
    </row>
    <row r="88" spans="2:5" x14ac:dyDescent="0.3">
      <c r="B88" s="2">
        <v>2.3082802491309999E-2</v>
      </c>
      <c r="C88">
        <v>29.338598251342699</v>
      </c>
      <c r="D88">
        <v>28.527967453002901</v>
      </c>
      <c r="E88">
        <v>30.462169647216701</v>
      </c>
    </row>
    <row r="89" spans="2:5" x14ac:dyDescent="0.3">
      <c r="B89" s="2">
        <v>2.3354364873560698E-2</v>
      </c>
      <c r="C89">
        <v>29.250778198242099</v>
      </c>
      <c r="D89">
        <v>28.6343898773193</v>
      </c>
      <c r="E89">
        <v>30.743062973022401</v>
      </c>
    </row>
    <row r="90" spans="2:5" x14ac:dyDescent="0.3">
      <c r="B90" s="2">
        <v>2.3625927255811401E-2</v>
      </c>
      <c r="C90">
        <v>29.162652969360298</v>
      </c>
      <c r="D90">
        <v>28.7152786254882</v>
      </c>
      <c r="E90">
        <v>30.743062973022401</v>
      </c>
    </row>
    <row r="91" spans="2:5" x14ac:dyDescent="0.3">
      <c r="B91" s="2">
        <v>2.3897489638062101E-2</v>
      </c>
      <c r="C91">
        <v>28.942081451416001</v>
      </c>
      <c r="D91">
        <v>28.7818489074707</v>
      </c>
      <c r="E91">
        <v>30.462169647216701</v>
      </c>
    </row>
    <row r="92" spans="2:5" x14ac:dyDescent="0.3">
      <c r="B92" s="2">
        <v>2.41690520203128E-2</v>
      </c>
      <c r="C92">
        <v>28.343202590942301</v>
      </c>
      <c r="D92">
        <v>28.818855285644499</v>
      </c>
      <c r="E92">
        <v>30.180656433105401</v>
      </c>
    </row>
    <row r="93" spans="2:5" x14ac:dyDescent="0.3">
      <c r="B93" s="2">
        <v>2.4440614402563499E-2</v>
      </c>
      <c r="C93">
        <v>27.759931564331001</v>
      </c>
      <c r="D93">
        <v>28.818861007690401</v>
      </c>
      <c r="E93">
        <v>30.180656433105401</v>
      </c>
    </row>
    <row r="94" spans="2:5" x14ac:dyDescent="0.3">
      <c r="B94" s="2">
        <v>2.4712176784814199E-2</v>
      </c>
      <c r="C94">
        <v>27.7366542816162</v>
      </c>
      <c r="D94">
        <v>28.7452373504638</v>
      </c>
      <c r="E94">
        <v>29.898523330688398</v>
      </c>
    </row>
    <row r="95" spans="2:5" x14ac:dyDescent="0.3">
      <c r="B95" s="2">
        <v>2.4983739167064901E-2</v>
      </c>
      <c r="C95">
        <v>28.069280624389599</v>
      </c>
      <c r="D95">
        <v>28.622898101806602</v>
      </c>
      <c r="E95">
        <v>29.332433700561499</v>
      </c>
    </row>
    <row r="96" spans="2:5" x14ac:dyDescent="0.3">
      <c r="B96" s="2">
        <v>2.5255301549315601E-2</v>
      </c>
      <c r="C96">
        <v>28.418949127197202</v>
      </c>
      <c r="D96">
        <v>28.5164260864257</v>
      </c>
      <c r="E96">
        <v>28.7638034820556</v>
      </c>
    </row>
    <row r="97" spans="2:5" x14ac:dyDescent="0.3">
      <c r="B97" s="2">
        <v>2.5526863931566401E-2</v>
      </c>
      <c r="C97">
        <v>28.6765022277832</v>
      </c>
      <c r="D97">
        <v>28.483789443969702</v>
      </c>
      <c r="E97">
        <v>28.7638034820556</v>
      </c>
    </row>
    <row r="98" spans="2:5" x14ac:dyDescent="0.3">
      <c r="B98" s="2">
        <v>2.57984263138171E-2</v>
      </c>
      <c r="C98">
        <v>28.871828079223601</v>
      </c>
      <c r="D98">
        <v>28.474668502807599</v>
      </c>
      <c r="E98">
        <v>29.332433700561499</v>
      </c>
    </row>
    <row r="99" spans="2:5" x14ac:dyDescent="0.3">
      <c r="B99" s="2">
        <v>2.6069988696067799E-2</v>
      </c>
      <c r="C99">
        <v>29.069189071655199</v>
      </c>
      <c r="D99">
        <v>28.481588363647401</v>
      </c>
      <c r="E99">
        <v>30.180656433105401</v>
      </c>
    </row>
    <row r="100" spans="2:5" x14ac:dyDescent="0.3">
      <c r="B100" s="2">
        <v>2.6341551078318499E-2</v>
      </c>
      <c r="C100">
        <v>29.268806457519499</v>
      </c>
      <c r="D100">
        <v>28.5026035308837</v>
      </c>
      <c r="E100">
        <v>30.462169647216701</v>
      </c>
    </row>
    <row r="101" spans="2:5" x14ac:dyDescent="0.3">
      <c r="B101" s="2">
        <v>2.6613113460569202E-2</v>
      </c>
      <c r="C101">
        <v>29.501611709594702</v>
      </c>
      <c r="D101">
        <v>28.523382186889599</v>
      </c>
      <c r="E101">
        <v>30.462169647216701</v>
      </c>
    </row>
    <row r="102" spans="2:5" x14ac:dyDescent="0.3">
      <c r="B102" s="2">
        <v>2.6884675842819901E-2</v>
      </c>
      <c r="C102">
        <v>29.914501190185501</v>
      </c>
      <c r="D102">
        <v>28.5534858703613</v>
      </c>
      <c r="E102">
        <v>30.180656433105401</v>
      </c>
    </row>
    <row r="103" spans="2:5" x14ac:dyDescent="0.3">
      <c r="B103" s="2">
        <v>2.71562382250706E-2</v>
      </c>
      <c r="C103">
        <v>30.392585754394499</v>
      </c>
      <c r="D103">
        <v>28.592552185058501</v>
      </c>
      <c r="E103">
        <v>30.180656433105401</v>
      </c>
    </row>
    <row r="104" spans="2:5" x14ac:dyDescent="0.3">
      <c r="B104" s="2">
        <v>2.74278006073213E-2</v>
      </c>
      <c r="C104">
        <v>30.700057983398398</v>
      </c>
      <c r="D104">
        <v>28.648109436035099</v>
      </c>
      <c r="E104">
        <v>30.180656433105401</v>
      </c>
    </row>
    <row r="105" spans="2:5" x14ac:dyDescent="0.3">
      <c r="B105" s="2">
        <v>2.7699362989571999E-2</v>
      </c>
      <c r="C105">
        <v>30.495222091674801</v>
      </c>
      <c r="D105">
        <v>28.740633010864201</v>
      </c>
      <c r="E105">
        <v>29.898523330688398</v>
      </c>
    </row>
    <row r="106" spans="2:5" x14ac:dyDescent="0.3">
      <c r="B106" s="2">
        <v>2.7970925371822698E-2</v>
      </c>
      <c r="C106">
        <v>29.891197204589801</v>
      </c>
      <c r="D106">
        <v>28.8352336883544</v>
      </c>
      <c r="E106">
        <v>29.332433700561499</v>
      </c>
    </row>
    <row r="107" spans="2:5" x14ac:dyDescent="0.3">
      <c r="B107" s="2">
        <v>2.8242487754073401E-2</v>
      </c>
      <c r="C107">
        <v>29.343727111816399</v>
      </c>
      <c r="D107">
        <v>28.8996868133544</v>
      </c>
      <c r="E107">
        <v>29.332433700561499</v>
      </c>
    </row>
    <row r="108" spans="2:5" x14ac:dyDescent="0.3">
      <c r="B108" s="2">
        <v>2.85140501363241E-2</v>
      </c>
      <c r="C108">
        <v>29.289201736450099</v>
      </c>
      <c r="D108">
        <v>29.132123947143501</v>
      </c>
      <c r="E108">
        <v>30.462169647216701</v>
      </c>
    </row>
    <row r="109" spans="2:5" x14ac:dyDescent="0.3">
      <c r="B109" s="2">
        <v>2.87856125185748E-2</v>
      </c>
      <c r="C109">
        <v>29.180381774902301</v>
      </c>
      <c r="D109">
        <v>29.141525268554599</v>
      </c>
      <c r="E109">
        <v>30.180656433105401</v>
      </c>
    </row>
    <row r="110" spans="2:5" x14ac:dyDescent="0.3">
      <c r="B110" s="2">
        <v>2.9057174900825499E-2</v>
      </c>
      <c r="C110">
        <v>29.149682998657202</v>
      </c>
      <c r="D110">
        <v>29.0887126922607</v>
      </c>
      <c r="E110">
        <v>29.898523330688398</v>
      </c>
    </row>
    <row r="111" spans="2:5" x14ac:dyDescent="0.3">
      <c r="B111" s="2">
        <v>2.9328737283076198E-2</v>
      </c>
      <c r="C111">
        <v>29.234716415405199</v>
      </c>
      <c r="D111">
        <v>28.9917602539062</v>
      </c>
      <c r="E111">
        <v>29.332433700561499</v>
      </c>
    </row>
    <row r="112" spans="2:5" x14ac:dyDescent="0.3">
      <c r="B112" s="2">
        <v>2.9600299665326998E-2</v>
      </c>
      <c r="C112">
        <v>29.4107151031494</v>
      </c>
      <c r="D112">
        <v>28.888164520263601</v>
      </c>
      <c r="E112">
        <v>29.332433700561499</v>
      </c>
    </row>
    <row r="113" spans="2:5" x14ac:dyDescent="0.3">
      <c r="B113" s="2">
        <v>2.9871862047577701E-2</v>
      </c>
      <c r="C113">
        <v>29.563335418701101</v>
      </c>
      <c r="D113">
        <v>28.807632446288999</v>
      </c>
      <c r="E113">
        <v>29.6157722473144</v>
      </c>
    </row>
    <row r="114" spans="2:5" x14ac:dyDescent="0.3">
      <c r="B114" s="2">
        <v>3.0143424429828401E-2</v>
      </c>
      <c r="C114">
        <v>29.609840393066399</v>
      </c>
      <c r="D114">
        <v>28.761375427246001</v>
      </c>
      <c r="E114">
        <v>29.898523330688398</v>
      </c>
    </row>
    <row r="115" spans="2:5" x14ac:dyDescent="0.3">
      <c r="B115" s="2">
        <v>3.04149868120791E-2</v>
      </c>
      <c r="C115">
        <v>29.599664688110298</v>
      </c>
      <c r="D115">
        <v>28.7312412261962</v>
      </c>
      <c r="E115">
        <v>30.180656433105401</v>
      </c>
    </row>
    <row r="116" spans="2:5" x14ac:dyDescent="0.3">
      <c r="B116" s="2">
        <v>3.0686549194329799E-2</v>
      </c>
      <c r="C116">
        <v>29.571403503417901</v>
      </c>
      <c r="D116">
        <v>28.712833404541001</v>
      </c>
      <c r="E116">
        <v>30.180656433105401</v>
      </c>
    </row>
    <row r="117" spans="2:5" x14ac:dyDescent="0.3">
      <c r="B117" s="2">
        <v>3.0958111576580499E-2</v>
      </c>
      <c r="C117">
        <v>29.535177230834901</v>
      </c>
      <c r="D117">
        <v>28.7334785461425</v>
      </c>
      <c r="E117">
        <v>30.180656433105401</v>
      </c>
    </row>
    <row r="118" spans="2:5" x14ac:dyDescent="0.3">
      <c r="B118" s="2">
        <v>3.1229673958831201E-2</v>
      </c>
      <c r="C118">
        <v>29.511884689331001</v>
      </c>
      <c r="D118">
        <v>28.839773178100501</v>
      </c>
      <c r="E118">
        <v>30.180656433105401</v>
      </c>
    </row>
    <row r="119" spans="2:5" x14ac:dyDescent="0.3">
      <c r="B119" s="2">
        <v>3.1501236341081901E-2</v>
      </c>
      <c r="C119">
        <v>29.4783840179443</v>
      </c>
      <c r="D119">
        <v>28.959783554077099</v>
      </c>
      <c r="E119">
        <v>30.462169647216701</v>
      </c>
    </row>
    <row r="120" spans="2:5" x14ac:dyDescent="0.3">
      <c r="B120" s="2">
        <v>3.17727987233326E-2</v>
      </c>
      <c r="C120">
        <v>29.434309005737301</v>
      </c>
      <c r="D120">
        <v>28.992067337036101</v>
      </c>
      <c r="E120">
        <v>31.023338317871001</v>
      </c>
    </row>
    <row r="121" spans="2:5" x14ac:dyDescent="0.3">
      <c r="B121" s="2">
        <v>3.2044361105583299E-2</v>
      </c>
      <c r="C121">
        <v>29.3953342437744</v>
      </c>
      <c r="D121">
        <v>28.9158210754394</v>
      </c>
      <c r="E121">
        <v>31.303054809570298</v>
      </c>
    </row>
    <row r="122" spans="2:5" x14ac:dyDescent="0.3">
      <c r="B122" s="2">
        <v>3.2315923487833999E-2</v>
      </c>
      <c r="C122">
        <v>29.3178615570068</v>
      </c>
      <c r="D122">
        <v>28.809743881225501</v>
      </c>
      <c r="E122">
        <v>31.303054809570298</v>
      </c>
    </row>
    <row r="123" spans="2:5" x14ac:dyDescent="0.3">
      <c r="B123" s="2">
        <v>3.2587485870084698E-2</v>
      </c>
      <c r="C123">
        <v>29.214441299438398</v>
      </c>
      <c r="D123">
        <v>28.724143981933501</v>
      </c>
      <c r="E123">
        <v>30.743062973022401</v>
      </c>
    </row>
    <row r="124" spans="2:5" x14ac:dyDescent="0.3">
      <c r="B124" s="2">
        <v>3.2859048252335397E-2</v>
      </c>
      <c r="C124">
        <v>29.134170532226499</v>
      </c>
      <c r="D124">
        <v>28.677715301513601</v>
      </c>
      <c r="E124">
        <v>29.898523330688398</v>
      </c>
    </row>
    <row r="125" spans="2:5" x14ac:dyDescent="0.3">
      <c r="B125" s="2">
        <v>3.3130610634586097E-2</v>
      </c>
      <c r="C125">
        <v>29.116025924682599</v>
      </c>
      <c r="D125">
        <v>28.640977859496999</v>
      </c>
      <c r="E125">
        <v>29.898523330688398</v>
      </c>
    </row>
    <row r="126" spans="2:5" x14ac:dyDescent="0.3">
      <c r="B126" s="2">
        <v>3.3402173016836803E-2</v>
      </c>
      <c r="C126">
        <v>29.131576538085898</v>
      </c>
      <c r="D126">
        <v>28.609081268310501</v>
      </c>
      <c r="E126">
        <v>30.462169647216701</v>
      </c>
    </row>
    <row r="127" spans="2:5" x14ac:dyDescent="0.3">
      <c r="B127" s="2">
        <v>3.36737353990876E-2</v>
      </c>
      <c r="C127">
        <v>29.139293670654201</v>
      </c>
      <c r="D127">
        <v>28.583534240722599</v>
      </c>
      <c r="E127">
        <v>30.462169647216701</v>
      </c>
    </row>
    <row r="128" spans="2:5" x14ac:dyDescent="0.3">
      <c r="B128" s="2">
        <v>3.3945297781338299E-2</v>
      </c>
      <c r="C128">
        <v>29.087396621704102</v>
      </c>
      <c r="D128">
        <v>28.6021423339843</v>
      </c>
      <c r="E128">
        <v>30.743062973022401</v>
      </c>
    </row>
    <row r="129" spans="2:5" x14ac:dyDescent="0.3">
      <c r="B129" s="2">
        <v>3.4216860163588998E-2</v>
      </c>
      <c r="C129">
        <v>28.916070938110298</v>
      </c>
      <c r="D129">
        <v>28.648130416870099</v>
      </c>
      <c r="E129">
        <v>30.462169647216701</v>
      </c>
    </row>
    <row r="130" spans="2:5" x14ac:dyDescent="0.3">
      <c r="B130" s="2">
        <v>3.4488422545839698E-2</v>
      </c>
      <c r="C130">
        <v>28.718599319458001</v>
      </c>
      <c r="D130">
        <v>28.664514541625898</v>
      </c>
      <c r="E130">
        <v>29.898523330688398</v>
      </c>
    </row>
    <row r="131" spans="2:5" x14ac:dyDescent="0.3">
      <c r="B131" s="2">
        <v>3.4759984928090397E-2</v>
      </c>
      <c r="C131">
        <v>28.8045330047607</v>
      </c>
      <c r="D131">
        <v>28.6362800598144</v>
      </c>
      <c r="E131">
        <v>29.898523330688398</v>
      </c>
    </row>
    <row r="132" spans="2:5" x14ac:dyDescent="0.3">
      <c r="B132" s="2">
        <v>3.5031547310341103E-2</v>
      </c>
      <c r="C132">
        <v>28.866924285888601</v>
      </c>
      <c r="D132">
        <v>28.520481109619102</v>
      </c>
      <c r="E132">
        <v>29.898523330688398</v>
      </c>
    </row>
    <row r="133" spans="2:5" x14ac:dyDescent="0.3">
      <c r="B133" s="2">
        <v>3.5303109692591803E-2</v>
      </c>
      <c r="C133">
        <v>28.931581497192301</v>
      </c>
      <c r="D133">
        <v>28.4050979614257</v>
      </c>
      <c r="E133">
        <v>29.898523330688398</v>
      </c>
    </row>
    <row r="134" spans="2:5" x14ac:dyDescent="0.3">
      <c r="B134" s="2">
        <v>3.5574672074842502E-2</v>
      </c>
      <c r="C134">
        <v>29.0092868804931</v>
      </c>
      <c r="D134">
        <v>28.4075717926025</v>
      </c>
      <c r="E134">
        <v>29.898523330688398</v>
      </c>
    </row>
    <row r="135" spans="2:5" x14ac:dyDescent="0.3">
      <c r="B135" s="2">
        <v>3.5846234457093201E-2</v>
      </c>
      <c r="C135">
        <v>29.115686416625898</v>
      </c>
      <c r="D135">
        <v>28.516328811645501</v>
      </c>
      <c r="E135">
        <v>30.462169647216701</v>
      </c>
    </row>
    <row r="136" spans="2:5" x14ac:dyDescent="0.3">
      <c r="B136" s="2">
        <v>3.6117796839343901E-2</v>
      </c>
      <c r="C136">
        <v>29.261034011840799</v>
      </c>
      <c r="D136">
        <v>28.6505413055419</v>
      </c>
      <c r="E136">
        <v>31.023338317871001</v>
      </c>
    </row>
    <row r="137" spans="2:5" x14ac:dyDescent="0.3">
      <c r="B137" s="2">
        <v>3.63893592215946E-2</v>
      </c>
      <c r="C137">
        <v>29.405645370483398</v>
      </c>
      <c r="D137">
        <v>28.740526199340799</v>
      </c>
      <c r="E137">
        <v>31.5821228027343</v>
      </c>
    </row>
    <row r="138" spans="2:5" x14ac:dyDescent="0.3">
      <c r="B138" s="2">
        <v>3.6660921603845299E-2</v>
      </c>
      <c r="C138">
        <v>29.488374710083001</v>
      </c>
      <c r="D138">
        <v>28.816522598266602</v>
      </c>
      <c r="E138">
        <v>31.860633850097599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Olajide</dc:creator>
  <cp:lastModifiedBy>Ismail Olajide</cp:lastModifiedBy>
  <dcterms:created xsi:type="dcterms:W3CDTF">2024-10-12T18:05:08Z</dcterms:created>
  <dcterms:modified xsi:type="dcterms:W3CDTF">2026-05-23T19:47:00Z</dcterms:modified>
</cp:coreProperties>
</file>