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6f186c3f6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camentos" sheetId="1" r:id="R2c4bd35beb084353"/>
    <x:sheet xmlns:r="http://schemas.openxmlformats.org/officeDocument/2006/relationships" name="Exemplo" sheetId="2" r:id="Rb1fbdb77f55641ce"/>
    <x:sheet xmlns:r="http://schemas.openxmlformats.org/officeDocument/2006/relationships" name="Instrucoes" sheetId="3" r:id="R68b9286eb8ea49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/mm/yyyy"/>
  </x:numFmts>
  <x:fonts count="4">
    <x:font>
      <x:sz val="11"/>
      <x:name val="Carlito"/>
    </x:font>
    <x:font>
      <x:b/>
      <x:sz val="11"/>
      <x:color rgb="FFFFFFFF"/>
      <x:name val="Arial"/>
    </x:font>
    <x:font>
      <x:b/>
      <x:sz val="11"/>
      <x:color rgb="FFFFFFFF"/>
      <x:name val="Carlito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12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083e4ae734f02" /><Relationship Type="http://schemas.openxmlformats.org/officeDocument/2006/relationships/theme" Target="/xl/theme/theme1.xml" Id="R4e6c3509cd374c25" /><Relationship Type="http://schemas.openxmlformats.org/officeDocument/2006/relationships/sharedStrings" Target="/xl/sharedStrings.xml" Id="R221cee3ea6674f10" /><Relationship Type="http://schemas.openxmlformats.org/officeDocument/2006/relationships/worksheet" Target="/xl/worksheets/sheet1.xml" Id="R2c4bd35beb084353" /><Relationship Type="http://schemas.openxmlformats.org/officeDocument/2006/relationships/worksheet" Target="/xl/worksheets/sheet2.xml" Id="Rb1fbdb77f55641ce" /><Relationship Type="http://schemas.openxmlformats.org/officeDocument/2006/relationships/worksheet" Target="/xl/worksheets/sheet3.xml" Id="R68b9286eb8ea49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2" customHeight="1">
      <x:c r="A1" s="2" t="str">
        <x:v>Tipo</x:v>
      </x:c>
      <x:c r="B1" s="2" t="str">
        <x:v>Descricao</x:v>
      </x:c>
      <x:c r="C1" s="2" t="str">
        <x:v>Valor</x:v>
      </x:c>
      <x:c r="D1" s="2" t="str">
        <x:v>Data inicial</x:v>
      </x:c>
      <x:c r="E1" s="2" t="str">
        <x:v>Vencimento</x:v>
      </x:c>
      <x:c r="F1" s="2" t="str">
        <x:v>Quitado</x:v>
      </x:c>
      <x:c r="G1" s="2" t="str">
        <x:v>Data quitacao</x:v>
      </x:c>
      <x:c r="H1" s="2" t="str">
        <x:v>Ambito</x:v>
      </x:c>
      <x:c r="I1" s="2" t="str">
        <x:v>Atividade</x:v>
      </x:c>
      <x:c r="J1" s="2" t="str">
        <x:v>Categoria</x:v>
      </x:c>
    </x:row>
    <x:row r="2">
      <x:c r="C2" s="3"/>
      <x:c r="D2" s="4"/>
      <x:c r="E2" s="4"/>
      <x:c r="G2" s="4"/>
    </x:row>
    <x:row r="3">
      <x:c r="C3" s="3"/>
      <x:c r="D3" s="4"/>
      <x:c r="E3" s="4"/>
      <x:c r="G3" s="4"/>
    </x:row>
    <x:row r="4">
      <x:c r="C4" s="3"/>
      <x:c r="D4" s="4"/>
      <x:c r="E4" s="4"/>
      <x:c r="G4" s="4"/>
    </x:row>
    <x:row r="5">
      <x:c r="C5" s="3"/>
      <x:c r="D5" s="4"/>
      <x:c r="E5" s="4"/>
      <x:c r="G5" s="4"/>
    </x:row>
    <x:row r="6">
      <x:c r="C6" s="3"/>
      <x:c r="D6" s="4"/>
      <x:c r="E6" s="4"/>
      <x:c r="G6" s="4"/>
    </x:row>
    <x:row r="7">
      <x:c r="C7" s="3"/>
      <x:c r="D7" s="4"/>
      <x:c r="E7" s="4"/>
      <x:c r="G7" s="4"/>
    </x:row>
    <x:row r="8">
      <x:c r="C8" s="3"/>
      <x:c r="D8" s="4"/>
      <x:c r="E8" s="4"/>
      <x:c r="G8" s="4"/>
    </x:row>
    <x:row r="9">
      <x:c r="C9" s="3"/>
      <x:c r="D9" s="4"/>
      <x:c r="E9" s="4"/>
      <x:c r="G9" s="4"/>
    </x:row>
    <x:row r="10">
      <x:c r="C10" s="3"/>
      <x:c r="D10" s="4"/>
      <x:c r="E10" s="4"/>
      <x:c r="G10" s="4"/>
    </x:row>
    <x:row r="11">
      <x:c r="C11" s="3"/>
      <x:c r="D11" s="4"/>
      <x:c r="E11" s="4"/>
      <x:c r="G11" s="4"/>
    </x:row>
    <x:row r="12">
      <x:c r="C12" s="3"/>
      <x:c r="D12" s="4"/>
      <x:c r="E12" s="4"/>
      <x:c r="G12" s="4"/>
    </x:row>
    <x:row r="13">
      <x:c r="C13" s="3"/>
      <x:c r="D13" s="4"/>
      <x:c r="E13" s="4"/>
      <x:c r="G13" s="4"/>
    </x:row>
    <x:row r="14">
      <x:c r="C14" s="3"/>
      <x:c r="D14" s="4"/>
      <x:c r="E14" s="4"/>
      <x:c r="G14" s="4"/>
    </x:row>
    <x:row r="15">
      <x:c r="C15" s="3"/>
      <x:c r="D15" s="4"/>
      <x:c r="E15" s="4"/>
      <x:c r="G15" s="4"/>
    </x:row>
    <x:row r="16">
      <x:c r="C16" s="3"/>
      <x:c r="D16" s="4"/>
      <x:c r="E16" s="4"/>
      <x:c r="G16" s="4"/>
    </x:row>
    <x:row r="17">
      <x:c r="C17" s="3"/>
      <x:c r="D17" s="4"/>
      <x:c r="E17" s="4"/>
      <x:c r="G17" s="4"/>
    </x:row>
    <x:row r="18">
      <x:c r="C18" s="3"/>
      <x:c r="D18" s="4"/>
      <x:c r="E18" s="4"/>
      <x:c r="G18" s="4"/>
    </x:row>
    <x:row r="19">
      <x:c r="C19" s="3"/>
      <x:c r="D19" s="4"/>
      <x:c r="E19" s="4"/>
      <x:c r="G19" s="4"/>
    </x:row>
    <x:row r="20">
      <x:c r="C20" s="3"/>
      <x:c r="D20" s="4"/>
      <x:c r="E20" s="4"/>
      <x:c r="G20" s="4"/>
    </x:row>
    <x:row r="21">
      <x:c r="C21" s="3"/>
      <x:c r="D21" s="4"/>
      <x:c r="E21" s="4"/>
      <x:c r="G21" s="4"/>
    </x:row>
    <x:row r="22">
      <x:c r="C22" s="3"/>
      <x:c r="D22" s="4"/>
      <x:c r="E22" s="4"/>
      <x:c r="G22" s="4"/>
    </x:row>
    <x:row r="23">
      <x:c r="C23" s="3"/>
      <x:c r="D23" s="4"/>
      <x:c r="E23" s="4"/>
      <x:c r="G23" s="4"/>
    </x:row>
    <x:row r="24">
      <x:c r="C24" s="3"/>
      <x:c r="D24" s="4"/>
      <x:c r="E24" s="4"/>
      <x:c r="G24" s="4"/>
    </x:row>
    <x:row r="25">
      <x:c r="C25" s="3"/>
      <x:c r="D25" s="4"/>
      <x:c r="E25" s="4"/>
      <x:c r="G25" s="4"/>
    </x:row>
    <x:row r="26">
      <x:c r="C26" s="3"/>
      <x:c r="D26" s="4"/>
      <x:c r="E26" s="4"/>
      <x:c r="G26" s="4"/>
    </x:row>
    <x:row r="27">
      <x:c r="C27" s="3"/>
      <x:c r="D27" s="4"/>
      <x:c r="E27" s="4"/>
      <x:c r="G27" s="4"/>
    </x:row>
    <x:row r="28">
      <x:c r="C28" s="3"/>
      <x:c r="D28" s="4"/>
      <x:c r="E28" s="4"/>
      <x:c r="G28" s="4"/>
    </x:row>
    <x:row r="29">
      <x:c r="C29" s="3"/>
      <x:c r="D29" s="4"/>
      <x:c r="E29" s="4"/>
      <x:c r="G29" s="4"/>
    </x:row>
    <x:row r="30">
      <x:c r="C30" s="3"/>
      <x:c r="D30" s="4"/>
      <x:c r="E30" s="4"/>
      <x:c r="G30" s="4"/>
    </x:row>
    <x:row r="31">
      <x:c r="C31" s="3"/>
      <x:c r="D31" s="4"/>
      <x:c r="E31" s="4"/>
      <x:c r="G31" s="4"/>
    </x:row>
    <x:row r="32">
      <x:c r="C32" s="3"/>
      <x:c r="D32" s="4"/>
      <x:c r="E32" s="4"/>
      <x:c r="G32" s="4"/>
    </x:row>
    <x:row r="33">
      <x:c r="C33" s="3"/>
      <x:c r="D33" s="4"/>
      <x:c r="E33" s="4"/>
      <x:c r="G33" s="4"/>
    </x:row>
    <x:row r="34">
      <x:c r="C34" s="3"/>
      <x:c r="D34" s="4"/>
      <x:c r="E34" s="4"/>
      <x:c r="G34" s="4"/>
    </x:row>
    <x:row r="35">
      <x:c r="C35" s="3"/>
      <x:c r="D35" s="4"/>
      <x:c r="E35" s="4"/>
      <x:c r="G35" s="4"/>
    </x:row>
    <x:row r="36">
      <x:c r="C36" s="3"/>
      <x:c r="D36" s="4"/>
      <x:c r="E36" s="4"/>
      <x:c r="G36" s="4"/>
    </x:row>
    <x:row r="37">
      <x:c r="C37" s="3"/>
      <x:c r="D37" s="4"/>
      <x:c r="E37" s="4"/>
      <x:c r="G37" s="4"/>
    </x:row>
    <x:row r="38">
      <x:c r="C38" s="3"/>
      <x:c r="D38" s="4"/>
      <x:c r="E38" s="4"/>
      <x:c r="G38" s="4"/>
    </x:row>
    <x:row r="39">
      <x:c r="C39" s="3"/>
      <x:c r="D39" s="4"/>
      <x:c r="E39" s="4"/>
      <x:c r="G39" s="4"/>
    </x:row>
    <x:row r="40">
      <x:c r="C40" s="3"/>
      <x:c r="D40" s="4"/>
      <x:c r="E40" s="4"/>
      <x:c r="G40" s="4"/>
    </x:row>
    <x:row r="41">
      <x:c r="C41" s="3"/>
      <x:c r="D41" s="4"/>
      <x:c r="E41" s="4"/>
      <x:c r="G41" s="4"/>
    </x:row>
    <x:row r="42">
      <x:c r="C42" s="3"/>
      <x:c r="D42" s="4"/>
      <x:c r="E42" s="4"/>
      <x:c r="G42" s="4"/>
    </x:row>
    <x:row r="43">
      <x:c r="C43" s="3"/>
      <x:c r="D43" s="4"/>
      <x:c r="E43" s="4"/>
      <x:c r="G43" s="4"/>
    </x:row>
    <x:row r="44">
      <x:c r="C44" s="3"/>
      <x:c r="D44" s="4"/>
      <x:c r="E44" s="4"/>
      <x:c r="G44" s="4"/>
    </x:row>
    <x:row r="45">
      <x:c r="C45" s="3"/>
      <x:c r="D45" s="4"/>
      <x:c r="E45" s="4"/>
      <x:c r="G45" s="4"/>
    </x:row>
    <x:row r="46">
      <x:c r="C46" s="3"/>
      <x:c r="D46" s="4"/>
      <x:c r="E46" s="4"/>
      <x:c r="G46" s="4"/>
    </x:row>
    <x:row r="47">
      <x:c r="C47" s="3"/>
      <x:c r="D47" s="4"/>
      <x:c r="E47" s="4"/>
      <x:c r="G47" s="4"/>
    </x:row>
    <x:row r="48">
      <x:c r="C48" s="3"/>
      <x:c r="D48" s="4"/>
      <x:c r="E48" s="4"/>
      <x:c r="G48" s="4"/>
    </x:row>
    <x:row r="49">
      <x:c r="C49" s="3"/>
      <x:c r="D49" s="4"/>
      <x:c r="E49" s="4"/>
      <x:c r="G49" s="4"/>
    </x:row>
    <x:row r="50">
      <x:c r="C50" s="3"/>
      <x:c r="D50" s="4"/>
      <x:c r="E50" s="4"/>
      <x:c r="G50" s="4"/>
    </x:row>
    <x:row r="51">
      <x:c r="C51" s="3"/>
      <x:c r="D51" s="4"/>
      <x:c r="E51" s="4"/>
      <x:c r="G51" s="4"/>
    </x:row>
    <x:row r="52">
      <x:c r="C52" s="3"/>
      <x:c r="D52" s="4"/>
      <x:c r="E52" s="4"/>
      <x:c r="G52" s="4"/>
    </x:row>
    <x:row r="53">
      <x:c r="C53" s="3"/>
      <x:c r="D53" s="4"/>
      <x:c r="E53" s="4"/>
      <x:c r="G53" s="4"/>
    </x:row>
    <x:row r="54">
      <x:c r="C54" s="3"/>
      <x:c r="D54" s="4"/>
      <x:c r="E54" s="4"/>
      <x:c r="G54" s="4"/>
    </x:row>
    <x:row r="55">
      <x:c r="C55" s="3"/>
      <x:c r="D55" s="4"/>
      <x:c r="E55" s="4"/>
      <x:c r="G55" s="4"/>
    </x:row>
    <x:row r="56">
      <x:c r="C56" s="3"/>
      <x:c r="D56" s="4"/>
      <x:c r="E56" s="4"/>
      <x:c r="G56" s="4"/>
    </x:row>
    <x:row r="57">
      <x:c r="C57" s="3"/>
      <x:c r="D57" s="4"/>
      <x:c r="E57" s="4"/>
      <x:c r="G57" s="4"/>
    </x:row>
    <x:row r="58">
      <x:c r="C58" s="3"/>
      <x:c r="D58" s="4"/>
      <x:c r="E58" s="4"/>
      <x:c r="G58" s="4"/>
    </x:row>
    <x:row r="59">
      <x:c r="C59" s="3"/>
      <x:c r="D59" s="4"/>
      <x:c r="E59" s="4"/>
      <x:c r="G59" s="4"/>
    </x:row>
    <x:row r="60">
      <x:c r="C60" s="3"/>
      <x:c r="D60" s="4"/>
      <x:c r="E60" s="4"/>
      <x:c r="G60" s="4"/>
    </x:row>
    <x:row r="61">
      <x:c r="C61" s="3"/>
      <x:c r="D61" s="4"/>
      <x:c r="E61" s="4"/>
      <x:c r="G61" s="4"/>
    </x:row>
    <x:row r="62">
      <x:c r="C62" s="3"/>
      <x:c r="D62" s="4"/>
      <x:c r="E62" s="4"/>
      <x:c r="G62" s="4"/>
    </x:row>
    <x:row r="63">
      <x:c r="C63" s="3"/>
      <x:c r="D63" s="4"/>
      <x:c r="E63" s="4"/>
      <x:c r="G63" s="4"/>
    </x:row>
    <x:row r="64">
      <x:c r="C64" s="3"/>
      <x:c r="D64" s="4"/>
      <x:c r="E64" s="4"/>
      <x:c r="G64" s="4"/>
    </x:row>
    <x:row r="65">
      <x:c r="C65" s="3"/>
      <x:c r="D65" s="4"/>
      <x:c r="E65" s="4"/>
      <x:c r="G65" s="4"/>
    </x:row>
    <x:row r="66">
      <x:c r="C66" s="3"/>
      <x:c r="D66" s="4"/>
      <x:c r="E66" s="4"/>
      <x:c r="G66" s="4"/>
    </x:row>
    <x:row r="67">
      <x:c r="C67" s="3"/>
      <x:c r="D67" s="4"/>
      <x:c r="E67" s="4"/>
      <x:c r="G67" s="4"/>
    </x:row>
    <x:row r="68">
      <x:c r="C68" s="3"/>
      <x:c r="D68" s="4"/>
      <x:c r="E68" s="4"/>
      <x:c r="G68" s="4"/>
    </x:row>
    <x:row r="69">
      <x:c r="C69" s="3"/>
      <x:c r="D69" s="4"/>
      <x:c r="E69" s="4"/>
      <x:c r="G69" s="4"/>
    </x:row>
    <x:row r="70">
      <x:c r="C70" s="3"/>
      <x:c r="D70" s="4"/>
      <x:c r="E70" s="4"/>
      <x:c r="G70" s="4"/>
    </x:row>
    <x:row r="71">
      <x:c r="C71" s="3"/>
      <x:c r="D71" s="4"/>
      <x:c r="E71" s="4"/>
      <x:c r="G71" s="4"/>
    </x:row>
    <x:row r="72">
      <x:c r="C72" s="3"/>
      <x:c r="D72" s="4"/>
      <x:c r="E72" s="4"/>
      <x:c r="G72" s="4"/>
    </x:row>
    <x:row r="73">
      <x:c r="C73" s="3"/>
      <x:c r="D73" s="4"/>
      <x:c r="E73" s="4"/>
      <x:c r="G73" s="4"/>
    </x:row>
    <x:row r="74">
      <x:c r="C74" s="3"/>
      <x:c r="D74" s="4"/>
      <x:c r="E74" s="4"/>
      <x:c r="G74" s="4"/>
    </x:row>
    <x:row r="75">
      <x:c r="C75" s="3"/>
      <x:c r="D75" s="4"/>
      <x:c r="E75" s="4"/>
      <x:c r="G75" s="4"/>
    </x:row>
    <x:row r="76">
      <x:c r="C76" s="3"/>
      <x:c r="D76" s="4"/>
      <x:c r="E76" s="4"/>
      <x:c r="G76" s="4"/>
    </x:row>
    <x:row r="77">
      <x:c r="C77" s="3"/>
      <x:c r="D77" s="4"/>
      <x:c r="E77" s="4"/>
      <x:c r="G77" s="4"/>
    </x:row>
    <x:row r="78">
      <x:c r="C78" s="3"/>
      <x:c r="D78" s="4"/>
      <x:c r="E78" s="4"/>
      <x:c r="G78" s="4"/>
    </x:row>
    <x:row r="79">
      <x:c r="C79" s="3"/>
      <x:c r="D79" s="4"/>
      <x:c r="E79" s="4"/>
      <x:c r="G79" s="4"/>
    </x:row>
    <x:row r="80">
      <x:c r="C80" s="3"/>
      <x:c r="D80" s="4"/>
      <x:c r="E80" s="4"/>
      <x:c r="G80" s="4"/>
    </x:row>
    <x:row r="81">
      <x:c r="C81" s="3"/>
      <x:c r="D81" s="4"/>
      <x:c r="E81" s="4"/>
      <x:c r="G81" s="4"/>
    </x:row>
    <x:row r="82">
      <x:c r="C82" s="3"/>
      <x:c r="D82" s="4"/>
      <x:c r="E82" s="4"/>
      <x:c r="G82" s="4"/>
    </x:row>
    <x:row r="83">
      <x:c r="C83" s="3"/>
      <x:c r="D83" s="4"/>
      <x:c r="E83" s="4"/>
      <x:c r="G83" s="4"/>
    </x:row>
    <x:row r="84">
      <x:c r="C84" s="3"/>
      <x:c r="D84" s="4"/>
      <x:c r="E84" s="4"/>
      <x:c r="G84" s="4"/>
    </x:row>
    <x:row r="85">
      <x:c r="C85" s="3"/>
      <x:c r="D85" s="4"/>
      <x:c r="E85" s="4"/>
      <x:c r="G85" s="4"/>
    </x:row>
    <x:row r="86">
      <x:c r="C86" s="3"/>
      <x:c r="D86" s="4"/>
      <x:c r="E86" s="4"/>
      <x:c r="G86" s="4"/>
    </x:row>
    <x:row r="87">
      <x:c r="C87" s="3"/>
      <x:c r="D87" s="4"/>
      <x:c r="E87" s="4"/>
      <x:c r="G87" s="4"/>
    </x:row>
    <x:row r="88">
      <x:c r="C88" s="3"/>
      <x:c r="D88" s="4"/>
      <x:c r="E88" s="4"/>
      <x:c r="G88" s="4"/>
    </x:row>
    <x:row r="89">
      <x:c r="C89" s="3"/>
      <x:c r="D89" s="4"/>
      <x:c r="E89" s="4"/>
      <x:c r="G89" s="4"/>
    </x:row>
    <x:row r="90">
      <x:c r="C90" s="3"/>
      <x:c r="D90" s="4"/>
      <x:c r="E90" s="4"/>
      <x:c r="G90" s="4"/>
    </x:row>
    <x:row r="91">
      <x:c r="C91" s="3"/>
      <x:c r="D91" s="4"/>
      <x:c r="E91" s="4"/>
      <x:c r="G91" s="4"/>
    </x:row>
    <x:row r="92">
      <x:c r="C92" s="3"/>
      <x:c r="D92" s="4"/>
      <x:c r="E92" s="4"/>
      <x:c r="G92" s="4"/>
    </x:row>
    <x:row r="93">
      <x:c r="C93" s="3"/>
      <x:c r="D93" s="4"/>
      <x:c r="E93" s="4"/>
      <x:c r="G93" s="4"/>
    </x:row>
    <x:row r="94">
      <x:c r="C94" s="3"/>
      <x:c r="D94" s="4"/>
      <x:c r="E94" s="4"/>
      <x:c r="G94" s="4"/>
    </x:row>
    <x:row r="95">
      <x:c r="C95" s="3"/>
      <x:c r="D95" s="4"/>
      <x:c r="E95" s="4"/>
      <x:c r="G95" s="4"/>
    </x:row>
    <x:row r="96">
      <x:c r="C96" s="3"/>
      <x:c r="D96" s="4"/>
      <x:c r="E96" s="4"/>
      <x:c r="G96" s="4"/>
    </x:row>
    <x:row r="97">
      <x:c r="C97" s="3"/>
      <x:c r="D97" s="4"/>
      <x:c r="E97" s="4"/>
      <x:c r="G97" s="4"/>
    </x:row>
    <x:row r="98">
      <x:c r="C98" s="3"/>
      <x:c r="D98" s="4"/>
      <x:c r="E98" s="4"/>
      <x:c r="G98" s="4"/>
    </x:row>
    <x:row r="99">
      <x:c r="C99" s="3"/>
      <x:c r="D99" s="4"/>
      <x:c r="E99" s="4"/>
      <x:c r="G99" s="4"/>
    </x:row>
    <x:row r="100">
      <x:c r="C100" s="3"/>
      <x:c r="D100" s="4"/>
      <x:c r="E100" s="4"/>
      <x:c r="G100" s="4"/>
    </x:row>
    <x:row r="101">
      <x:c r="C101" s="3"/>
      <x:c r="D101" s="4"/>
      <x:c r="E101" s="4"/>
      <x:c r="G101" s="4"/>
    </x:row>
    <x:row r="102">
      <x:c r="C102" s="3"/>
      <x:c r="D102" s="4"/>
      <x:c r="E102" s="4"/>
      <x:c r="G102" s="4"/>
    </x:row>
    <x:row r="103">
      <x:c r="C103" s="3"/>
      <x:c r="D103" s="4"/>
      <x:c r="E103" s="4"/>
      <x:c r="G103" s="4"/>
    </x:row>
    <x:row r="104">
      <x:c r="C104" s="3"/>
      <x:c r="D104" s="4"/>
      <x:c r="E104" s="4"/>
      <x:c r="G104" s="4"/>
    </x:row>
    <x:row r="105">
      <x:c r="C105" s="3"/>
      <x:c r="D105" s="4"/>
      <x:c r="E105" s="4"/>
      <x:c r="G105" s="4"/>
    </x:row>
    <x:row r="106">
      <x:c r="C106" s="3"/>
      <x:c r="D106" s="4"/>
      <x:c r="E106" s="4"/>
      <x:c r="G106" s="4"/>
    </x:row>
    <x:row r="107">
      <x:c r="C107" s="3"/>
      <x:c r="D107" s="4"/>
      <x:c r="E107" s="4"/>
      <x:c r="G107" s="4"/>
    </x:row>
    <x:row r="108">
      <x:c r="C108" s="3"/>
      <x:c r="D108" s="4"/>
      <x:c r="E108" s="4"/>
      <x:c r="G108" s="4"/>
    </x:row>
    <x:row r="109">
      <x:c r="C109" s="3"/>
      <x:c r="D109" s="4"/>
      <x:c r="E109" s="4"/>
      <x:c r="G109" s="4"/>
    </x:row>
    <x:row r="110">
      <x:c r="C110" s="3"/>
      <x:c r="D110" s="4"/>
      <x:c r="E110" s="4"/>
      <x:c r="G110" s="4"/>
    </x:row>
    <x:row r="111">
      <x:c r="C111" s="3"/>
      <x:c r="D111" s="4"/>
      <x:c r="E111" s="4"/>
      <x:c r="G111" s="4"/>
    </x:row>
    <x:row r="112">
      <x:c r="C112" s="3"/>
      <x:c r="D112" s="4"/>
      <x:c r="E112" s="4"/>
      <x:c r="G112" s="4"/>
    </x:row>
    <x:row r="113">
      <x:c r="C113" s="3"/>
      <x:c r="D113" s="4"/>
      <x:c r="E113" s="4"/>
      <x:c r="G113" s="4"/>
    </x:row>
    <x:row r="114">
      <x:c r="C114" s="3"/>
      <x:c r="D114" s="4"/>
      <x:c r="E114" s="4"/>
      <x:c r="G114" s="4"/>
    </x:row>
    <x:row r="115">
      <x:c r="C115" s="3"/>
      <x:c r="D115" s="4"/>
      <x:c r="E115" s="4"/>
      <x:c r="G115" s="4"/>
    </x:row>
    <x:row r="116">
      <x:c r="C116" s="3"/>
      <x:c r="D116" s="4"/>
      <x:c r="E116" s="4"/>
      <x:c r="G116" s="4"/>
    </x:row>
    <x:row r="117">
      <x:c r="C117" s="3"/>
      <x:c r="D117" s="4"/>
      <x:c r="E117" s="4"/>
      <x:c r="G117" s="4"/>
    </x:row>
    <x:row r="118">
      <x:c r="C118" s="3"/>
      <x:c r="D118" s="4"/>
      <x:c r="E118" s="4"/>
      <x:c r="G118" s="4"/>
    </x:row>
    <x:row r="119">
      <x:c r="C119" s="3"/>
      <x:c r="D119" s="4"/>
      <x:c r="E119" s="4"/>
      <x:c r="G119" s="4"/>
    </x:row>
    <x:row r="120">
      <x:c r="C120" s="3"/>
      <x:c r="D120" s="4"/>
      <x:c r="E120" s="4"/>
      <x:c r="G120" s="4"/>
    </x:row>
    <x:row r="121">
      <x:c r="C121" s="3"/>
      <x:c r="D121" s="4"/>
      <x:c r="E121" s="4"/>
      <x:c r="G121" s="4"/>
    </x:row>
    <x:row r="122">
      <x:c r="C122" s="3"/>
      <x:c r="D122" s="4"/>
      <x:c r="E122" s="4"/>
      <x:c r="G122" s="4"/>
    </x:row>
    <x:row r="123">
      <x:c r="C123" s="3"/>
      <x:c r="D123" s="4"/>
      <x:c r="E123" s="4"/>
      <x:c r="G123" s="4"/>
    </x:row>
    <x:row r="124">
      <x:c r="C124" s="3"/>
      <x:c r="D124" s="4"/>
      <x:c r="E124" s="4"/>
      <x:c r="G124" s="4"/>
    </x:row>
    <x:row r="125">
      <x:c r="C125" s="3"/>
      <x:c r="D125" s="4"/>
      <x:c r="E125" s="4"/>
      <x:c r="G125" s="4"/>
    </x:row>
    <x:row r="126">
      <x:c r="C126" s="3"/>
      <x:c r="D126" s="4"/>
      <x:c r="E126" s="4"/>
      <x:c r="G126" s="4"/>
    </x:row>
    <x:row r="127">
      <x:c r="C127" s="3"/>
      <x:c r="D127" s="4"/>
      <x:c r="E127" s="4"/>
      <x:c r="G127" s="4"/>
    </x:row>
    <x:row r="128">
      <x:c r="C128" s="3"/>
      <x:c r="D128" s="4"/>
      <x:c r="E128" s="4"/>
      <x:c r="G128" s="4"/>
    </x:row>
    <x:row r="129">
      <x:c r="C129" s="3"/>
      <x:c r="D129" s="4"/>
      <x:c r="E129" s="4"/>
      <x:c r="G129" s="4"/>
    </x:row>
    <x:row r="130">
      <x:c r="C130" s="3"/>
      <x:c r="D130" s="4"/>
      <x:c r="E130" s="4"/>
      <x:c r="G130" s="4"/>
    </x:row>
    <x:row r="131">
      <x:c r="C131" s="3"/>
      <x:c r="D131" s="4"/>
      <x:c r="E131" s="4"/>
      <x:c r="G131" s="4"/>
    </x:row>
    <x:row r="132">
      <x:c r="C132" s="3"/>
      <x:c r="D132" s="4"/>
      <x:c r="E132" s="4"/>
      <x:c r="G132" s="4"/>
    </x:row>
    <x:row r="133">
      <x:c r="C133" s="3"/>
      <x:c r="D133" s="4"/>
      <x:c r="E133" s="4"/>
      <x:c r="G133" s="4"/>
    </x:row>
    <x:row r="134">
      <x:c r="C134" s="3"/>
      <x:c r="D134" s="4"/>
      <x:c r="E134" s="4"/>
      <x:c r="G134" s="4"/>
    </x:row>
    <x:row r="135">
      <x:c r="C135" s="3"/>
      <x:c r="D135" s="4"/>
      <x:c r="E135" s="4"/>
      <x:c r="G135" s="4"/>
    </x:row>
    <x:row r="136">
      <x:c r="C136" s="3"/>
      <x:c r="D136" s="4"/>
      <x:c r="E136" s="4"/>
      <x:c r="G136" s="4"/>
    </x:row>
    <x:row r="137">
      <x:c r="C137" s="3"/>
      <x:c r="D137" s="4"/>
      <x:c r="E137" s="4"/>
      <x:c r="G137" s="4"/>
    </x:row>
    <x:row r="138">
      <x:c r="C138" s="3"/>
      <x:c r="D138" s="4"/>
      <x:c r="E138" s="4"/>
      <x:c r="G138" s="4"/>
    </x:row>
    <x:row r="139">
      <x:c r="C139" s="3"/>
      <x:c r="D139" s="4"/>
      <x:c r="E139" s="4"/>
      <x:c r="G139" s="4"/>
    </x:row>
    <x:row r="140">
      <x:c r="C140" s="3"/>
      <x:c r="D140" s="4"/>
      <x:c r="E140" s="4"/>
      <x:c r="G140" s="4"/>
    </x:row>
    <x:row r="141">
      <x:c r="C141" s="3"/>
      <x:c r="D141" s="4"/>
      <x:c r="E141" s="4"/>
      <x:c r="G141" s="4"/>
    </x:row>
    <x:row r="142">
      <x:c r="C142" s="3"/>
      <x:c r="D142" s="4"/>
      <x:c r="E142" s="4"/>
      <x:c r="G142" s="4"/>
    </x:row>
    <x:row r="143">
      <x:c r="C143" s="3"/>
      <x:c r="D143" s="4"/>
      <x:c r="E143" s="4"/>
      <x:c r="G143" s="4"/>
    </x:row>
    <x:row r="144">
      <x:c r="C144" s="3"/>
      <x:c r="D144" s="4"/>
      <x:c r="E144" s="4"/>
      <x:c r="G144" s="4"/>
    </x:row>
    <x:row r="145">
      <x:c r="C145" s="3"/>
      <x:c r="D145" s="4"/>
      <x:c r="E145" s="4"/>
      <x:c r="G145" s="4"/>
    </x:row>
    <x:row r="146">
      <x:c r="C146" s="3"/>
      <x:c r="D146" s="4"/>
      <x:c r="E146" s="4"/>
      <x:c r="G146" s="4"/>
    </x:row>
    <x:row r="147">
      <x:c r="C147" s="3"/>
      <x:c r="D147" s="4"/>
      <x:c r="E147" s="4"/>
      <x:c r="G147" s="4"/>
    </x:row>
    <x:row r="148">
      <x:c r="C148" s="3"/>
      <x:c r="D148" s="4"/>
      <x:c r="E148" s="4"/>
      <x:c r="G148" s="4"/>
    </x:row>
    <x:row r="149">
      <x:c r="C149" s="3"/>
      <x:c r="D149" s="4"/>
      <x:c r="E149" s="4"/>
      <x:c r="G149" s="4"/>
    </x:row>
    <x:row r="150">
      <x:c r="C150" s="3"/>
      <x:c r="D150" s="4"/>
      <x:c r="E150" s="4"/>
      <x:c r="G150" s="4"/>
    </x:row>
    <x:row r="151">
      <x:c r="C151" s="3"/>
      <x:c r="D151" s="4"/>
      <x:c r="E151" s="4"/>
      <x:c r="G151" s="4"/>
    </x:row>
    <x:row r="152">
      <x:c r="C152" s="3"/>
      <x:c r="D152" s="4"/>
      <x:c r="E152" s="4"/>
      <x:c r="G152" s="4"/>
    </x:row>
    <x:row r="153">
      <x:c r="C153" s="3"/>
      <x:c r="D153" s="4"/>
      <x:c r="E153" s="4"/>
      <x:c r="G153" s="4"/>
    </x:row>
    <x:row r="154">
      <x:c r="C154" s="3"/>
      <x:c r="D154" s="4"/>
      <x:c r="E154" s="4"/>
      <x:c r="G154" s="4"/>
    </x:row>
    <x:row r="155">
      <x:c r="C155" s="3"/>
      <x:c r="D155" s="4"/>
      <x:c r="E155" s="4"/>
      <x:c r="G155" s="4"/>
    </x:row>
    <x:row r="156">
      <x:c r="C156" s="3"/>
      <x:c r="D156" s="4"/>
      <x:c r="E156" s="4"/>
      <x:c r="G156" s="4"/>
    </x:row>
    <x:row r="157">
      <x:c r="C157" s="3"/>
      <x:c r="D157" s="4"/>
      <x:c r="E157" s="4"/>
      <x:c r="G157" s="4"/>
    </x:row>
    <x:row r="158">
      <x:c r="C158" s="3"/>
      <x:c r="D158" s="4"/>
      <x:c r="E158" s="4"/>
      <x:c r="G158" s="4"/>
    </x:row>
    <x:row r="159">
      <x:c r="C159" s="3"/>
      <x:c r="D159" s="4"/>
      <x:c r="E159" s="4"/>
      <x:c r="G159" s="4"/>
    </x:row>
    <x:row r="160">
      <x:c r="C160" s="3"/>
      <x:c r="D160" s="4"/>
      <x:c r="E160" s="4"/>
      <x:c r="G160" s="4"/>
    </x:row>
    <x:row r="161">
      <x:c r="C161" s="3"/>
      <x:c r="D161" s="4"/>
      <x:c r="E161" s="4"/>
      <x:c r="G161" s="4"/>
    </x:row>
    <x:row r="162">
      <x:c r="C162" s="3"/>
      <x:c r="D162" s="4"/>
      <x:c r="E162" s="4"/>
      <x:c r="G162" s="4"/>
    </x:row>
    <x:row r="163">
      <x:c r="C163" s="3"/>
      <x:c r="D163" s="4"/>
      <x:c r="E163" s="4"/>
      <x:c r="G163" s="4"/>
    </x:row>
    <x:row r="164">
      <x:c r="C164" s="3"/>
      <x:c r="D164" s="4"/>
      <x:c r="E164" s="4"/>
      <x:c r="G164" s="4"/>
    </x:row>
    <x:row r="165">
      <x:c r="C165" s="3"/>
      <x:c r="D165" s="4"/>
      <x:c r="E165" s="4"/>
      <x:c r="G165" s="4"/>
    </x:row>
    <x:row r="166">
      <x:c r="C166" s="3"/>
      <x:c r="D166" s="4"/>
      <x:c r="E166" s="4"/>
      <x:c r="G166" s="4"/>
    </x:row>
    <x:row r="167">
      <x:c r="C167" s="3"/>
      <x:c r="D167" s="4"/>
      <x:c r="E167" s="4"/>
      <x:c r="G167" s="4"/>
    </x:row>
    <x:row r="168">
      <x:c r="C168" s="3"/>
      <x:c r="D168" s="4"/>
      <x:c r="E168" s="4"/>
      <x:c r="G168" s="4"/>
    </x:row>
    <x:row r="169">
      <x:c r="C169" s="3"/>
      <x:c r="D169" s="4"/>
      <x:c r="E169" s="4"/>
      <x:c r="G169" s="4"/>
    </x:row>
    <x:row r="170">
      <x:c r="C170" s="3"/>
      <x:c r="D170" s="4"/>
      <x:c r="E170" s="4"/>
      <x:c r="G170" s="4"/>
    </x:row>
    <x:row r="171">
      <x:c r="C171" s="3"/>
      <x:c r="D171" s="4"/>
      <x:c r="E171" s="4"/>
      <x:c r="G171" s="4"/>
    </x:row>
    <x:row r="172">
      <x:c r="C172" s="3"/>
      <x:c r="D172" s="4"/>
      <x:c r="E172" s="4"/>
      <x:c r="G172" s="4"/>
    </x:row>
    <x:row r="173">
      <x:c r="C173" s="3"/>
      <x:c r="D173" s="4"/>
      <x:c r="E173" s="4"/>
      <x:c r="G173" s="4"/>
    </x:row>
    <x:row r="174">
      <x:c r="C174" s="3"/>
      <x:c r="D174" s="4"/>
      <x:c r="E174" s="4"/>
      <x:c r="G174" s="4"/>
    </x:row>
    <x:row r="175">
      <x:c r="C175" s="3"/>
      <x:c r="D175" s="4"/>
      <x:c r="E175" s="4"/>
      <x:c r="G175" s="4"/>
    </x:row>
    <x:row r="176">
      <x:c r="C176" s="3"/>
      <x:c r="D176" s="4"/>
      <x:c r="E176" s="4"/>
      <x:c r="G176" s="4"/>
    </x:row>
    <x:row r="177">
      <x:c r="C177" s="3"/>
      <x:c r="D177" s="4"/>
      <x:c r="E177" s="4"/>
      <x:c r="G177" s="4"/>
    </x:row>
    <x:row r="178">
      <x:c r="C178" s="3"/>
      <x:c r="D178" s="4"/>
      <x:c r="E178" s="4"/>
      <x:c r="G178" s="4"/>
    </x:row>
    <x:row r="179">
      <x:c r="C179" s="3"/>
      <x:c r="D179" s="4"/>
      <x:c r="E179" s="4"/>
      <x:c r="G179" s="4"/>
    </x:row>
    <x:row r="180">
      <x:c r="C180" s="3"/>
      <x:c r="D180" s="4"/>
      <x:c r="E180" s="4"/>
      <x:c r="G180" s="4"/>
    </x:row>
    <x:row r="181">
      <x:c r="C181" s="3"/>
      <x:c r="D181" s="4"/>
      <x:c r="E181" s="4"/>
      <x:c r="G181" s="4"/>
    </x:row>
    <x:row r="182">
      <x:c r="C182" s="3"/>
      <x:c r="D182" s="4"/>
      <x:c r="E182" s="4"/>
      <x:c r="G182" s="4"/>
    </x:row>
    <x:row r="183">
      <x:c r="C183" s="3"/>
      <x:c r="D183" s="4"/>
      <x:c r="E183" s="4"/>
      <x:c r="G183" s="4"/>
    </x:row>
    <x:row r="184">
      <x:c r="C184" s="3"/>
      <x:c r="D184" s="4"/>
      <x:c r="E184" s="4"/>
      <x:c r="G184" s="4"/>
    </x:row>
    <x:row r="185">
      <x:c r="C185" s="3"/>
      <x:c r="D185" s="4"/>
      <x:c r="E185" s="4"/>
      <x:c r="G185" s="4"/>
    </x:row>
    <x:row r="186">
      <x:c r="C186" s="3"/>
      <x:c r="D186" s="4"/>
      <x:c r="E186" s="4"/>
      <x:c r="G186" s="4"/>
    </x:row>
    <x:row r="187">
      <x:c r="C187" s="3"/>
      <x:c r="D187" s="4"/>
      <x:c r="E187" s="4"/>
      <x:c r="G187" s="4"/>
    </x:row>
    <x:row r="188">
      <x:c r="C188" s="3"/>
      <x:c r="D188" s="4"/>
      <x:c r="E188" s="4"/>
      <x:c r="G188" s="4"/>
    </x:row>
    <x:row r="189">
      <x:c r="C189" s="3"/>
      <x:c r="D189" s="4"/>
      <x:c r="E189" s="4"/>
      <x:c r="G189" s="4"/>
    </x:row>
    <x:row r="190">
      <x:c r="C190" s="3"/>
      <x:c r="D190" s="4"/>
      <x:c r="E190" s="4"/>
      <x:c r="G190" s="4"/>
    </x:row>
    <x:row r="191">
      <x:c r="C191" s="3"/>
      <x:c r="D191" s="4"/>
      <x:c r="E191" s="4"/>
      <x:c r="G191" s="4"/>
    </x:row>
    <x:row r="192">
      <x:c r="C192" s="3"/>
      <x:c r="D192" s="4"/>
      <x:c r="E192" s="4"/>
      <x:c r="G192" s="4"/>
    </x:row>
    <x:row r="193">
      <x:c r="C193" s="3"/>
      <x:c r="D193" s="4"/>
      <x:c r="E193" s="4"/>
      <x:c r="G193" s="4"/>
    </x:row>
    <x:row r="194">
      <x:c r="C194" s="3"/>
      <x:c r="D194" s="4"/>
      <x:c r="E194" s="4"/>
      <x:c r="G194" s="4"/>
    </x:row>
    <x:row r="195">
      <x:c r="C195" s="3"/>
      <x:c r="D195" s="4"/>
      <x:c r="E195" s="4"/>
      <x:c r="G195" s="4"/>
    </x:row>
    <x:row r="196">
      <x:c r="C196" s="3"/>
      <x:c r="D196" s="4"/>
      <x:c r="E196" s="4"/>
      <x:c r="G196" s="4"/>
    </x:row>
    <x:row r="197">
      <x:c r="C197" s="3"/>
      <x:c r="D197" s="4"/>
      <x:c r="E197" s="4"/>
      <x:c r="G197" s="4"/>
    </x:row>
    <x:row r="198">
      <x:c r="C198" s="3"/>
      <x:c r="D198" s="4"/>
      <x:c r="E198" s="4"/>
      <x:c r="G198" s="4"/>
    </x:row>
    <x:row r="199">
      <x:c r="C199" s="3"/>
      <x:c r="D199" s="4"/>
      <x:c r="E199" s="4"/>
      <x:c r="G199" s="4"/>
    </x:row>
    <x:row r="200">
      <x:c r="C200" s="3"/>
      <x:c r="D200" s="4"/>
      <x:c r="E200" s="4"/>
      <x:c r="G200" s="4"/>
    </x:row>
    <x:row r="201">
      <x:c r="C201" s="3"/>
      <x:c r="D201" s="4"/>
      <x:c r="E201" s="4"/>
      <x:c r="G201" s="4"/>
    </x:row>
    <x:row r="202">
      <x:c r="C202" s="3"/>
      <x:c r="D202" s="4"/>
      <x:c r="E202" s="4"/>
      <x:c r="G202" s="4"/>
    </x:row>
    <x:row r="203">
      <x:c r="C203" s="3"/>
      <x:c r="D203" s="4"/>
      <x:c r="E203" s="4"/>
      <x:c r="G203" s="4"/>
    </x:row>
    <x:row r="204">
      <x:c r="C204" s="3"/>
      <x:c r="D204" s="4"/>
      <x:c r="E204" s="4"/>
      <x:c r="G204" s="4"/>
    </x:row>
    <x:row r="205">
      <x:c r="C205" s="3"/>
      <x:c r="D205" s="4"/>
      <x:c r="E205" s="4"/>
      <x:c r="G205" s="4"/>
    </x:row>
    <x:row r="206">
      <x:c r="C206" s="3"/>
      <x:c r="D206" s="4"/>
      <x:c r="E206" s="4"/>
      <x:c r="G206" s="4"/>
    </x:row>
    <x:row r="207">
      <x:c r="C207" s="3"/>
      <x:c r="D207" s="4"/>
      <x:c r="E207" s="4"/>
      <x:c r="G207" s="4"/>
    </x:row>
    <x:row r="208">
      <x:c r="C208" s="3"/>
      <x:c r="D208" s="4"/>
      <x:c r="E208" s="4"/>
      <x:c r="G208" s="4"/>
    </x:row>
    <x:row r="209">
      <x:c r="C209" s="3"/>
      <x:c r="D209" s="4"/>
      <x:c r="E209" s="4"/>
      <x:c r="G209" s="4"/>
    </x:row>
    <x:row r="210">
      <x:c r="C210" s="3"/>
      <x:c r="D210" s="4"/>
      <x:c r="E210" s="4"/>
      <x:c r="G210" s="4"/>
    </x:row>
    <x:row r="211">
      <x:c r="C211" s="3"/>
      <x:c r="D211" s="4"/>
      <x:c r="E211" s="4"/>
      <x:c r="G211" s="4"/>
    </x:row>
    <x:row r="212">
      <x:c r="C212" s="3"/>
      <x:c r="D212" s="4"/>
      <x:c r="E212" s="4"/>
      <x:c r="G212" s="4"/>
    </x:row>
    <x:row r="213">
      <x:c r="C213" s="3"/>
      <x:c r="D213" s="4"/>
      <x:c r="E213" s="4"/>
      <x:c r="G213" s="4"/>
    </x:row>
    <x:row r="214">
      <x:c r="C214" s="3"/>
      <x:c r="D214" s="4"/>
      <x:c r="E214" s="4"/>
      <x:c r="G214" s="4"/>
    </x:row>
    <x:row r="215">
      <x:c r="C215" s="3"/>
      <x:c r="D215" s="4"/>
      <x:c r="E215" s="4"/>
      <x:c r="G215" s="4"/>
    </x:row>
    <x:row r="216">
      <x:c r="C216" s="3"/>
      <x:c r="D216" s="4"/>
      <x:c r="E216" s="4"/>
      <x:c r="G216" s="4"/>
    </x:row>
    <x:row r="217">
      <x:c r="C217" s="3"/>
      <x:c r="D217" s="4"/>
      <x:c r="E217" s="4"/>
      <x:c r="G217" s="4"/>
    </x:row>
    <x:row r="218">
      <x:c r="C218" s="3"/>
      <x:c r="D218" s="4"/>
      <x:c r="E218" s="4"/>
      <x:c r="G218" s="4"/>
    </x:row>
    <x:row r="219">
      <x:c r="C219" s="3"/>
      <x:c r="D219" s="4"/>
      <x:c r="E219" s="4"/>
      <x:c r="G219" s="4"/>
    </x:row>
    <x:row r="220">
      <x:c r="C220" s="3"/>
      <x:c r="D220" s="4"/>
      <x:c r="E220" s="4"/>
      <x:c r="G220" s="4"/>
    </x:row>
    <x:row r="221">
      <x:c r="C221" s="3"/>
      <x:c r="D221" s="4"/>
      <x:c r="E221" s="4"/>
      <x:c r="G221" s="4"/>
    </x:row>
    <x:row r="222">
      <x:c r="C222" s="3"/>
      <x:c r="D222" s="4"/>
      <x:c r="E222" s="4"/>
      <x:c r="G222" s="4"/>
    </x:row>
    <x:row r="223">
      <x:c r="C223" s="3"/>
      <x:c r="D223" s="4"/>
      <x:c r="E223" s="4"/>
      <x:c r="G223" s="4"/>
    </x:row>
    <x:row r="224">
      <x:c r="C224" s="3"/>
      <x:c r="D224" s="4"/>
      <x:c r="E224" s="4"/>
      <x:c r="G224" s="4"/>
    </x:row>
    <x:row r="225">
      <x:c r="C225" s="3"/>
      <x:c r="D225" s="4"/>
      <x:c r="E225" s="4"/>
      <x:c r="G225" s="4"/>
    </x:row>
    <x:row r="226">
      <x:c r="C226" s="3"/>
      <x:c r="D226" s="4"/>
      <x:c r="E226" s="4"/>
      <x:c r="G226" s="4"/>
    </x:row>
    <x:row r="227">
      <x:c r="C227" s="3"/>
      <x:c r="D227" s="4"/>
      <x:c r="E227" s="4"/>
      <x:c r="G227" s="4"/>
    </x:row>
    <x:row r="228">
      <x:c r="C228" s="3"/>
      <x:c r="D228" s="4"/>
      <x:c r="E228" s="4"/>
      <x:c r="G228" s="4"/>
    </x:row>
    <x:row r="229">
      <x:c r="C229" s="3"/>
      <x:c r="D229" s="4"/>
      <x:c r="E229" s="4"/>
      <x:c r="G229" s="4"/>
    </x:row>
    <x:row r="230">
      <x:c r="C230" s="3"/>
      <x:c r="D230" s="4"/>
      <x:c r="E230" s="4"/>
      <x:c r="G230" s="4"/>
    </x:row>
    <x:row r="231">
      <x:c r="C231" s="3"/>
      <x:c r="D231" s="4"/>
      <x:c r="E231" s="4"/>
      <x:c r="G231" s="4"/>
    </x:row>
    <x:row r="232">
      <x:c r="C232" s="3"/>
      <x:c r="D232" s="4"/>
      <x:c r="E232" s="4"/>
      <x:c r="G232" s="4"/>
    </x:row>
    <x:row r="233">
      <x:c r="C233" s="3"/>
      <x:c r="D233" s="4"/>
      <x:c r="E233" s="4"/>
      <x:c r="G233" s="4"/>
    </x:row>
    <x:row r="234">
      <x:c r="C234" s="3"/>
      <x:c r="D234" s="4"/>
      <x:c r="E234" s="4"/>
      <x:c r="G234" s="4"/>
    </x:row>
    <x:row r="235">
      <x:c r="C235" s="3"/>
      <x:c r="D235" s="4"/>
      <x:c r="E235" s="4"/>
      <x:c r="G235" s="4"/>
    </x:row>
    <x:row r="236">
      <x:c r="C236" s="3"/>
      <x:c r="D236" s="4"/>
      <x:c r="E236" s="4"/>
      <x:c r="G236" s="4"/>
    </x:row>
    <x:row r="237">
      <x:c r="C237" s="3"/>
      <x:c r="D237" s="4"/>
      <x:c r="E237" s="4"/>
      <x:c r="G237" s="4"/>
    </x:row>
    <x:row r="238">
      <x:c r="C238" s="3"/>
      <x:c r="D238" s="4"/>
      <x:c r="E238" s="4"/>
      <x:c r="G238" s="4"/>
    </x:row>
    <x:row r="239">
      <x:c r="C239" s="3"/>
      <x:c r="D239" s="4"/>
      <x:c r="E239" s="4"/>
      <x:c r="G239" s="4"/>
    </x:row>
    <x:row r="240">
      <x:c r="C240" s="3"/>
      <x:c r="D240" s="4"/>
      <x:c r="E240" s="4"/>
      <x:c r="G240" s="4"/>
    </x:row>
    <x:row r="241">
      <x:c r="C241" s="3"/>
      <x:c r="D241" s="4"/>
      <x:c r="E241" s="4"/>
      <x:c r="G241" s="4"/>
    </x:row>
    <x:row r="242">
      <x:c r="C242" s="3"/>
      <x:c r="D242" s="4"/>
      <x:c r="E242" s="4"/>
      <x:c r="G242" s="4"/>
    </x:row>
    <x:row r="243">
      <x:c r="C243" s="3"/>
      <x:c r="D243" s="4"/>
      <x:c r="E243" s="4"/>
      <x:c r="G243" s="4"/>
    </x:row>
    <x:row r="244">
      <x:c r="C244" s="3"/>
      <x:c r="D244" s="4"/>
      <x:c r="E244" s="4"/>
      <x:c r="G244" s="4"/>
    </x:row>
    <x:row r="245">
      <x:c r="C245" s="3"/>
      <x:c r="D245" s="4"/>
      <x:c r="E245" s="4"/>
      <x:c r="G245" s="4"/>
    </x:row>
    <x:row r="246">
      <x:c r="C246" s="3"/>
      <x:c r="D246" s="4"/>
      <x:c r="E246" s="4"/>
      <x:c r="G246" s="4"/>
    </x:row>
    <x:row r="247">
      <x:c r="C247" s="3"/>
      <x:c r="D247" s="4"/>
      <x:c r="E247" s="4"/>
      <x:c r="G247" s="4"/>
    </x:row>
    <x:row r="248">
      <x:c r="C248" s="3"/>
      <x:c r="D248" s="4"/>
      <x:c r="E248" s="4"/>
      <x:c r="G248" s="4"/>
    </x:row>
    <x:row r="249">
      <x:c r="C249" s="3"/>
      <x:c r="D249" s="4"/>
      <x:c r="E249" s="4"/>
      <x:c r="G249" s="4"/>
    </x:row>
    <x:row r="250">
      <x:c r="C250" s="3"/>
      <x:c r="D250" s="4"/>
      <x:c r="E250" s="4"/>
      <x:c r="G250" s="4"/>
    </x:row>
    <x:row r="251">
      <x:c r="C251" s="3"/>
      <x:c r="D251" s="4"/>
      <x:c r="E251" s="4"/>
      <x:c r="G251" s="4"/>
    </x:row>
    <x:row r="252">
      <x:c r="C252" s="3"/>
      <x:c r="D252" s="4"/>
      <x:c r="E252" s="4"/>
      <x:c r="G252" s="4"/>
    </x:row>
    <x:row r="253">
      <x:c r="C253" s="3"/>
      <x:c r="D253" s="4"/>
      <x:c r="E253" s="4"/>
      <x:c r="G253" s="4"/>
    </x:row>
    <x:row r="254">
      <x:c r="C254" s="3"/>
      <x:c r="D254" s="4"/>
      <x:c r="E254" s="4"/>
      <x:c r="G254" s="4"/>
    </x:row>
    <x:row r="255">
      <x:c r="C255" s="3"/>
      <x:c r="D255" s="4"/>
      <x:c r="E255" s="4"/>
      <x:c r="G255" s="4"/>
    </x:row>
    <x:row r="256">
      <x:c r="C256" s="3"/>
      <x:c r="D256" s="4"/>
      <x:c r="E256" s="4"/>
      <x:c r="G256" s="4"/>
    </x:row>
    <x:row r="257">
      <x:c r="C257" s="3"/>
      <x:c r="D257" s="4"/>
      <x:c r="E257" s="4"/>
      <x:c r="G257" s="4"/>
    </x:row>
    <x:row r="258">
      <x:c r="C258" s="3"/>
      <x:c r="D258" s="4"/>
      <x:c r="E258" s="4"/>
      <x:c r="G258" s="4"/>
    </x:row>
    <x:row r="259">
      <x:c r="C259" s="3"/>
      <x:c r="D259" s="4"/>
      <x:c r="E259" s="4"/>
      <x:c r="G259" s="4"/>
    </x:row>
    <x:row r="260">
      <x:c r="C260" s="3"/>
      <x:c r="D260" s="4"/>
      <x:c r="E260" s="4"/>
      <x:c r="G260" s="4"/>
    </x:row>
    <x:row r="261">
      <x:c r="C261" s="3"/>
      <x:c r="D261" s="4"/>
      <x:c r="E261" s="4"/>
      <x:c r="G261" s="4"/>
    </x:row>
    <x:row r="262">
      <x:c r="C262" s="3"/>
      <x:c r="D262" s="4"/>
      <x:c r="E262" s="4"/>
      <x:c r="G262" s="4"/>
    </x:row>
    <x:row r="263">
      <x:c r="C263" s="3"/>
      <x:c r="D263" s="4"/>
      <x:c r="E263" s="4"/>
      <x:c r="G263" s="4"/>
    </x:row>
    <x:row r="264">
      <x:c r="C264" s="3"/>
      <x:c r="D264" s="4"/>
      <x:c r="E264" s="4"/>
      <x:c r="G264" s="4"/>
    </x:row>
    <x:row r="265">
      <x:c r="C265" s="3"/>
      <x:c r="D265" s="4"/>
      <x:c r="E265" s="4"/>
      <x:c r="G265" s="4"/>
    </x:row>
    <x:row r="266">
      <x:c r="C266" s="3"/>
      <x:c r="D266" s="4"/>
      <x:c r="E266" s="4"/>
      <x:c r="G266" s="4"/>
    </x:row>
    <x:row r="267">
      <x:c r="C267" s="3"/>
      <x:c r="D267" s="4"/>
      <x:c r="E267" s="4"/>
      <x:c r="G267" s="4"/>
    </x:row>
    <x:row r="268">
      <x:c r="C268" s="3"/>
      <x:c r="D268" s="4"/>
      <x:c r="E268" s="4"/>
      <x:c r="G268" s="4"/>
    </x:row>
    <x:row r="269">
      <x:c r="C269" s="3"/>
      <x:c r="D269" s="4"/>
      <x:c r="E269" s="4"/>
      <x:c r="G269" s="4"/>
    </x:row>
    <x:row r="270">
      <x:c r="C270" s="3"/>
      <x:c r="D270" s="4"/>
      <x:c r="E270" s="4"/>
      <x:c r="G270" s="4"/>
    </x:row>
    <x:row r="271">
      <x:c r="C271" s="3"/>
      <x:c r="D271" s="4"/>
      <x:c r="E271" s="4"/>
      <x:c r="G271" s="4"/>
    </x:row>
    <x:row r="272">
      <x:c r="C272" s="3"/>
      <x:c r="D272" s="4"/>
      <x:c r="E272" s="4"/>
      <x:c r="G272" s="4"/>
    </x:row>
    <x:row r="273">
      <x:c r="C273" s="3"/>
      <x:c r="D273" s="4"/>
      <x:c r="E273" s="4"/>
      <x:c r="G273" s="4"/>
    </x:row>
    <x:row r="274">
      <x:c r="C274" s="3"/>
      <x:c r="D274" s="4"/>
      <x:c r="E274" s="4"/>
      <x:c r="G274" s="4"/>
    </x:row>
    <x:row r="275">
      <x:c r="C275" s="3"/>
      <x:c r="D275" s="4"/>
      <x:c r="E275" s="4"/>
      <x:c r="G275" s="4"/>
    </x:row>
    <x:row r="276">
      <x:c r="C276" s="3"/>
      <x:c r="D276" s="4"/>
      <x:c r="E276" s="4"/>
      <x:c r="G276" s="4"/>
    </x:row>
    <x:row r="277">
      <x:c r="C277" s="3"/>
      <x:c r="D277" s="4"/>
      <x:c r="E277" s="4"/>
      <x:c r="G277" s="4"/>
    </x:row>
    <x:row r="278">
      <x:c r="C278" s="3"/>
      <x:c r="D278" s="4"/>
      <x:c r="E278" s="4"/>
      <x:c r="G278" s="4"/>
    </x:row>
    <x:row r="279">
      <x:c r="C279" s="3"/>
      <x:c r="D279" s="4"/>
      <x:c r="E279" s="4"/>
      <x:c r="G279" s="4"/>
    </x:row>
    <x:row r="280">
      <x:c r="C280" s="3"/>
      <x:c r="D280" s="4"/>
      <x:c r="E280" s="4"/>
      <x:c r="G280" s="4"/>
    </x:row>
    <x:row r="281">
      <x:c r="C281" s="3"/>
      <x:c r="D281" s="4"/>
      <x:c r="E281" s="4"/>
      <x:c r="G281" s="4"/>
    </x:row>
    <x:row r="282">
      <x:c r="C282" s="3"/>
      <x:c r="D282" s="4"/>
      <x:c r="E282" s="4"/>
      <x:c r="G282" s="4"/>
    </x:row>
    <x:row r="283">
      <x:c r="C283" s="3"/>
      <x:c r="D283" s="4"/>
      <x:c r="E283" s="4"/>
      <x:c r="G283" s="4"/>
    </x:row>
    <x:row r="284">
      <x:c r="C284" s="3"/>
      <x:c r="D284" s="4"/>
      <x:c r="E284" s="4"/>
      <x:c r="G284" s="4"/>
    </x:row>
    <x:row r="285">
      <x:c r="C285" s="3"/>
      <x:c r="D285" s="4"/>
      <x:c r="E285" s="4"/>
      <x:c r="G285" s="4"/>
    </x:row>
    <x:row r="286">
      <x:c r="C286" s="3"/>
      <x:c r="D286" s="4"/>
      <x:c r="E286" s="4"/>
      <x:c r="G286" s="4"/>
    </x:row>
    <x:row r="287">
      <x:c r="C287" s="3"/>
      <x:c r="D287" s="4"/>
      <x:c r="E287" s="4"/>
      <x:c r="G287" s="4"/>
    </x:row>
    <x:row r="288">
      <x:c r="C288" s="3"/>
      <x:c r="D288" s="4"/>
      <x:c r="E288" s="4"/>
      <x:c r="G288" s="4"/>
    </x:row>
    <x:row r="289">
      <x:c r="C289" s="3"/>
      <x:c r="D289" s="4"/>
      <x:c r="E289" s="4"/>
      <x:c r="G289" s="4"/>
    </x:row>
    <x:row r="290">
      <x:c r="C290" s="3"/>
      <x:c r="D290" s="4"/>
      <x:c r="E290" s="4"/>
      <x:c r="G290" s="4"/>
    </x:row>
    <x:row r="291">
      <x:c r="C291" s="3"/>
      <x:c r="D291" s="4"/>
      <x:c r="E291" s="4"/>
      <x:c r="G291" s="4"/>
    </x:row>
    <x:row r="292">
      <x:c r="C292" s="3"/>
      <x:c r="D292" s="4"/>
      <x:c r="E292" s="4"/>
      <x:c r="G292" s="4"/>
    </x:row>
    <x:row r="293">
      <x:c r="C293" s="3"/>
      <x:c r="D293" s="4"/>
      <x:c r="E293" s="4"/>
      <x:c r="G293" s="4"/>
    </x:row>
    <x:row r="294">
      <x:c r="C294" s="3"/>
      <x:c r="D294" s="4"/>
      <x:c r="E294" s="4"/>
      <x:c r="G294" s="4"/>
    </x:row>
    <x:row r="295">
      <x:c r="C295" s="3"/>
      <x:c r="D295" s="4"/>
      <x:c r="E295" s="4"/>
      <x:c r="G295" s="4"/>
    </x:row>
    <x:row r="296">
      <x:c r="C296" s="3"/>
      <x:c r="D296" s="4"/>
      <x:c r="E296" s="4"/>
      <x:c r="G296" s="4"/>
    </x:row>
    <x:row r="297">
      <x:c r="C297" s="3"/>
      <x:c r="D297" s="4"/>
      <x:c r="E297" s="4"/>
      <x:c r="G297" s="4"/>
    </x:row>
    <x:row r="298">
      <x:c r="C298" s="3"/>
      <x:c r="D298" s="4"/>
      <x:c r="E298" s="4"/>
      <x:c r="G298" s="4"/>
    </x:row>
    <x:row r="299">
      <x:c r="C299" s="3"/>
      <x:c r="D299" s="4"/>
      <x:c r="E299" s="4"/>
      <x:c r="G299" s="4"/>
    </x:row>
    <x:row r="300">
      <x:c r="C300" s="3"/>
      <x:c r="D300" s="4"/>
      <x:c r="E300" s="4"/>
      <x:c r="G300" s="4"/>
    </x:row>
    <x:row r="301">
      <x:c r="C301" s="3"/>
      <x:c r="D301" s="4"/>
      <x:c r="E301" s="4"/>
      <x:c r="G301" s="4"/>
    </x:row>
    <x:row r="302">
      <x:c r="C302" s="3"/>
      <x:c r="D302" s="4"/>
      <x:c r="E302" s="4"/>
      <x:c r="G302" s="4"/>
    </x:row>
    <x:row r="303">
      <x:c r="C303" s="3"/>
      <x:c r="D303" s="4"/>
      <x:c r="E303" s="4"/>
      <x:c r="G303" s="4"/>
    </x:row>
    <x:row r="304">
      <x:c r="C304" s="3"/>
      <x:c r="D304" s="4"/>
      <x:c r="E304" s="4"/>
      <x:c r="G304" s="4"/>
    </x:row>
    <x:row r="305">
      <x:c r="C305" s="3"/>
      <x:c r="D305" s="4"/>
      <x:c r="E305" s="4"/>
      <x:c r="G305" s="4"/>
    </x:row>
    <x:row r="306">
      <x:c r="C306" s="3"/>
      <x:c r="D306" s="4"/>
      <x:c r="E306" s="4"/>
      <x:c r="G306" s="4"/>
    </x:row>
    <x:row r="307">
      <x:c r="C307" s="3"/>
      <x:c r="D307" s="4"/>
      <x:c r="E307" s="4"/>
      <x:c r="G307" s="4"/>
    </x:row>
    <x:row r="308">
      <x:c r="C308" s="3"/>
      <x:c r="D308" s="4"/>
      <x:c r="E308" s="4"/>
      <x:c r="G308" s="4"/>
    </x:row>
    <x:row r="309">
      <x:c r="C309" s="3"/>
      <x:c r="D309" s="4"/>
      <x:c r="E309" s="4"/>
      <x:c r="G309" s="4"/>
    </x:row>
    <x:row r="310">
      <x:c r="C310" s="3"/>
      <x:c r="D310" s="4"/>
      <x:c r="E310" s="4"/>
      <x:c r="G310" s="4"/>
    </x:row>
    <x:row r="311">
      <x:c r="C311" s="3"/>
      <x:c r="D311" s="4"/>
      <x:c r="E311" s="4"/>
      <x:c r="G311" s="4"/>
    </x:row>
    <x:row r="312">
      <x:c r="C312" s="3"/>
      <x:c r="D312" s="4"/>
      <x:c r="E312" s="4"/>
      <x:c r="G312" s="4"/>
    </x:row>
    <x:row r="313">
      <x:c r="C313" s="3"/>
      <x:c r="D313" s="4"/>
      <x:c r="E313" s="4"/>
      <x:c r="G313" s="4"/>
    </x:row>
    <x:row r="314">
      <x:c r="C314" s="3"/>
      <x:c r="D314" s="4"/>
      <x:c r="E314" s="4"/>
      <x:c r="G314" s="4"/>
    </x:row>
    <x:row r="315">
      <x:c r="C315" s="3"/>
      <x:c r="D315" s="4"/>
      <x:c r="E315" s="4"/>
      <x:c r="G315" s="4"/>
    </x:row>
    <x:row r="316">
      <x:c r="C316" s="3"/>
      <x:c r="D316" s="4"/>
      <x:c r="E316" s="4"/>
      <x:c r="G316" s="4"/>
    </x:row>
    <x:row r="317">
      <x:c r="C317" s="3"/>
      <x:c r="D317" s="4"/>
      <x:c r="E317" s="4"/>
      <x:c r="G317" s="4"/>
    </x:row>
    <x:row r="318">
      <x:c r="C318" s="3"/>
      <x:c r="D318" s="4"/>
      <x:c r="E318" s="4"/>
      <x:c r="G318" s="4"/>
    </x:row>
    <x:row r="319">
      <x:c r="C319" s="3"/>
      <x:c r="D319" s="4"/>
      <x:c r="E319" s="4"/>
      <x:c r="G319" s="4"/>
    </x:row>
    <x:row r="320">
      <x:c r="C320" s="3"/>
      <x:c r="D320" s="4"/>
      <x:c r="E320" s="4"/>
      <x:c r="G320" s="4"/>
    </x:row>
    <x:row r="321">
      <x:c r="C321" s="3"/>
      <x:c r="D321" s="4"/>
      <x:c r="E321" s="4"/>
      <x:c r="G321" s="4"/>
    </x:row>
    <x:row r="322">
      <x:c r="C322" s="3"/>
      <x:c r="D322" s="4"/>
      <x:c r="E322" s="4"/>
      <x:c r="G322" s="4"/>
    </x:row>
    <x:row r="323">
      <x:c r="C323" s="3"/>
      <x:c r="D323" s="4"/>
      <x:c r="E323" s="4"/>
      <x:c r="G323" s="4"/>
    </x:row>
    <x:row r="324">
      <x:c r="C324" s="3"/>
      <x:c r="D324" s="4"/>
      <x:c r="E324" s="4"/>
      <x:c r="G324" s="4"/>
    </x:row>
    <x:row r="325">
      <x:c r="C325" s="3"/>
      <x:c r="D325" s="4"/>
      <x:c r="E325" s="4"/>
      <x:c r="G325" s="4"/>
    </x:row>
    <x:row r="326">
      <x:c r="C326" s="3"/>
      <x:c r="D326" s="4"/>
      <x:c r="E326" s="4"/>
      <x:c r="G326" s="4"/>
    </x:row>
    <x:row r="327">
      <x:c r="C327" s="3"/>
      <x:c r="D327" s="4"/>
      <x:c r="E327" s="4"/>
      <x:c r="G327" s="4"/>
    </x:row>
    <x:row r="328">
      <x:c r="C328" s="3"/>
      <x:c r="D328" s="4"/>
      <x:c r="E328" s="4"/>
      <x:c r="G328" s="4"/>
    </x:row>
    <x:row r="329">
      <x:c r="C329" s="3"/>
      <x:c r="D329" s="4"/>
      <x:c r="E329" s="4"/>
      <x:c r="G329" s="4"/>
    </x:row>
    <x:row r="330">
      <x:c r="C330" s="3"/>
      <x:c r="D330" s="4"/>
      <x:c r="E330" s="4"/>
      <x:c r="G330" s="4"/>
    </x:row>
    <x:row r="331">
      <x:c r="C331" s="3"/>
      <x:c r="D331" s="4"/>
      <x:c r="E331" s="4"/>
      <x:c r="G331" s="4"/>
    </x:row>
    <x:row r="332">
      <x:c r="C332" s="3"/>
      <x:c r="D332" s="4"/>
      <x:c r="E332" s="4"/>
      <x:c r="G332" s="4"/>
    </x:row>
    <x:row r="333">
      <x:c r="C333" s="3"/>
      <x:c r="D333" s="4"/>
      <x:c r="E333" s="4"/>
      <x:c r="G333" s="4"/>
    </x:row>
    <x:row r="334">
      <x:c r="C334" s="3"/>
      <x:c r="D334" s="4"/>
      <x:c r="E334" s="4"/>
      <x:c r="G334" s="4"/>
    </x:row>
    <x:row r="335">
      <x:c r="C335" s="3"/>
      <x:c r="D335" s="4"/>
      <x:c r="E335" s="4"/>
      <x:c r="G335" s="4"/>
    </x:row>
    <x:row r="336">
      <x:c r="C336" s="3"/>
      <x:c r="D336" s="4"/>
      <x:c r="E336" s="4"/>
      <x:c r="G336" s="4"/>
    </x:row>
    <x:row r="337">
      <x:c r="C337" s="3"/>
      <x:c r="D337" s="4"/>
      <x:c r="E337" s="4"/>
      <x:c r="G337" s="4"/>
    </x:row>
    <x:row r="338">
      <x:c r="C338" s="3"/>
      <x:c r="D338" s="4"/>
      <x:c r="E338" s="4"/>
      <x:c r="G338" s="4"/>
    </x:row>
    <x:row r="339">
      <x:c r="C339" s="3"/>
      <x:c r="D339" s="4"/>
      <x:c r="E339" s="4"/>
      <x:c r="G339" s="4"/>
    </x:row>
    <x:row r="340">
      <x:c r="C340" s="3"/>
      <x:c r="D340" s="4"/>
      <x:c r="E340" s="4"/>
      <x:c r="G340" s="4"/>
    </x:row>
    <x:row r="341">
      <x:c r="C341" s="3"/>
      <x:c r="D341" s="4"/>
      <x:c r="E341" s="4"/>
      <x:c r="G341" s="4"/>
    </x:row>
    <x:row r="342">
      <x:c r="C342" s="3"/>
      <x:c r="D342" s="4"/>
      <x:c r="E342" s="4"/>
      <x:c r="G342" s="4"/>
    </x:row>
    <x:row r="343">
      <x:c r="C343" s="3"/>
      <x:c r="D343" s="4"/>
      <x:c r="E343" s="4"/>
      <x:c r="G343" s="4"/>
    </x:row>
    <x:row r="344">
      <x:c r="C344" s="3"/>
      <x:c r="D344" s="4"/>
      <x:c r="E344" s="4"/>
      <x:c r="G344" s="4"/>
    </x:row>
    <x:row r="345">
      <x:c r="C345" s="3"/>
      <x:c r="D345" s="4"/>
      <x:c r="E345" s="4"/>
      <x:c r="G345" s="4"/>
    </x:row>
    <x:row r="346">
      <x:c r="C346" s="3"/>
      <x:c r="D346" s="4"/>
      <x:c r="E346" s="4"/>
      <x:c r="G346" s="4"/>
    </x:row>
    <x:row r="347">
      <x:c r="C347" s="3"/>
      <x:c r="D347" s="4"/>
      <x:c r="E347" s="4"/>
      <x:c r="G347" s="4"/>
    </x:row>
    <x:row r="348">
      <x:c r="C348" s="3"/>
      <x:c r="D348" s="4"/>
      <x:c r="E348" s="4"/>
      <x:c r="G348" s="4"/>
    </x:row>
    <x:row r="349">
      <x:c r="C349" s="3"/>
      <x:c r="D349" s="4"/>
      <x:c r="E349" s="4"/>
      <x:c r="G349" s="4"/>
    </x:row>
    <x:row r="350">
      <x:c r="C350" s="3"/>
      <x:c r="D350" s="4"/>
      <x:c r="E350" s="4"/>
      <x:c r="G350" s="4"/>
    </x:row>
    <x:row r="351">
      <x:c r="C351" s="3"/>
      <x:c r="D351" s="4"/>
      <x:c r="E351" s="4"/>
      <x:c r="G351" s="4"/>
    </x:row>
    <x:row r="352">
      <x:c r="C352" s="3"/>
      <x:c r="D352" s="4"/>
      <x:c r="E352" s="4"/>
      <x:c r="G352" s="4"/>
    </x:row>
    <x:row r="353">
      <x:c r="C353" s="3"/>
      <x:c r="D353" s="4"/>
      <x:c r="E353" s="4"/>
      <x:c r="G353" s="4"/>
    </x:row>
    <x:row r="354">
      <x:c r="C354" s="3"/>
      <x:c r="D354" s="4"/>
      <x:c r="E354" s="4"/>
      <x:c r="G354" s="4"/>
    </x:row>
    <x:row r="355">
      <x:c r="C355" s="3"/>
      <x:c r="D355" s="4"/>
      <x:c r="E355" s="4"/>
      <x:c r="G355" s="4"/>
    </x:row>
    <x:row r="356">
      <x:c r="C356" s="3"/>
      <x:c r="D356" s="4"/>
      <x:c r="E356" s="4"/>
      <x:c r="G356" s="4"/>
    </x:row>
    <x:row r="357">
      <x:c r="C357" s="3"/>
      <x:c r="D357" s="4"/>
      <x:c r="E357" s="4"/>
      <x:c r="G357" s="4"/>
    </x:row>
    <x:row r="358">
      <x:c r="C358" s="3"/>
      <x:c r="D358" s="4"/>
      <x:c r="E358" s="4"/>
      <x:c r="G358" s="4"/>
    </x:row>
    <x:row r="359">
      <x:c r="C359" s="3"/>
      <x:c r="D359" s="4"/>
      <x:c r="E359" s="4"/>
      <x:c r="G359" s="4"/>
    </x:row>
    <x:row r="360">
      <x:c r="C360" s="3"/>
      <x:c r="D360" s="4"/>
      <x:c r="E360" s="4"/>
      <x:c r="G360" s="4"/>
    </x:row>
    <x:row r="361">
      <x:c r="C361" s="3"/>
      <x:c r="D361" s="4"/>
      <x:c r="E361" s="4"/>
      <x:c r="G361" s="4"/>
    </x:row>
    <x:row r="362">
      <x:c r="C362" s="3"/>
      <x:c r="D362" s="4"/>
      <x:c r="E362" s="4"/>
      <x:c r="G362" s="4"/>
    </x:row>
    <x:row r="363">
      <x:c r="C363" s="3"/>
      <x:c r="D363" s="4"/>
      <x:c r="E363" s="4"/>
      <x:c r="G363" s="4"/>
    </x:row>
    <x:row r="364">
      <x:c r="C364" s="3"/>
      <x:c r="D364" s="4"/>
      <x:c r="E364" s="4"/>
      <x:c r="G364" s="4"/>
    </x:row>
    <x:row r="365">
      <x:c r="C365" s="3"/>
      <x:c r="D365" s="4"/>
      <x:c r="E365" s="4"/>
      <x:c r="G365" s="4"/>
    </x:row>
    <x:row r="366">
      <x:c r="C366" s="3"/>
      <x:c r="D366" s="4"/>
      <x:c r="E366" s="4"/>
      <x:c r="G366" s="4"/>
    </x:row>
    <x:row r="367">
      <x:c r="C367" s="3"/>
      <x:c r="D367" s="4"/>
      <x:c r="E367" s="4"/>
      <x:c r="G367" s="4"/>
    </x:row>
    <x:row r="368">
      <x:c r="C368" s="3"/>
      <x:c r="D368" s="4"/>
      <x:c r="E368" s="4"/>
      <x:c r="G368" s="4"/>
    </x:row>
    <x:row r="369">
      <x:c r="C369" s="3"/>
      <x:c r="D369" s="4"/>
      <x:c r="E369" s="4"/>
      <x:c r="G369" s="4"/>
    </x:row>
    <x:row r="370">
      <x:c r="C370" s="3"/>
      <x:c r="D370" s="4"/>
      <x:c r="E370" s="4"/>
      <x:c r="G370" s="4"/>
    </x:row>
    <x:row r="371">
      <x:c r="C371" s="3"/>
      <x:c r="D371" s="4"/>
      <x:c r="E371" s="4"/>
      <x:c r="G371" s="4"/>
    </x:row>
    <x:row r="372">
      <x:c r="C372" s="3"/>
      <x:c r="D372" s="4"/>
      <x:c r="E372" s="4"/>
      <x:c r="G372" s="4"/>
    </x:row>
    <x:row r="373">
      <x:c r="C373" s="3"/>
      <x:c r="D373" s="4"/>
      <x:c r="E373" s="4"/>
      <x:c r="G373" s="4"/>
    </x:row>
    <x:row r="374">
      <x:c r="C374" s="3"/>
      <x:c r="D374" s="4"/>
      <x:c r="E374" s="4"/>
      <x:c r="G374" s="4"/>
    </x:row>
    <x:row r="375">
      <x:c r="C375" s="3"/>
      <x:c r="D375" s="4"/>
      <x:c r="E375" s="4"/>
      <x:c r="G375" s="4"/>
    </x:row>
    <x:row r="376">
      <x:c r="C376" s="3"/>
      <x:c r="D376" s="4"/>
      <x:c r="E376" s="4"/>
      <x:c r="G376" s="4"/>
    </x:row>
    <x:row r="377">
      <x:c r="C377" s="3"/>
      <x:c r="D377" s="4"/>
      <x:c r="E377" s="4"/>
      <x:c r="G377" s="4"/>
    </x:row>
    <x:row r="378">
      <x:c r="C378" s="3"/>
      <x:c r="D378" s="4"/>
      <x:c r="E378" s="4"/>
      <x:c r="G378" s="4"/>
    </x:row>
    <x:row r="379">
      <x:c r="C379" s="3"/>
      <x:c r="D379" s="4"/>
      <x:c r="E379" s="4"/>
      <x:c r="G379" s="4"/>
    </x:row>
    <x:row r="380">
      <x:c r="C380" s="3"/>
      <x:c r="D380" s="4"/>
      <x:c r="E380" s="4"/>
      <x:c r="G380" s="4"/>
    </x:row>
    <x:row r="381">
      <x:c r="C381" s="3"/>
      <x:c r="D381" s="4"/>
      <x:c r="E381" s="4"/>
      <x:c r="G381" s="4"/>
    </x:row>
    <x:row r="382">
      <x:c r="C382" s="3"/>
      <x:c r="D382" s="4"/>
      <x:c r="E382" s="4"/>
      <x:c r="G382" s="4"/>
    </x:row>
    <x:row r="383">
      <x:c r="C383" s="3"/>
      <x:c r="D383" s="4"/>
      <x:c r="E383" s="4"/>
      <x:c r="G383" s="4"/>
    </x:row>
    <x:row r="384">
      <x:c r="C384" s="3"/>
      <x:c r="D384" s="4"/>
      <x:c r="E384" s="4"/>
      <x:c r="G384" s="4"/>
    </x:row>
    <x:row r="385">
      <x:c r="C385" s="3"/>
      <x:c r="D385" s="4"/>
      <x:c r="E385" s="4"/>
      <x:c r="G385" s="4"/>
    </x:row>
    <x:row r="386">
      <x:c r="C386" s="3"/>
      <x:c r="D386" s="4"/>
      <x:c r="E386" s="4"/>
      <x:c r="G386" s="4"/>
    </x:row>
    <x:row r="387">
      <x:c r="C387" s="3"/>
      <x:c r="D387" s="4"/>
      <x:c r="E387" s="4"/>
      <x:c r="G387" s="4"/>
    </x:row>
    <x:row r="388">
      <x:c r="C388" s="3"/>
      <x:c r="D388" s="4"/>
      <x:c r="E388" s="4"/>
      <x:c r="G388" s="4"/>
    </x:row>
    <x:row r="389">
      <x:c r="C389" s="3"/>
      <x:c r="D389" s="4"/>
      <x:c r="E389" s="4"/>
      <x:c r="G389" s="4"/>
    </x:row>
    <x:row r="390">
      <x:c r="C390" s="3"/>
      <x:c r="D390" s="4"/>
      <x:c r="E390" s="4"/>
      <x:c r="G390" s="4"/>
    </x:row>
    <x:row r="391">
      <x:c r="C391" s="3"/>
      <x:c r="D391" s="4"/>
      <x:c r="E391" s="4"/>
      <x:c r="G391" s="4"/>
    </x:row>
    <x:row r="392">
      <x:c r="C392" s="3"/>
      <x:c r="D392" s="4"/>
      <x:c r="E392" s="4"/>
      <x:c r="G392" s="4"/>
    </x:row>
    <x:row r="393">
      <x:c r="C393" s="3"/>
      <x:c r="D393" s="4"/>
      <x:c r="E393" s="4"/>
      <x:c r="G393" s="4"/>
    </x:row>
    <x:row r="394">
      <x:c r="C394" s="3"/>
      <x:c r="D394" s="4"/>
      <x:c r="E394" s="4"/>
      <x:c r="G394" s="4"/>
    </x:row>
    <x:row r="395">
      <x:c r="C395" s="3"/>
      <x:c r="D395" s="4"/>
      <x:c r="E395" s="4"/>
      <x:c r="G395" s="4"/>
    </x:row>
    <x:row r="396">
      <x:c r="C396" s="3"/>
      <x:c r="D396" s="4"/>
      <x:c r="E396" s="4"/>
      <x:c r="G396" s="4"/>
    </x:row>
    <x:row r="397">
      <x:c r="C397" s="3"/>
      <x:c r="D397" s="4"/>
      <x:c r="E397" s="4"/>
      <x:c r="G397" s="4"/>
    </x:row>
    <x:row r="398">
      <x:c r="C398" s="3"/>
      <x:c r="D398" s="4"/>
      <x:c r="E398" s="4"/>
      <x:c r="G398" s="4"/>
    </x:row>
    <x:row r="399">
      <x:c r="C399" s="3"/>
      <x:c r="D399" s="4"/>
      <x:c r="E399" s="4"/>
      <x:c r="G399" s="4"/>
    </x:row>
    <x:row r="400">
      <x:c r="C400" s="3"/>
      <x:c r="D400" s="4"/>
      <x:c r="E400" s="4"/>
      <x:c r="G400" s="4"/>
    </x:row>
    <x:row r="401">
      <x:c r="C401" s="3"/>
      <x:c r="D401" s="4"/>
      <x:c r="E401" s="4"/>
      <x:c r="G401" s="4"/>
    </x:row>
    <x:row r="402">
      <x:c r="C402" s="3"/>
      <x:c r="D402" s="4"/>
      <x:c r="E402" s="4"/>
      <x:c r="G402" s="4"/>
    </x:row>
    <x:row r="403">
      <x:c r="C403" s="3"/>
      <x:c r="D403" s="4"/>
      <x:c r="E403" s="4"/>
      <x:c r="G403" s="4"/>
    </x:row>
    <x:row r="404">
      <x:c r="C404" s="3"/>
      <x:c r="D404" s="4"/>
      <x:c r="E404" s="4"/>
      <x:c r="G404" s="4"/>
    </x:row>
    <x:row r="405">
      <x:c r="C405" s="3"/>
      <x:c r="D405" s="4"/>
      <x:c r="E405" s="4"/>
      <x:c r="G405" s="4"/>
    </x:row>
    <x:row r="406">
      <x:c r="C406" s="3"/>
      <x:c r="D406" s="4"/>
      <x:c r="E406" s="4"/>
      <x:c r="G406" s="4"/>
    </x:row>
    <x:row r="407">
      <x:c r="C407" s="3"/>
      <x:c r="D407" s="4"/>
      <x:c r="E407" s="4"/>
      <x:c r="G407" s="4"/>
    </x:row>
    <x:row r="408">
      <x:c r="C408" s="3"/>
      <x:c r="D408" s="4"/>
      <x:c r="E408" s="4"/>
      <x:c r="G408" s="4"/>
    </x:row>
    <x:row r="409">
      <x:c r="C409" s="3"/>
      <x:c r="D409" s="4"/>
      <x:c r="E409" s="4"/>
      <x:c r="G409" s="4"/>
    </x:row>
    <x:row r="410">
      <x:c r="C410" s="3"/>
      <x:c r="D410" s="4"/>
      <x:c r="E410" s="4"/>
      <x:c r="G410" s="4"/>
    </x:row>
    <x:row r="411">
      <x:c r="C411" s="3"/>
      <x:c r="D411" s="4"/>
      <x:c r="E411" s="4"/>
      <x:c r="G411" s="4"/>
    </x:row>
    <x:row r="412">
      <x:c r="C412" s="3"/>
      <x:c r="D412" s="4"/>
      <x:c r="E412" s="4"/>
      <x:c r="G412" s="4"/>
    </x:row>
    <x:row r="413">
      <x:c r="C413" s="3"/>
      <x:c r="D413" s="4"/>
      <x:c r="E413" s="4"/>
      <x:c r="G413" s="4"/>
    </x:row>
    <x:row r="414">
      <x:c r="C414" s="3"/>
      <x:c r="D414" s="4"/>
      <x:c r="E414" s="4"/>
      <x:c r="G414" s="4"/>
    </x:row>
    <x:row r="415">
      <x:c r="C415" s="3"/>
      <x:c r="D415" s="4"/>
      <x:c r="E415" s="4"/>
      <x:c r="G415" s="4"/>
    </x:row>
    <x:row r="416">
      <x:c r="C416" s="3"/>
      <x:c r="D416" s="4"/>
      <x:c r="E416" s="4"/>
      <x:c r="G416" s="4"/>
    </x:row>
    <x:row r="417">
      <x:c r="C417" s="3"/>
      <x:c r="D417" s="4"/>
      <x:c r="E417" s="4"/>
      <x:c r="G417" s="4"/>
    </x:row>
    <x:row r="418">
      <x:c r="C418" s="3"/>
      <x:c r="D418" s="4"/>
      <x:c r="E418" s="4"/>
      <x:c r="G418" s="4"/>
    </x:row>
    <x:row r="419">
      <x:c r="C419" s="3"/>
      <x:c r="D419" s="4"/>
      <x:c r="E419" s="4"/>
      <x:c r="G419" s="4"/>
    </x:row>
    <x:row r="420">
      <x:c r="C420" s="3"/>
      <x:c r="D420" s="4"/>
      <x:c r="E420" s="4"/>
      <x:c r="G420" s="4"/>
    </x:row>
    <x:row r="421">
      <x:c r="C421" s="3"/>
      <x:c r="D421" s="4"/>
      <x:c r="E421" s="4"/>
      <x:c r="G421" s="4"/>
    </x:row>
    <x:row r="422">
      <x:c r="C422" s="3"/>
      <x:c r="D422" s="4"/>
      <x:c r="E422" s="4"/>
      <x:c r="G422" s="4"/>
    </x:row>
    <x:row r="423">
      <x:c r="C423" s="3"/>
      <x:c r="D423" s="4"/>
      <x:c r="E423" s="4"/>
      <x:c r="G423" s="4"/>
    </x:row>
    <x:row r="424">
      <x:c r="C424" s="3"/>
      <x:c r="D424" s="4"/>
      <x:c r="E424" s="4"/>
      <x:c r="G424" s="4"/>
    </x:row>
    <x:row r="425">
      <x:c r="C425" s="3"/>
      <x:c r="D425" s="4"/>
      <x:c r="E425" s="4"/>
      <x:c r="G425" s="4"/>
    </x:row>
    <x:row r="426">
      <x:c r="C426" s="3"/>
      <x:c r="D426" s="4"/>
      <x:c r="E426" s="4"/>
      <x:c r="G426" s="4"/>
    </x:row>
    <x:row r="427">
      <x:c r="C427" s="3"/>
      <x:c r="D427" s="4"/>
      <x:c r="E427" s="4"/>
      <x:c r="G427" s="4"/>
    </x:row>
    <x:row r="428">
      <x:c r="C428" s="3"/>
      <x:c r="D428" s="4"/>
      <x:c r="E428" s="4"/>
      <x:c r="G428" s="4"/>
    </x:row>
    <x:row r="429">
      <x:c r="C429" s="3"/>
      <x:c r="D429" s="4"/>
      <x:c r="E429" s="4"/>
      <x:c r="G429" s="4"/>
    </x:row>
    <x:row r="430">
      <x:c r="C430" s="3"/>
      <x:c r="D430" s="4"/>
      <x:c r="E430" s="4"/>
      <x:c r="G430" s="4"/>
    </x:row>
    <x:row r="431">
      <x:c r="C431" s="3"/>
      <x:c r="D431" s="4"/>
      <x:c r="E431" s="4"/>
      <x:c r="G431" s="4"/>
    </x:row>
    <x:row r="432">
      <x:c r="C432" s="3"/>
      <x:c r="D432" s="4"/>
      <x:c r="E432" s="4"/>
      <x:c r="G432" s="4"/>
    </x:row>
    <x:row r="433">
      <x:c r="C433" s="3"/>
      <x:c r="D433" s="4"/>
      <x:c r="E433" s="4"/>
      <x:c r="G433" s="4"/>
    </x:row>
    <x:row r="434">
      <x:c r="C434" s="3"/>
      <x:c r="D434" s="4"/>
      <x:c r="E434" s="4"/>
      <x:c r="G434" s="4"/>
    </x:row>
    <x:row r="435">
      <x:c r="C435" s="3"/>
      <x:c r="D435" s="4"/>
      <x:c r="E435" s="4"/>
      <x:c r="G435" s="4"/>
    </x:row>
    <x:row r="436">
      <x:c r="C436" s="3"/>
      <x:c r="D436" s="4"/>
      <x:c r="E436" s="4"/>
      <x:c r="G436" s="4"/>
    </x:row>
    <x:row r="437">
      <x:c r="C437" s="3"/>
      <x:c r="D437" s="4"/>
      <x:c r="E437" s="4"/>
      <x:c r="G437" s="4"/>
    </x:row>
    <x:row r="438">
      <x:c r="C438" s="3"/>
      <x:c r="D438" s="4"/>
      <x:c r="E438" s="4"/>
      <x:c r="G438" s="4"/>
    </x:row>
    <x:row r="439">
      <x:c r="C439" s="3"/>
      <x:c r="D439" s="4"/>
      <x:c r="E439" s="4"/>
      <x:c r="G439" s="4"/>
    </x:row>
    <x:row r="440">
      <x:c r="C440" s="3"/>
      <x:c r="D440" s="4"/>
      <x:c r="E440" s="4"/>
      <x:c r="G440" s="4"/>
    </x:row>
    <x:row r="441">
      <x:c r="C441" s="3"/>
      <x:c r="D441" s="4"/>
      <x:c r="E441" s="4"/>
      <x:c r="G441" s="4"/>
    </x:row>
    <x:row r="442">
      <x:c r="C442" s="3"/>
      <x:c r="D442" s="4"/>
      <x:c r="E442" s="4"/>
      <x:c r="G442" s="4"/>
    </x:row>
    <x:row r="443">
      <x:c r="C443" s="3"/>
      <x:c r="D443" s="4"/>
      <x:c r="E443" s="4"/>
      <x:c r="G443" s="4"/>
    </x:row>
    <x:row r="444">
      <x:c r="C444" s="3"/>
      <x:c r="D444" s="4"/>
      <x:c r="E444" s="4"/>
      <x:c r="G444" s="4"/>
    </x:row>
    <x:row r="445">
      <x:c r="C445" s="3"/>
      <x:c r="D445" s="4"/>
      <x:c r="E445" s="4"/>
      <x:c r="G445" s="4"/>
    </x:row>
    <x:row r="446">
      <x:c r="C446" s="3"/>
      <x:c r="D446" s="4"/>
      <x:c r="E446" s="4"/>
      <x:c r="G446" s="4"/>
    </x:row>
    <x:row r="447">
      <x:c r="C447" s="3"/>
      <x:c r="D447" s="4"/>
      <x:c r="E447" s="4"/>
      <x:c r="G447" s="4"/>
    </x:row>
    <x:row r="448">
      <x:c r="C448" s="3"/>
      <x:c r="D448" s="4"/>
      <x:c r="E448" s="4"/>
      <x:c r="G448" s="4"/>
    </x:row>
    <x:row r="449">
      <x:c r="C449" s="3"/>
      <x:c r="D449" s="4"/>
      <x:c r="E449" s="4"/>
      <x:c r="G449" s="4"/>
    </x:row>
    <x:row r="450">
      <x:c r="C450" s="3"/>
      <x:c r="D450" s="4"/>
      <x:c r="E450" s="4"/>
      <x:c r="G450" s="4"/>
    </x:row>
    <x:row r="451">
      <x:c r="C451" s="3"/>
      <x:c r="D451" s="4"/>
      <x:c r="E451" s="4"/>
      <x:c r="G451" s="4"/>
    </x:row>
    <x:row r="452">
      <x:c r="C452" s="3"/>
      <x:c r="D452" s="4"/>
      <x:c r="E452" s="4"/>
      <x:c r="G452" s="4"/>
    </x:row>
    <x:row r="453">
      <x:c r="C453" s="3"/>
      <x:c r="D453" s="4"/>
      <x:c r="E453" s="4"/>
      <x:c r="G453" s="4"/>
    </x:row>
    <x:row r="454">
      <x:c r="C454" s="3"/>
      <x:c r="D454" s="4"/>
      <x:c r="E454" s="4"/>
      <x:c r="G454" s="4"/>
    </x:row>
    <x:row r="455">
      <x:c r="C455" s="3"/>
      <x:c r="D455" s="4"/>
      <x:c r="E455" s="4"/>
      <x:c r="G455" s="4"/>
    </x:row>
    <x:row r="456">
      <x:c r="C456" s="3"/>
      <x:c r="D456" s="4"/>
      <x:c r="E456" s="4"/>
      <x:c r="G456" s="4"/>
    </x:row>
    <x:row r="457">
      <x:c r="C457" s="3"/>
      <x:c r="D457" s="4"/>
      <x:c r="E457" s="4"/>
      <x:c r="G457" s="4"/>
    </x:row>
    <x:row r="458">
      <x:c r="C458" s="3"/>
      <x:c r="D458" s="4"/>
      <x:c r="E458" s="4"/>
      <x:c r="G458" s="4"/>
    </x:row>
    <x:row r="459">
      <x:c r="C459" s="3"/>
      <x:c r="D459" s="4"/>
      <x:c r="E459" s="4"/>
      <x:c r="G459" s="4"/>
    </x:row>
    <x:row r="460">
      <x:c r="C460" s="3"/>
      <x:c r="D460" s="4"/>
      <x:c r="E460" s="4"/>
      <x:c r="G460" s="4"/>
    </x:row>
    <x:row r="461">
      <x:c r="C461" s="3"/>
      <x:c r="D461" s="4"/>
      <x:c r="E461" s="4"/>
      <x:c r="G461" s="4"/>
    </x:row>
    <x:row r="462">
      <x:c r="C462" s="3"/>
      <x:c r="D462" s="4"/>
      <x:c r="E462" s="4"/>
      <x:c r="G462" s="4"/>
    </x:row>
    <x:row r="463">
      <x:c r="C463" s="3"/>
      <x:c r="D463" s="4"/>
      <x:c r="E463" s="4"/>
      <x:c r="G463" s="4"/>
    </x:row>
    <x:row r="464">
      <x:c r="C464" s="3"/>
      <x:c r="D464" s="4"/>
      <x:c r="E464" s="4"/>
      <x:c r="G464" s="4"/>
    </x:row>
    <x:row r="465">
      <x:c r="C465" s="3"/>
      <x:c r="D465" s="4"/>
      <x:c r="E465" s="4"/>
      <x:c r="G465" s="4"/>
    </x:row>
    <x:row r="466">
      <x:c r="C466" s="3"/>
      <x:c r="D466" s="4"/>
      <x:c r="E466" s="4"/>
      <x:c r="G466" s="4"/>
    </x:row>
    <x:row r="467">
      <x:c r="C467" s="3"/>
      <x:c r="D467" s="4"/>
      <x:c r="E467" s="4"/>
      <x:c r="G467" s="4"/>
    </x:row>
    <x:row r="468">
      <x:c r="C468" s="3"/>
      <x:c r="D468" s="4"/>
      <x:c r="E468" s="4"/>
      <x:c r="G468" s="4"/>
    </x:row>
    <x:row r="469">
      <x:c r="C469" s="3"/>
      <x:c r="D469" s="4"/>
      <x:c r="E469" s="4"/>
      <x:c r="G469" s="4"/>
    </x:row>
    <x:row r="470">
      <x:c r="C470" s="3"/>
      <x:c r="D470" s="4"/>
      <x:c r="E470" s="4"/>
      <x:c r="G470" s="4"/>
    </x:row>
    <x:row r="471">
      <x:c r="C471" s="3"/>
      <x:c r="D471" s="4"/>
      <x:c r="E471" s="4"/>
      <x:c r="G471" s="4"/>
    </x:row>
    <x:row r="472">
      <x:c r="C472" s="3"/>
      <x:c r="D472" s="4"/>
      <x:c r="E472" s="4"/>
      <x:c r="G472" s="4"/>
    </x:row>
    <x:row r="473">
      <x:c r="C473" s="3"/>
      <x:c r="D473" s="4"/>
      <x:c r="E473" s="4"/>
      <x:c r="G473" s="4"/>
    </x:row>
    <x:row r="474">
      <x:c r="C474" s="3"/>
      <x:c r="D474" s="4"/>
      <x:c r="E474" s="4"/>
      <x:c r="G474" s="4"/>
    </x:row>
    <x:row r="475">
      <x:c r="C475" s="3"/>
      <x:c r="D475" s="4"/>
      <x:c r="E475" s="4"/>
      <x:c r="G475" s="4"/>
    </x:row>
    <x:row r="476">
      <x:c r="C476" s="3"/>
      <x:c r="D476" s="4"/>
      <x:c r="E476" s="4"/>
      <x:c r="G476" s="4"/>
    </x:row>
    <x:row r="477">
      <x:c r="C477" s="3"/>
      <x:c r="D477" s="4"/>
      <x:c r="E477" s="4"/>
      <x:c r="G477" s="4"/>
    </x:row>
    <x:row r="478">
      <x:c r="C478" s="3"/>
      <x:c r="D478" s="4"/>
      <x:c r="E478" s="4"/>
      <x:c r="G478" s="4"/>
    </x:row>
    <x:row r="479">
      <x:c r="C479" s="3"/>
      <x:c r="D479" s="4"/>
      <x:c r="E479" s="4"/>
      <x:c r="G479" s="4"/>
    </x:row>
    <x:row r="480">
      <x:c r="C480" s="3"/>
      <x:c r="D480" s="4"/>
      <x:c r="E480" s="4"/>
      <x:c r="G480" s="4"/>
    </x:row>
    <x:row r="481">
      <x:c r="C481" s="3"/>
      <x:c r="D481" s="4"/>
      <x:c r="E481" s="4"/>
      <x:c r="G481" s="4"/>
    </x:row>
    <x:row r="482">
      <x:c r="C482" s="3"/>
      <x:c r="D482" s="4"/>
      <x:c r="E482" s="4"/>
      <x:c r="G482" s="4"/>
    </x:row>
    <x:row r="483">
      <x:c r="C483" s="3"/>
      <x:c r="D483" s="4"/>
      <x:c r="E483" s="4"/>
      <x:c r="G483" s="4"/>
    </x:row>
    <x:row r="484">
      <x:c r="C484" s="3"/>
      <x:c r="D484" s="4"/>
      <x:c r="E484" s="4"/>
      <x:c r="G484" s="4"/>
    </x:row>
    <x:row r="485">
      <x:c r="C485" s="3"/>
      <x:c r="D485" s="4"/>
      <x:c r="E485" s="4"/>
      <x:c r="G485" s="4"/>
    </x:row>
    <x:row r="486">
      <x:c r="C486" s="3"/>
      <x:c r="D486" s="4"/>
      <x:c r="E486" s="4"/>
      <x:c r="G486" s="4"/>
    </x:row>
    <x:row r="487">
      <x:c r="C487" s="3"/>
      <x:c r="D487" s="4"/>
      <x:c r="E487" s="4"/>
      <x:c r="G487" s="4"/>
    </x:row>
    <x:row r="488">
      <x:c r="C488" s="3"/>
      <x:c r="D488" s="4"/>
      <x:c r="E488" s="4"/>
      <x:c r="G488" s="4"/>
    </x:row>
    <x:row r="489">
      <x:c r="C489" s="3"/>
      <x:c r="D489" s="4"/>
      <x:c r="E489" s="4"/>
      <x:c r="G489" s="4"/>
    </x:row>
    <x:row r="490">
      <x:c r="C490" s="3"/>
      <x:c r="D490" s="4"/>
      <x:c r="E490" s="4"/>
      <x:c r="G490" s="4"/>
    </x:row>
    <x:row r="491">
      <x:c r="C491" s="3"/>
      <x:c r="D491" s="4"/>
      <x:c r="E491" s="4"/>
      <x:c r="G491" s="4"/>
    </x:row>
    <x:row r="492">
      <x:c r="C492" s="3"/>
      <x:c r="D492" s="4"/>
      <x:c r="E492" s="4"/>
      <x:c r="G492" s="4"/>
    </x:row>
    <x:row r="493">
      <x:c r="C493" s="3"/>
      <x:c r="D493" s="4"/>
      <x:c r="E493" s="4"/>
      <x:c r="G493" s="4"/>
    </x:row>
    <x:row r="494">
      <x:c r="C494" s="3"/>
      <x:c r="D494" s="4"/>
      <x:c r="E494" s="4"/>
      <x:c r="G494" s="4"/>
    </x:row>
    <x:row r="495">
      <x:c r="C495" s="3"/>
      <x:c r="D495" s="4"/>
      <x:c r="E495" s="4"/>
      <x:c r="G495" s="4"/>
    </x:row>
    <x:row r="496">
      <x:c r="C496" s="3"/>
      <x:c r="D496" s="4"/>
      <x:c r="E496" s="4"/>
      <x:c r="G496" s="4"/>
    </x:row>
    <x:row r="497">
      <x:c r="C497" s="3"/>
      <x:c r="D497" s="4"/>
      <x:c r="E497" s="4"/>
      <x:c r="G497" s="4"/>
    </x:row>
    <x:row r="498">
      <x:c r="C498" s="3"/>
      <x:c r="D498" s="4"/>
      <x:c r="E498" s="4"/>
      <x:c r="G498" s="4"/>
    </x:row>
    <x:row r="499">
      <x:c r="C499" s="3"/>
      <x:c r="D499" s="4"/>
      <x:c r="E499" s="4"/>
      <x:c r="G499" s="4"/>
    </x:row>
    <x:row r="500">
      <x:c r="C500" s="3"/>
      <x:c r="D500" s="4"/>
      <x:c r="E500" s="4"/>
      <x:c r="G500" s="4"/>
    </x:row>
    <x:row r="501">
      <x:c r="C501" s="3"/>
      <x:c r="D501" s="4"/>
      <x:c r="E501" s="4"/>
      <x:c r="G501" s="4"/>
    </x:row>
  </x:sheetData>
  <x:dataValidations count="4">
    <x:dataValidation type="list" sqref="A2:A501">
      <x:formula1>"ganho,despesa"</x:formula1>
    </x:dataValidation>
    <x:dataValidation type="list" sqref="F2:F501">
      <x:formula1>"sim,nao"</x:formula1>
    </x:dataValidation>
    <x:dataValidation type="list" sqref="H2:H501">
      <x:formula1>"pessoal,profissional"</x:formula1>
    </x:dataValidation>
    <x:dataValidation type="list" sqref="I2:I501">
      <x:formula1>"clt,motorista,autonomo,empresa,outro"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2" customHeight="1">
      <x:c r="A1" s="2" t="str">
        <x:v>Tipo</x:v>
      </x:c>
      <x:c r="B1" s="2" t="str">
        <x:v>Descricao</x:v>
      </x:c>
      <x:c r="C1" s="2" t="str">
        <x:v>Valor</x:v>
      </x:c>
      <x:c r="D1" s="2" t="str">
        <x:v>Data inicial</x:v>
      </x:c>
      <x:c r="E1" s="2" t="str">
        <x:v>Vencimento</x:v>
      </x:c>
      <x:c r="F1" s="2" t="str">
        <x:v>Quitado</x:v>
      </x:c>
      <x:c r="G1" s="2" t="str">
        <x:v>Data quitacao</x:v>
      </x:c>
      <x:c r="H1" s="2" t="str">
        <x:v>Ambito</x:v>
      </x:c>
      <x:c r="I1" s="2" t="str">
        <x:v>Atividade</x:v>
      </x:c>
      <x:c r="J1" s="2" t="str">
        <x:v>Categoria</x:v>
      </x:c>
    </x:row>
    <x:row r="2">
      <x:c r="A2" t="str">
        <x:v>ganho</x:v>
      </x:c>
      <x:c r="B2" t="str">
        <x:v>Corridas do dia</x:v>
      </x:c>
      <x:c r="C2" s="3" t="n">
        <x:v>300</x:v>
      </x:c>
      <x:c r="D2" s="4" t="d">
        <x:v>2026-10-15T00:00:00.000Z</x:v>
      </x:c>
      <x:c r="E2" s="4" t="d">
        <x:v>2026-10-15T00:00:00.000Z</x:v>
      </x:c>
      <x:c r="F2" t="str">
        <x:v>sim</x:v>
      </x:c>
      <x:c r="G2" s="4" t="d">
        <x:v>2026-10-15T00:00:00.000Z</x:v>
      </x:c>
      <x:c r="H2" t="str">
        <x:v>profissional</x:v>
      </x:c>
      <x:c r="I2" t="str">
        <x:v>motorista</x:v>
      </x:c>
      <x:c r="J2" t="str">
        <x:v>corridas</x:v>
      </x:c>
    </x:row>
    <x:row r="3">
      <x:c r="A3" t="str">
        <x:v>despesa</x:v>
      </x:c>
      <x:c r="B3" t="str">
        <x:v>Combustivel</x:v>
      </x:c>
      <x:c r="C3" s="3" t="n">
        <x:v>100</x:v>
      </x:c>
      <x:c r="D3" s="4" t="d">
        <x:v>2026-10-15T00:00:00.000Z</x:v>
      </x:c>
      <x:c r="E3" s="4" t="d">
        <x:v>2026-10-15T00:00:00.000Z</x:v>
      </x:c>
      <x:c r="F3" t="str">
        <x:v>nao</x:v>
      </x:c>
      <x:c r="G3" s="4"/>
      <x:c r="H3" t="str">
        <x:v>profissional</x:v>
      </x:c>
      <x:c r="I3" t="str">
        <x:v>motorista</x:v>
      </x:c>
      <x:c r="J3" t="str">
        <x:v>combustivel</x:v>
      </x:c>
    </x:row>
    <x:row r="4">
      <x:c r="C4" s="3"/>
      <x:c r="D4" s="4"/>
      <x:c r="E4" s="4"/>
      <x:c r="G4" s="4"/>
    </x:row>
    <x:row r="5">
      <x:c r="C5" s="3"/>
      <x:c r="D5" s="4"/>
      <x:c r="E5" s="4"/>
      <x:c r="G5" s="4"/>
    </x:row>
    <x:row r="6">
      <x:c r="C6" s="3"/>
      <x:c r="D6" s="4"/>
      <x:c r="E6" s="4"/>
      <x:c r="G6" s="4"/>
    </x:row>
    <x:row r="7">
      <x:c r="C7" s="3"/>
      <x:c r="D7" s="4"/>
      <x:c r="E7" s="4"/>
      <x:c r="G7" s="4"/>
    </x:row>
    <x:row r="8">
      <x:c r="C8" s="3"/>
      <x:c r="D8" s="4"/>
      <x:c r="E8" s="4"/>
      <x:c r="G8" s="4"/>
    </x:row>
    <x:row r="9">
      <x:c r="C9" s="3"/>
      <x:c r="D9" s="4"/>
      <x:c r="E9" s="4"/>
      <x:c r="G9" s="4"/>
    </x:row>
    <x:row r="10">
      <x:c r="C10" s="3"/>
      <x:c r="D10" s="4"/>
      <x:c r="E10" s="4"/>
      <x:c r="G10" s="4"/>
    </x:row>
    <x:row r="11">
      <x:c r="C11" s="3"/>
      <x:c r="D11" s="4"/>
      <x:c r="E11" s="4"/>
      <x:c r="G11" s="4"/>
    </x:row>
    <x:row r="12">
      <x:c r="C12" s="3"/>
      <x:c r="D12" s="4"/>
      <x:c r="E12" s="4"/>
      <x:c r="G12" s="4"/>
    </x:row>
    <x:row r="13">
      <x:c r="C13" s="3"/>
      <x:c r="D13" s="4"/>
      <x:c r="E13" s="4"/>
      <x:c r="G13" s="4"/>
    </x:row>
    <x:row r="14">
      <x:c r="C14" s="3"/>
      <x:c r="D14" s="4"/>
      <x:c r="E14" s="4"/>
      <x:c r="G14" s="4"/>
    </x:row>
    <x:row r="15">
      <x:c r="C15" s="3"/>
      <x:c r="D15" s="4"/>
      <x:c r="E15" s="4"/>
      <x:c r="G15" s="4"/>
    </x:row>
    <x:row r="16">
      <x:c r="C16" s="3"/>
      <x:c r="D16" s="4"/>
      <x:c r="E16" s="4"/>
      <x:c r="G16" s="4"/>
    </x:row>
    <x:row r="17">
      <x:c r="C17" s="3"/>
      <x:c r="D17" s="4"/>
      <x:c r="E17" s="4"/>
      <x:c r="G17" s="4"/>
    </x:row>
    <x:row r="18">
      <x:c r="C18" s="3"/>
      <x:c r="D18" s="4"/>
      <x:c r="E18" s="4"/>
      <x:c r="G18" s="4"/>
    </x:row>
    <x:row r="19">
      <x:c r="C19" s="3"/>
      <x:c r="D19" s="4"/>
      <x:c r="E19" s="4"/>
      <x:c r="G19" s="4"/>
    </x:row>
    <x:row r="20">
      <x:c r="C20" s="3"/>
      <x:c r="D20" s="4"/>
      <x:c r="E20" s="4"/>
      <x:c r="G20" s="4"/>
    </x:row>
    <x:row r="21">
      <x:c r="C21" s="3"/>
      <x:c r="D21" s="4"/>
      <x:c r="E21" s="4"/>
      <x:c r="G21" s="4"/>
    </x:row>
    <x:row r="22">
      <x:c r="C22" s="3"/>
      <x:c r="D22" s="4"/>
      <x:c r="E22" s="4"/>
      <x:c r="G22" s="4"/>
    </x:row>
    <x:row r="23">
      <x:c r="C23" s="3"/>
      <x:c r="D23" s="4"/>
      <x:c r="E23" s="4"/>
      <x:c r="G23" s="4"/>
    </x:row>
    <x:row r="24">
      <x:c r="C24" s="3"/>
      <x:c r="D24" s="4"/>
      <x:c r="E24" s="4"/>
      <x:c r="G24" s="4"/>
    </x:row>
    <x:row r="25">
      <x:c r="C25" s="3"/>
      <x:c r="D25" s="4"/>
      <x:c r="E25" s="4"/>
      <x:c r="G25" s="4"/>
    </x:row>
    <x:row r="26">
      <x:c r="C26" s="3"/>
      <x:c r="D26" s="4"/>
      <x:c r="E26" s="4"/>
      <x:c r="G26" s="4"/>
    </x:row>
    <x:row r="27">
      <x:c r="C27" s="3"/>
      <x:c r="D27" s="4"/>
      <x:c r="E27" s="4"/>
      <x:c r="G27" s="4"/>
    </x:row>
    <x:row r="28">
      <x:c r="C28" s="3"/>
      <x:c r="D28" s="4"/>
      <x:c r="E28" s="4"/>
      <x:c r="G28" s="4"/>
    </x:row>
    <x:row r="29">
      <x:c r="C29" s="3"/>
      <x:c r="D29" s="4"/>
      <x:c r="E29" s="4"/>
      <x:c r="G29" s="4"/>
    </x:row>
    <x:row r="30">
      <x:c r="C30" s="3"/>
      <x:c r="D30" s="4"/>
      <x:c r="E30" s="4"/>
      <x:c r="G30" s="4"/>
    </x:row>
    <x:row r="31">
      <x:c r="C31" s="3"/>
      <x:c r="D31" s="4"/>
      <x:c r="E31" s="4"/>
      <x:c r="G31" s="4"/>
    </x:row>
    <x:row r="32">
      <x:c r="C32" s="3"/>
      <x:c r="D32" s="4"/>
      <x:c r="E32" s="4"/>
      <x:c r="G32" s="4"/>
    </x:row>
    <x:row r="33">
      <x:c r="C33" s="3"/>
      <x:c r="D33" s="4"/>
      <x:c r="E33" s="4"/>
      <x:c r="G33" s="4"/>
    </x:row>
    <x:row r="34">
      <x:c r="C34" s="3"/>
      <x:c r="D34" s="4"/>
      <x:c r="E34" s="4"/>
      <x:c r="G34" s="4"/>
    </x:row>
    <x:row r="35">
      <x:c r="C35" s="3"/>
      <x:c r="D35" s="4"/>
      <x:c r="E35" s="4"/>
      <x:c r="G35" s="4"/>
    </x:row>
    <x:row r="36">
      <x:c r="C36" s="3"/>
      <x:c r="D36" s="4"/>
      <x:c r="E36" s="4"/>
      <x:c r="G36" s="4"/>
    </x:row>
    <x:row r="37">
      <x:c r="C37" s="3"/>
      <x:c r="D37" s="4"/>
      <x:c r="E37" s="4"/>
      <x:c r="G37" s="4"/>
    </x:row>
    <x:row r="38">
      <x:c r="C38" s="3"/>
      <x:c r="D38" s="4"/>
      <x:c r="E38" s="4"/>
      <x:c r="G38" s="4"/>
    </x:row>
    <x:row r="39">
      <x:c r="C39" s="3"/>
      <x:c r="D39" s="4"/>
      <x:c r="E39" s="4"/>
      <x:c r="G39" s="4"/>
    </x:row>
    <x:row r="40">
      <x:c r="C40" s="3"/>
      <x:c r="D40" s="4"/>
      <x:c r="E40" s="4"/>
      <x:c r="G40" s="4"/>
    </x:row>
    <x:row r="41">
      <x:c r="C41" s="3"/>
      <x:c r="D41" s="4"/>
      <x:c r="E41" s="4"/>
      <x:c r="G41" s="4"/>
    </x:row>
    <x:row r="42">
      <x:c r="C42" s="3"/>
      <x:c r="D42" s="4"/>
      <x:c r="E42" s="4"/>
      <x:c r="G42" s="4"/>
    </x:row>
    <x:row r="43">
      <x:c r="C43" s="3"/>
      <x:c r="D43" s="4"/>
      <x:c r="E43" s="4"/>
      <x:c r="G43" s="4"/>
    </x:row>
    <x:row r="44">
      <x:c r="C44" s="3"/>
      <x:c r="D44" s="4"/>
      <x:c r="E44" s="4"/>
      <x:c r="G44" s="4"/>
    </x:row>
    <x:row r="45">
      <x:c r="C45" s="3"/>
      <x:c r="D45" s="4"/>
      <x:c r="E45" s="4"/>
      <x:c r="G45" s="4"/>
    </x:row>
    <x:row r="46">
      <x:c r="C46" s="3"/>
      <x:c r="D46" s="4"/>
      <x:c r="E46" s="4"/>
      <x:c r="G46" s="4"/>
    </x:row>
    <x:row r="47">
      <x:c r="C47" s="3"/>
      <x:c r="D47" s="4"/>
      <x:c r="E47" s="4"/>
      <x:c r="G47" s="4"/>
    </x:row>
    <x:row r="48">
      <x:c r="C48" s="3"/>
      <x:c r="D48" s="4"/>
      <x:c r="E48" s="4"/>
      <x:c r="G48" s="4"/>
    </x:row>
    <x:row r="49">
      <x:c r="C49" s="3"/>
      <x:c r="D49" s="4"/>
      <x:c r="E49" s="4"/>
      <x:c r="G49" s="4"/>
    </x:row>
    <x:row r="50">
      <x:c r="C50" s="3"/>
      <x:c r="D50" s="4"/>
      <x:c r="E50" s="4"/>
      <x:c r="G50" s="4"/>
    </x:row>
    <x:row r="51">
      <x:c r="C51" s="3"/>
      <x:c r="D51" s="4"/>
      <x:c r="E51" s="4"/>
      <x:c r="G51" s="4"/>
    </x:row>
    <x:row r="52">
      <x:c r="C52" s="3"/>
      <x:c r="D52" s="4"/>
      <x:c r="E52" s="4"/>
      <x:c r="G52" s="4"/>
    </x:row>
    <x:row r="53">
      <x:c r="C53" s="3"/>
      <x:c r="D53" s="4"/>
      <x:c r="E53" s="4"/>
      <x:c r="G53" s="4"/>
    </x:row>
    <x:row r="54">
      <x:c r="C54" s="3"/>
      <x:c r="D54" s="4"/>
      <x:c r="E54" s="4"/>
      <x:c r="G54" s="4"/>
    </x:row>
    <x:row r="55">
      <x:c r="C55" s="3"/>
      <x:c r="D55" s="4"/>
      <x:c r="E55" s="4"/>
      <x:c r="G55" s="4"/>
    </x:row>
    <x:row r="56">
      <x:c r="C56" s="3"/>
      <x:c r="D56" s="4"/>
      <x:c r="E56" s="4"/>
      <x:c r="G56" s="4"/>
    </x:row>
    <x:row r="57">
      <x:c r="C57" s="3"/>
      <x:c r="D57" s="4"/>
      <x:c r="E57" s="4"/>
      <x:c r="G57" s="4"/>
    </x:row>
    <x:row r="58">
      <x:c r="C58" s="3"/>
      <x:c r="D58" s="4"/>
      <x:c r="E58" s="4"/>
      <x:c r="G58" s="4"/>
    </x:row>
    <x:row r="59">
      <x:c r="C59" s="3"/>
      <x:c r="D59" s="4"/>
      <x:c r="E59" s="4"/>
      <x:c r="G59" s="4"/>
    </x:row>
    <x:row r="60">
      <x:c r="C60" s="3"/>
      <x:c r="D60" s="4"/>
      <x:c r="E60" s="4"/>
      <x:c r="G60" s="4"/>
    </x:row>
    <x:row r="61">
      <x:c r="C61" s="3"/>
      <x:c r="D61" s="4"/>
      <x:c r="E61" s="4"/>
      <x:c r="G61" s="4"/>
    </x:row>
    <x:row r="62">
      <x:c r="C62" s="3"/>
      <x:c r="D62" s="4"/>
      <x:c r="E62" s="4"/>
      <x:c r="G62" s="4"/>
    </x:row>
    <x:row r="63">
      <x:c r="C63" s="3"/>
      <x:c r="D63" s="4"/>
      <x:c r="E63" s="4"/>
      <x:c r="G63" s="4"/>
    </x:row>
    <x:row r="64">
      <x:c r="C64" s="3"/>
      <x:c r="D64" s="4"/>
      <x:c r="E64" s="4"/>
      <x:c r="G64" s="4"/>
    </x:row>
    <x:row r="65">
      <x:c r="C65" s="3"/>
      <x:c r="D65" s="4"/>
      <x:c r="E65" s="4"/>
      <x:c r="G65" s="4"/>
    </x:row>
    <x:row r="66">
      <x:c r="C66" s="3"/>
      <x:c r="D66" s="4"/>
      <x:c r="E66" s="4"/>
      <x:c r="G66" s="4"/>
    </x:row>
    <x:row r="67">
      <x:c r="C67" s="3"/>
      <x:c r="D67" s="4"/>
      <x:c r="E67" s="4"/>
      <x:c r="G67" s="4"/>
    </x:row>
    <x:row r="68">
      <x:c r="C68" s="3"/>
      <x:c r="D68" s="4"/>
      <x:c r="E68" s="4"/>
      <x:c r="G68" s="4"/>
    </x:row>
    <x:row r="69">
      <x:c r="C69" s="3"/>
      <x:c r="D69" s="4"/>
      <x:c r="E69" s="4"/>
      <x:c r="G69" s="4"/>
    </x:row>
    <x:row r="70">
      <x:c r="C70" s="3"/>
      <x:c r="D70" s="4"/>
      <x:c r="E70" s="4"/>
      <x:c r="G70" s="4"/>
    </x:row>
    <x:row r="71">
      <x:c r="C71" s="3"/>
      <x:c r="D71" s="4"/>
      <x:c r="E71" s="4"/>
      <x:c r="G71" s="4"/>
    </x:row>
    <x:row r="72">
      <x:c r="C72" s="3"/>
      <x:c r="D72" s="4"/>
      <x:c r="E72" s="4"/>
      <x:c r="G72" s="4"/>
    </x:row>
    <x:row r="73">
      <x:c r="C73" s="3"/>
      <x:c r="D73" s="4"/>
      <x:c r="E73" s="4"/>
      <x:c r="G73" s="4"/>
    </x:row>
    <x:row r="74">
      <x:c r="C74" s="3"/>
      <x:c r="D74" s="4"/>
      <x:c r="E74" s="4"/>
      <x:c r="G74" s="4"/>
    </x:row>
    <x:row r="75">
      <x:c r="C75" s="3"/>
      <x:c r="D75" s="4"/>
      <x:c r="E75" s="4"/>
      <x:c r="G75" s="4"/>
    </x:row>
    <x:row r="76">
      <x:c r="C76" s="3"/>
      <x:c r="D76" s="4"/>
      <x:c r="E76" s="4"/>
      <x:c r="G76" s="4"/>
    </x:row>
    <x:row r="77">
      <x:c r="C77" s="3"/>
      <x:c r="D77" s="4"/>
      <x:c r="E77" s="4"/>
      <x:c r="G77" s="4"/>
    </x:row>
    <x:row r="78">
      <x:c r="C78" s="3"/>
      <x:c r="D78" s="4"/>
      <x:c r="E78" s="4"/>
      <x:c r="G78" s="4"/>
    </x:row>
    <x:row r="79">
      <x:c r="C79" s="3"/>
      <x:c r="D79" s="4"/>
      <x:c r="E79" s="4"/>
      <x:c r="G79" s="4"/>
    </x:row>
    <x:row r="80">
      <x:c r="C80" s="3"/>
      <x:c r="D80" s="4"/>
      <x:c r="E80" s="4"/>
      <x:c r="G80" s="4"/>
    </x:row>
    <x:row r="81">
      <x:c r="C81" s="3"/>
      <x:c r="D81" s="4"/>
      <x:c r="E81" s="4"/>
      <x:c r="G81" s="4"/>
    </x:row>
    <x:row r="82">
      <x:c r="C82" s="3"/>
      <x:c r="D82" s="4"/>
      <x:c r="E82" s="4"/>
      <x:c r="G82" s="4"/>
    </x:row>
    <x:row r="83">
      <x:c r="C83" s="3"/>
      <x:c r="D83" s="4"/>
      <x:c r="E83" s="4"/>
      <x:c r="G83" s="4"/>
    </x:row>
    <x:row r="84">
      <x:c r="C84" s="3"/>
      <x:c r="D84" s="4"/>
      <x:c r="E84" s="4"/>
      <x:c r="G84" s="4"/>
    </x:row>
    <x:row r="85">
      <x:c r="C85" s="3"/>
      <x:c r="D85" s="4"/>
      <x:c r="E85" s="4"/>
      <x:c r="G85" s="4"/>
    </x:row>
    <x:row r="86">
      <x:c r="C86" s="3"/>
      <x:c r="D86" s="4"/>
      <x:c r="E86" s="4"/>
      <x:c r="G86" s="4"/>
    </x:row>
    <x:row r="87">
      <x:c r="C87" s="3"/>
      <x:c r="D87" s="4"/>
      <x:c r="E87" s="4"/>
      <x:c r="G87" s="4"/>
    </x:row>
    <x:row r="88">
      <x:c r="C88" s="3"/>
      <x:c r="D88" s="4"/>
      <x:c r="E88" s="4"/>
      <x:c r="G88" s="4"/>
    </x:row>
    <x:row r="89">
      <x:c r="C89" s="3"/>
      <x:c r="D89" s="4"/>
      <x:c r="E89" s="4"/>
      <x:c r="G89" s="4"/>
    </x:row>
    <x:row r="90">
      <x:c r="C90" s="3"/>
      <x:c r="D90" s="4"/>
      <x:c r="E90" s="4"/>
      <x:c r="G90" s="4"/>
    </x:row>
    <x:row r="91">
      <x:c r="C91" s="3"/>
      <x:c r="D91" s="4"/>
      <x:c r="E91" s="4"/>
      <x:c r="G91" s="4"/>
    </x:row>
    <x:row r="92">
      <x:c r="C92" s="3"/>
      <x:c r="D92" s="4"/>
      <x:c r="E92" s="4"/>
      <x:c r="G92" s="4"/>
    </x:row>
    <x:row r="93">
      <x:c r="C93" s="3"/>
      <x:c r="D93" s="4"/>
      <x:c r="E93" s="4"/>
      <x:c r="G93" s="4"/>
    </x:row>
    <x:row r="94">
      <x:c r="C94" s="3"/>
      <x:c r="D94" s="4"/>
      <x:c r="E94" s="4"/>
      <x:c r="G94" s="4"/>
    </x:row>
    <x:row r="95">
      <x:c r="C95" s="3"/>
      <x:c r="D95" s="4"/>
      <x:c r="E95" s="4"/>
      <x:c r="G95" s="4"/>
    </x:row>
    <x:row r="96">
      <x:c r="C96" s="3"/>
      <x:c r="D96" s="4"/>
      <x:c r="E96" s="4"/>
      <x:c r="G96" s="4"/>
    </x:row>
    <x:row r="97">
      <x:c r="C97" s="3"/>
      <x:c r="D97" s="4"/>
      <x:c r="E97" s="4"/>
      <x:c r="G97" s="4"/>
    </x:row>
    <x:row r="98">
      <x:c r="C98" s="3"/>
      <x:c r="D98" s="4"/>
      <x:c r="E98" s="4"/>
      <x:c r="G98" s="4"/>
    </x:row>
    <x:row r="99">
      <x:c r="C99" s="3"/>
      <x:c r="D99" s="4"/>
      <x:c r="E99" s="4"/>
      <x:c r="G99" s="4"/>
    </x:row>
    <x:row r="100">
      <x:c r="C100" s="3"/>
      <x:c r="D100" s="4"/>
      <x:c r="E100" s="4"/>
      <x:c r="G100" s="4"/>
    </x:row>
    <x:row r="101">
      <x:c r="C101" s="3"/>
      <x:c r="D101" s="4"/>
      <x:c r="E101" s="4"/>
      <x:c r="G101" s="4"/>
    </x:row>
    <x:row r="102">
      <x:c r="C102" s="3"/>
      <x:c r="D102" s="4"/>
      <x:c r="E102" s="4"/>
      <x:c r="G102" s="4"/>
    </x:row>
    <x:row r="103">
      <x:c r="C103" s="3"/>
      <x:c r="D103" s="4"/>
      <x:c r="E103" s="4"/>
      <x:c r="G103" s="4"/>
    </x:row>
    <x:row r="104">
      <x:c r="C104" s="3"/>
      <x:c r="D104" s="4"/>
      <x:c r="E104" s="4"/>
      <x:c r="G104" s="4"/>
    </x:row>
    <x:row r="105">
      <x:c r="C105" s="3"/>
      <x:c r="D105" s="4"/>
      <x:c r="E105" s="4"/>
      <x:c r="G105" s="4"/>
    </x:row>
    <x:row r="106">
      <x:c r="C106" s="3"/>
      <x:c r="D106" s="4"/>
      <x:c r="E106" s="4"/>
      <x:c r="G106" s="4"/>
    </x:row>
    <x:row r="107">
      <x:c r="C107" s="3"/>
      <x:c r="D107" s="4"/>
      <x:c r="E107" s="4"/>
      <x:c r="G107" s="4"/>
    </x:row>
    <x:row r="108">
      <x:c r="C108" s="3"/>
      <x:c r="D108" s="4"/>
      <x:c r="E108" s="4"/>
      <x:c r="G108" s="4"/>
    </x:row>
    <x:row r="109">
      <x:c r="C109" s="3"/>
      <x:c r="D109" s="4"/>
      <x:c r="E109" s="4"/>
      <x:c r="G109" s="4"/>
    </x:row>
    <x:row r="110">
      <x:c r="C110" s="3"/>
      <x:c r="D110" s="4"/>
      <x:c r="E110" s="4"/>
      <x:c r="G110" s="4"/>
    </x:row>
    <x:row r="111">
      <x:c r="C111" s="3"/>
      <x:c r="D111" s="4"/>
      <x:c r="E111" s="4"/>
      <x:c r="G111" s="4"/>
    </x:row>
    <x:row r="112">
      <x:c r="C112" s="3"/>
      <x:c r="D112" s="4"/>
      <x:c r="E112" s="4"/>
      <x:c r="G112" s="4"/>
    </x:row>
    <x:row r="113">
      <x:c r="C113" s="3"/>
      <x:c r="D113" s="4"/>
      <x:c r="E113" s="4"/>
      <x:c r="G113" s="4"/>
    </x:row>
    <x:row r="114">
      <x:c r="C114" s="3"/>
      <x:c r="D114" s="4"/>
      <x:c r="E114" s="4"/>
      <x:c r="G114" s="4"/>
    </x:row>
    <x:row r="115">
      <x:c r="C115" s="3"/>
      <x:c r="D115" s="4"/>
      <x:c r="E115" s="4"/>
      <x:c r="G115" s="4"/>
    </x:row>
    <x:row r="116">
      <x:c r="C116" s="3"/>
      <x:c r="D116" s="4"/>
      <x:c r="E116" s="4"/>
      <x:c r="G116" s="4"/>
    </x:row>
    <x:row r="117">
      <x:c r="C117" s="3"/>
      <x:c r="D117" s="4"/>
      <x:c r="E117" s="4"/>
      <x:c r="G117" s="4"/>
    </x:row>
    <x:row r="118">
      <x:c r="C118" s="3"/>
      <x:c r="D118" s="4"/>
      <x:c r="E118" s="4"/>
      <x:c r="G118" s="4"/>
    </x:row>
    <x:row r="119">
      <x:c r="C119" s="3"/>
      <x:c r="D119" s="4"/>
      <x:c r="E119" s="4"/>
      <x:c r="G119" s="4"/>
    </x:row>
    <x:row r="120">
      <x:c r="C120" s="3"/>
      <x:c r="D120" s="4"/>
      <x:c r="E120" s="4"/>
      <x:c r="G120" s="4"/>
    </x:row>
    <x:row r="121">
      <x:c r="C121" s="3"/>
      <x:c r="D121" s="4"/>
      <x:c r="E121" s="4"/>
      <x:c r="G121" s="4"/>
    </x:row>
    <x:row r="122">
      <x:c r="C122" s="3"/>
      <x:c r="D122" s="4"/>
      <x:c r="E122" s="4"/>
      <x:c r="G122" s="4"/>
    </x:row>
    <x:row r="123">
      <x:c r="C123" s="3"/>
      <x:c r="D123" s="4"/>
      <x:c r="E123" s="4"/>
      <x:c r="G123" s="4"/>
    </x:row>
    <x:row r="124">
      <x:c r="C124" s="3"/>
      <x:c r="D124" s="4"/>
      <x:c r="E124" s="4"/>
      <x:c r="G124" s="4"/>
    </x:row>
    <x:row r="125">
      <x:c r="C125" s="3"/>
      <x:c r="D125" s="4"/>
      <x:c r="E125" s="4"/>
      <x:c r="G125" s="4"/>
    </x:row>
    <x:row r="126">
      <x:c r="C126" s="3"/>
      <x:c r="D126" s="4"/>
      <x:c r="E126" s="4"/>
      <x:c r="G126" s="4"/>
    </x:row>
    <x:row r="127">
      <x:c r="C127" s="3"/>
      <x:c r="D127" s="4"/>
      <x:c r="E127" s="4"/>
      <x:c r="G127" s="4"/>
    </x:row>
    <x:row r="128">
      <x:c r="C128" s="3"/>
      <x:c r="D128" s="4"/>
      <x:c r="E128" s="4"/>
      <x:c r="G128" s="4"/>
    </x:row>
    <x:row r="129">
      <x:c r="C129" s="3"/>
      <x:c r="D129" s="4"/>
      <x:c r="E129" s="4"/>
      <x:c r="G129" s="4"/>
    </x:row>
    <x:row r="130">
      <x:c r="C130" s="3"/>
      <x:c r="D130" s="4"/>
      <x:c r="E130" s="4"/>
      <x:c r="G130" s="4"/>
    </x:row>
    <x:row r="131">
      <x:c r="C131" s="3"/>
      <x:c r="D131" s="4"/>
      <x:c r="E131" s="4"/>
      <x:c r="G131" s="4"/>
    </x:row>
    <x:row r="132">
      <x:c r="C132" s="3"/>
      <x:c r="D132" s="4"/>
      <x:c r="E132" s="4"/>
      <x:c r="G132" s="4"/>
    </x:row>
    <x:row r="133">
      <x:c r="C133" s="3"/>
      <x:c r="D133" s="4"/>
      <x:c r="E133" s="4"/>
      <x:c r="G133" s="4"/>
    </x:row>
    <x:row r="134">
      <x:c r="C134" s="3"/>
      <x:c r="D134" s="4"/>
      <x:c r="E134" s="4"/>
      <x:c r="G134" s="4"/>
    </x:row>
    <x:row r="135">
      <x:c r="C135" s="3"/>
      <x:c r="D135" s="4"/>
      <x:c r="E135" s="4"/>
      <x:c r="G135" s="4"/>
    </x:row>
    <x:row r="136">
      <x:c r="C136" s="3"/>
      <x:c r="D136" s="4"/>
      <x:c r="E136" s="4"/>
      <x:c r="G136" s="4"/>
    </x:row>
    <x:row r="137">
      <x:c r="C137" s="3"/>
      <x:c r="D137" s="4"/>
      <x:c r="E137" s="4"/>
      <x:c r="G137" s="4"/>
    </x:row>
    <x:row r="138">
      <x:c r="C138" s="3"/>
      <x:c r="D138" s="4"/>
      <x:c r="E138" s="4"/>
      <x:c r="G138" s="4"/>
    </x:row>
    <x:row r="139">
      <x:c r="C139" s="3"/>
      <x:c r="D139" s="4"/>
      <x:c r="E139" s="4"/>
      <x:c r="G139" s="4"/>
    </x:row>
    <x:row r="140">
      <x:c r="C140" s="3"/>
      <x:c r="D140" s="4"/>
      <x:c r="E140" s="4"/>
      <x:c r="G140" s="4"/>
    </x:row>
    <x:row r="141">
      <x:c r="C141" s="3"/>
      <x:c r="D141" s="4"/>
      <x:c r="E141" s="4"/>
      <x:c r="G141" s="4"/>
    </x:row>
    <x:row r="142">
      <x:c r="C142" s="3"/>
      <x:c r="D142" s="4"/>
      <x:c r="E142" s="4"/>
      <x:c r="G142" s="4"/>
    </x:row>
    <x:row r="143">
      <x:c r="C143" s="3"/>
      <x:c r="D143" s="4"/>
      <x:c r="E143" s="4"/>
      <x:c r="G143" s="4"/>
    </x:row>
    <x:row r="144">
      <x:c r="C144" s="3"/>
      <x:c r="D144" s="4"/>
      <x:c r="E144" s="4"/>
      <x:c r="G144" s="4"/>
    </x:row>
    <x:row r="145">
      <x:c r="C145" s="3"/>
      <x:c r="D145" s="4"/>
      <x:c r="E145" s="4"/>
      <x:c r="G145" s="4"/>
    </x:row>
    <x:row r="146">
      <x:c r="C146" s="3"/>
      <x:c r="D146" s="4"/>
      <x:c r="E146" s="4"/>
      <x:c r="G146" s="4"/>
    </x:row>
    <x:row r="147">
      <x:c r="C147" s="3"/>
      <x:c r="D147" s="4"/>
      <x:c r="E147" s="4"/>
      <x:c r="G147" s="4"/>
    </x:row>
    <x:row r="148">
      <x:c r="C148" s="3"/>
      <x:c r="D148" s="4"/>
      <x:c r="E148" s="4"/>
      <x:c r="G148" s="4"/>
    </x:row>
    <x:row r="149">
      <x:c r="C149" s="3"/>
      <x:c r="D149" s="4"/>
      <x:c r="E149" s="4"/>
      <x:c r="G149" s="4"/>
    </x:row>
    <x:row r="150">
      <x:c r="C150" s="3"/>
      <x:c r="D150" s="4"/>
      <x:c r="E150" s="4"/>
      <x:c r="G150" s="4"/>
    </x:row>
    <x:row r="151">
      <x:c r="C151" s="3"/>
      <x:c r="D151" s="4"/>
      <x:c r="E151" s="4"/>
      <x:c r="G151" s="4"/>
    </x:row>
    <x:row r="152">
      <x:c r="C152" s="3"/>
      <x:c r="D152" s="4"/>
      <x:c r="E152" s="4"/>
      <x:c r="G152" s="4"/>
    </x:row>
    <x:row r="153">
      <x:c r="C153" s="3"/>
      <x:c r="D153" s="4"/>
      <x:c r="E153" s="4"/>
      <x:c r="G153" s="4"/>
    </x:row>
    <x:row r="154">
      <x:c r="C154" s="3"/>
      <x:c r="D154" s="4"/>
      <x:c r="E154" s="4"/>
      <x:c r="G154" s="4"/>
    </x:row>
    <x:row r="155">
      <x:c r="C155" s="3"/>
      <x:c r="D155" s="4"/>
      <x:c r="E155" s="4"/>
      <x:c r="G155" s="4"/>
    </x:row>
    <x:row r="156">
      <x:c r="C156" s="3"/>
      <x:c r="D156" s="4"/>
      <x:c r="E156" s="4"/>
      <x:c r="G156" s="4"/>
    </x:row>
    <x:row r="157">
      <x:c r="C157" s="3"/>
      <x:c r="D157" s="4"/>
      <x:c r="E157" s="4"/>
      <x:c r="G157" s="4"/>
    </x:row>
    <x:row r="158">
      <x:c r="C158" s="3"/>
      <x:c r="D158" s="4"/>
      <x:c r="E158" s="4"/>
      <x:c r="G158" s="4"/>
    </x:row>
    <x:row r="159">
      <x:c r="C159" s="3"/>
      <x:c r="D159" s="4"/>
      <x:c r="E159" s="4"/>
      <x:c r="G159" s="4"/>
    </x:row>
    <x:row r="160">
      <x:c r="C160" s="3"/>
      <x:c r="D160" s="4"/>
      <x:c r="E160" s="4"/>
      <x:c r="G160" s="4"/>
    </x:row>
    <x:row r="161">
      <x:c r="C161" s="3"/>
      <x:c r="D161" s="4"/>
      <x:c r="E161" s="4"/>
      <x:c r="G161" s="4"/>
    </x:row>
    <x:row r="162">
      <x:c r="C162" s="3"/>
      <x:c r="D162" s="4"/>
      <x:c r="E162" s="4"/>
      <x:c r="G162" s="4"/>
    </x:row>
    <x:row r="163">
      <x:c r="C163" s="3"/>
      <x:c r="D163" s="4"/>
      <x:c r="E163" s="4"/>
      <x:c r="G163" s="4"/>
    </x:row>
    <x:row r="164">
      <x:c r="C164" s="3"/>
      <x:c r="D164" s="4"/>
      <x:c r="E164" s="4"/>
      <x:c r="G164" s="4"/>
    </x:row>
    <x:row r="165">
      <x:c r="C165" s="3"/>
      <x:c r="D165" s="4"/>
      <x:c r="E165" s="4"/>
      <x:c r="G165" s="4"/>
    </x:row>
    <x:row r="166">
      <x:c r="C166" s="3"/>
      <x:c r="D166" s="4"/>
      <x:c r="E166" s="4"/>
      <x:c r="G166" s="4"/>
    </x:row>
    <x:row r="167">
      <x:c r="C167" s="3"/>
      <x:c r="D167" s="4"/>
      <x:c r="E167" s="4"/>
      <x:c r="G167" s="4"/>
    </x:row>
    <x:row r="168">
      <x:c r="C168" s="3"/>
      <x:c r="D168" s="4"/>
      <x:c r="E168" s="4"/>
      <x:c r="G168" s="4"/>
    </x:row>
    <x:row r="169">
      <x:c r="C169" s="3"/>
      <x:c r="D169" s="4"/>
      <x:c r="E169" s="4"/>
      <x:c r="G169" s="4"/>
    </x:row>
    <x:row r="170">
      <x:c r="C170" s="3"/>
      <x:c r="D170" s="4"/>
      <x:c r="E170" s="4"/>
      <x:c r="G170" s="4"/>
    </x:row>
    <x:row r="171">
      <x:c r="C171" s="3"/>
      <x:c r="D171" s="4"/>
      <x:c r="E171" s="4"/>
      <x:c r="G171" s="4"/>
    </x:row>
    <x:row r="172">
      <x:c r="C172" s="3"/>
      <x:c r="D172" s="4"/>
      <x:c r="E172" s="4"/>
      <x:c r="G172" s="4"/>
    </x:row>
    <x:row r="173">
      <x:c r="C173" s="3"/>
      <x:c r="D173" s="4"/>
      <x:c r="E173" s="4"/>
      <x:c r="G173" s="4"/>
    </x:row>
    <x:row r="174">
      <x:c r="C174" s="3"/>
      <x:c r="D174" s="4"/>
      <x:c r="E174" s="4"/>
      <x:c r="G174" s="4"/>
    </x:row>
    <x:row r="175">
      <x:c r="C175" s="3"/>
      <x:c r="D175" s="4"/>
      <x:c r="E175" s="4"/>
      <x:c r="G175" s="4"/>
    </x:row>
    <x:row r="176">
      <x:c r="C176" s="3"/>
      <x:c r="D176" s="4"/>
      <x:c r="E176" s="4"/>
      <x:c r="G176" s="4"/>
    </x:row>
    <x:row r="177">
      <x:c r="C177" s="3"/>
      <x:c r="D177" s="4"/>
      <x:c r="E177" s="4"/>
      <x:c r="G177" s="4"/>
    </x:row>
    <x:row r="178">
      <x:c r="C178" s="3"/>
      <x:c r="D178" s="4"/>
      <x:c r="E178" s="4"/>
      <x:c r="G178" s="4"/>
    </x:row>
    <x:row r="179">
      <x:c r="C179" s="3"/>
      <x:c r="D179" s="4"/>
      <x:c r="E179" s="4"/>
      <x:c r="G179" s="4"/>
    </x:row>
    <x:row r="180">
      <x:c r="C180" s="3"/>
      <x:c r="D180" s="4"/>
      <x:c r="E180" s="4"/>
      <x:c r="G180" s="4"/>
    </x:row>
    <x:row r="181">
      <x:c r="C181" s="3"/>
      <x:c r="D181" s="4"/>
      <x:c r="E181" s="4"/>
      <x:c r="G181" s="4"/>
    </x:row>
    <x:row r="182">
      <x:c r="C182" s="3"/>
      <x:c r="D182" s="4"/>
      <x:c r="E182" s="4"/>
      <x:c r="G182" s="4"/>
    </x:row>
    <x:row r="183">
      <x:c r="C183" s="3"/>
      <x:c r="D183" s="4"/>
      <x:c r="E183" s="4"/>
      <x:c r="G183" s="4"/>
    </x:row>
    <x:row r="184">
      <x:c r="C184" s="3"/>
      <x:c r="D184" s="4"/>
      <x:c r="E184" s="4"/>
      <x:c r="G184" s="4"/>
    </x:row>
    <x:row r="185">
      <x:c r="C185" s="3"/>
      <x:c r="D185" s="4"/>
      <x:c r="E185" s="4"/>
      <x:c r="G185" s="4"/>
    </x:row>
    <x:row r="186">
      <x:c r="C186" s="3"/>
      <x:c r="D186" s="4"/>
      <x:c r="E186" s="4"/>
      <x:c r="G186" s="4"/>
    </x:row>
    <x:row r="187">
      <x:c r="C187" s="3"/>
      <x:c r="D187" s="4"/>
      <x:c r="E187" s="4"/>
      <x:c r="G187" s="4"/>
    </x:row>
    <x:row r="188">
      <x:c r="C188" s="3"/>
      <x:c r="D188" s="4"/>
      <x:c r="E188" s="4"/>
      <x:c r="G188" s="4"/>
    </x:row>
    <x:row r="189">
      <x:c r="C189" s="3"/>
      <x:c r="D189" s="4"/>
      <x:c r="E189" s="4"/>
      <x:c r="G189" s="4"/>
    </x:row>
    <x:row r="190">
      <x:c r="C190" s="3"/>
      <x:c r="D190" s="4"/>
      <x:c r="E190" s="4"/>
      <x:c r="G190" s="4"/>
    </x:row>
    <x:row r="191">
      <x:c r="C191" s="3"/>
      <x:c r="D191" s="4"/>
      <x:c r="E191" s="4"/>
      <x:c r="G191" s="4"/>
    </x:row>
    <x:row r="192">
      <x:c r="C192" s="3"/>
      <x:c r="D192" s="4"/>
      <x:c r="E192" s="4"/>
      <x:c r="G192" s="4"/>
    </x:row>
    <x:row r="193">
      <x:c r="C193" s="3"/>
      <x:c r="D193" s="4"/>
      <x:c r="E193" s="4"/>
      <x:c r="G193" s="4"/>
    </x:row>
    <x:row r="194">
      <x:c r="C194" s="3"/>
      <x:c r="D194" s="4"/>
      <x:c r="E194" s="4"/>
      <x:c r="G194" s="4"/>
    </x:row>
    <x:row r="195">
      <x:c r="C195" s="3"/>
      <x:c r="D195" s="4"/>
      <x:c r="E195" s="4"/>
      <x:c r="G195" s="4"/>
    </x:row>
    <x:row r="196">
      <x:c r="C196" s="3"/>
      <x:c r="D196" s="4"/>
      <x:c r="E196" s="4"/>
      <x:c r="G196" s="4"/>
    </x:row>
    <x:row r="197">
      <x:c r="C197" s="3"/>
      <x:c r="D197" s="4"/>
      <x:c r="E197" s="4"/>
      <x:c r="G197" s="4"/>
    </x:row>
    <x:row r="198">
      <x:c r="C198" s="3"/>
      <x:c r="D198" s="4"/>
      <x:c r="E198" s="4"/>
      <x:c r="G198" s="4"/>
    </x:row>
    <x:row r="199">
      <x:c r="C199" s="3"/>
      <x:c r="D199" s="4"/>
      <x:c r="E199" s="4"/>
      <x:c r="G199" s="4"/>
    </x:row>
    <x:row r="200">
      <x:c r="C200" s="3"/>
      <x:c r="D200" s="4"/>
      <x:c r="E200" s="4"/>
      <x:c r="G200" s="4"/>
    </x:row>
    <x:row r="201">
      <x:c r="C201" s="3"/>
      <x:c r="D201" s="4"/>
      <x:c r="E201" s="4"/>
      <x:c r="G201" s="4"/>
    </x:row>
    <x:row r="202">
      <x:c r="C202" s="3"/>
      <x:c r="D202" s="4"/>
      <x:c r="E202" s="4"/>
      <x:c r="G202" s="4"/>
    </x:row>
    <x:row r="203">
      <x:c r="C203" s="3"/>
      <x:c r="D203" s="4"/>
      <x:c r="E203" s="4"/>
      <x:c r="G203" s="4"/>
    </x:row>
    <x:row r="204">
      <x:c r="C204" s="3"/>
      <x:c r="D204" s="4"/>
      <x:c r="E204" s="4"/>
      <x:c r="G204" s="4"/>
    </x:row>
    <x:row r="205">
      <x:c r="C205" s="3"/>
      <x:c r="D205" s="4"/>
      <x:c r="E205" s="4"/>
      <x:c r="G205" s="4"/>
    </x:row>
    <x:row r="206">
      <x:c r="C206" s="3"/>
      <x:c r="D206" s="4"/>
      <x:c r="E206" s="4"/>
      <x:c r="G206" s="4"/>
    </x:row>
    <x:row r="207">
      <x:c r="C207" s="3"/>
      <x:c r="D207" s="4"/>
      <x:c r="E207" s="4"/>
      <x:c r="G207" s="4"/>
    </x:row>
    <x:row r="208">
      <x:c r="C208" s="3"/>
      <x:c r="D208" s="4"/>
      <x:c r="E208" s="4"/>
      <x:c r="G208" s="4"/>
    </x:row>
    <x:row r="209">
      <x:c r="C209" s="3"/>
      <x:c r="D209" s="4"/>
      <x:c r="E209" s="4"/>
      <x:c r="G209" s="4"/>
    </x:row>
    <x:row r="210">
      <x:c r="C210" s="3"/>
      <x:c r="D210" s="4"/>
      <x:c r="E210" s="4"/>
      <x:c r="G210" s="4"/>
    </x:row>
    <x:row r="211">
      <x:c r="C211" s="3"/>
      <x:c r="D211" s="4"/>
      <x:c r="E211" s="4"/>
      <x:c r="G211" s="4"/>
    </x:row>
    <x:row r="212">
      <x:c r="C212" s="3"/>
      <x:c r="D212" s="4"/>
      <x:c r="E212" s="4"/>
      <x:c r="G212" s="4"/>
    </x:row>
    <x:row r="213">
      <x:c r="C213" s="3"/>
      <x:c r="D213" s="4"/>
      <x:c r="E213" s="4"/>
      <x:c r="G213" s="4"/>
    </x:row>
    <x:row r="214">
      <x:c r="C214" s="3"/>
      <x:c r="D214" s="4"/>
      <x:c r="E214" s="4"/>
      <x:c r="G214" s="4"/>
    </x:row>
    <x:row r="215">
      <x:c r="C215" s="3"/>
      <x:c r="D215" s="4"/>
      <x:c r="E215" s="4"/>
      <x:c r="G215" s="4"/>
    </x:row>
    <x:row r="216">
      <x:c r="C216" s="3"/>
      <x:c r="D216" s="4"/>
      <x:c r="E216" s="4"/>
      <x:c r="G216" s="4"/>
    </x:row>
    <x:row r="217">
      <x:c r="C217" s="3"/>
      <x:c r="D217" s="4"/>
      <x:c r="E217" s="4"/>
      <x:c r="G217" s="4"/>
    </x:row>
    <x:row r="218">
      <x:c r="C218" s="3"/>
      <x:c r="D218" s="4"/>
      <x:c r="E218" s="4"/>
      <x:c r="G218" s="4"/>
    </x:row>
    <x:row r="219">
      <x:c r="C219" s="3"/>
      <x:c r="D219" s="4"/>
      <x:c r="E219" s="4"/>
      <x:c r="G219" s="4"/>
    </x:row>
    <x:row r="220">
      <x:c r="C220" s="3"/>
      <x:c r="D220" s="4"/>
      <x:c r="E220" s="4"/>
      <x:c r="G220" s="4"/>
    </x:row>
    <x:row r="221">
      <x:c r="C221" s="3"/>
      <x:c r="D221" s="4"/>
      <x:c r="E221" s="4"/>
      <x:c r="G221" s="4"/>
    </x:row>
    <x:row r="222">
      <x:c r="C222" s="3"/>
      <x:c r="D222" s="4"/>
      <x:c r="E222" s="4"/>
      <x:c r="G222" s="4"/>
    </x:row>
    <x:row r="223">
      <x:c r="C223" s="3"/>
      <x:c r="D223" s="4"/>
      <x:c r="E223" s="4"/>
      <x:c r="G223" s="4"/>
    </x:row>
    <x:row r="224">
      <x:c r="C224" s="3"/>
      <x:c r="D224" s="4"/>
      <x:c r="E224" s="4"/>
      <x:c r="G224" s="4"/>
    </x:row>
    <x:row r="225">
      <x:c r="C225" s="3"/>
      <x:c r="D225" s="4"/>
      <x:c r="E225" s="4"/>
      <x:c r="G225" s="4"/>
    </x:row>
    <x:row r="226">
      <x:c r="C226" s="3"/>
      <x:c r="D226" s="4"/>
      <x:c r="E226" s="4"/>
      <x:c r="G226" s="4"/>
    </x:row>
    <x:row r="227">
      <x:c r="C227" s="3"/>
      <x:c r="D227" s="4"/>
      <x:c r="E227" s="4"/>
      <x:c r="G227" s="4"/>
    </x:row>
    <x:row r="228">
      <x:c r="C228" s="3"/>
      <x:c r="D228" s="4"/>
      <x:c r="E228" s="4"/>
      <x:c r="G228" s="4"/>
    </x:row>
    <x:row r="229">
      <x:c r="C229" s="3"/>
      <x:c r="D229" s="4"/>
      <x:c r="E229" s="4"/>
      <x:c r="G229" s="4"/>
    </x:row>
    <x:row r="230">
      <x:c r="C230" s="3"/>
      <x:c r="D230" s="4"/>
      <x:c r="E230" s="4"/>
      <x:c r="G230" s="4"/>
    </x:row>
    <x:row r="231">
      <x:c r="C231" s="3"/>
      <x:c r="D231" s="4"/>
      <x:c r="E231" s="4"/>
      <x:c r="G231" s="4"/>
    </x:row>
    <x:row r="232">
      <x:c r="C232" s="3"/>
      <x:c r="D232" s="4"/>
      <x:c r="E232" s="4"/>
      <x:c r="G232" s="4"/>
    </x:row>
    <x:row r="233">
      <x:c r="C233" s="3"/>
      <x:c r="D233" s="4"/>
      <x:c r="E233" s="4"/>
      <x:c r="G233" s="4"/>
    </x:row>
    <x:row r="234">
      <x:c r="C234" s="3"/>
      <x:c r="D234" s="4"/>
      <x:c r="E234" s="4"/>
      <x:c r="G234" s="4"/>
    </x:row>
    <x:row r="235">
      <x:c r="C235" s="3"/>
      <x:c r="D235" s="4"/>
      <x:c r="E235" s="4"/>
      <x:c r="G235" s="4"/>
    </x:row>
    <x:row r="236">
      <x:c r="C236" s="3"/>
      <x:c r="D236" s="4"/>
      <x:c r="E236" s="4"/>
      <x:c r="G236" s="4"/>
    </x:row>
    <x:row r="237">
      <x:c r="C237" s="3"/>
      <x:c r="D237" s="4"/>
      <x:c r="E237" s="4"/>
      <x:c r="G237" s="4"/>
    </x:row>
    <x:row r="238">
      <x:c r="C238" s="3"/>
      <x:c r="D238" s="4"/>
      <x:c r="E238" s="4"/>
      <x:c r="G238" s="4"/>
    </x:row>
    <x:row r="239">
      <x:c r="C239" s="3"/>
      <x:c r="D239" s="4"/>
      <x:c r="E239" s="4"/>
      <x:c r="G239" s="4"/>
    </x:row>
    <x:row r="240">
      <x:c r="C240" s="3"/>
      <x:c r="D240" s="4"/>
      <x:c r="E240" s="4"/>
      <x:c r="G240" s="4"/>
    </x:row>
    <x:row r="241">
      <x:c r="C241" s="3"/>
      <x:c r="D241" s="4"/>
      <x:c r="E241" s="4"/>
      <x:c r="G241" s="4"/>
    </x:row>
    <x:row r="242">
      <x:c r="C242" s="3"/>
      <x:c r="D242" s="4"/>
      <x:c r="E242" s="4"/>
      <x:c r="G242" s="4"/>
    </x:row>
    <x:row r="243">
      <x:c r="C243" s="3"/>
      <x:c r="D243" s="4"/>
      <x:c r="E243" s="4"/>
      <x:c r="G243" s="4"/>
    </x:row>
    <x:row r="244">
      <x:c r="C244" s="3"/>
      <x:c r="D244" s="4"/>
      <x:c r="E244" s="4"/>
      <x:c r="G244" s="4"/>
    </x:row>
    <x:row r="245">
      <x:c r="C245" s="3"/>
      <x:c r="D245" s="4"/>
      <x:c r="E245" s="4"/>
      <x:c r="G245" s="4"/>
    </x:row>
    <x:row r="246">
      <x:c r="C246" s="3"/>
      <x:c r="D246" s="4"/>
      <x:c r="E246" s="4"/>
      <x:c r="G246" s="4"/>
    </x:row>
    <x:row r="247">
      <x:c r="C247" s="3"/>
      <x:c r="D247" s="4"/>
      <x:c r="E247" s="4"/>
      <x:c r="G247" s="4"/>
    </x:row>
    <x:row r="248">
      <x:c r="C248" s="3"/>
      <x:c r="D248" s="4"/>
      <x:c r="E248" s="4"/>
      <x:c r="G248" s="4"/>
    </x:row>
    <x:row r="249">
      <x:c r="C249" s="3"/>
      <x:c r="D249" s="4"/>
      <x:c r="E249" s="4"/>
      <x:c r="G249" s="4"/>
    </x:row>
    <x:row r="250">
      <x:c r="C250" s="3"/>
      <x:c r="D250" s="4"/>
      <x:c r="E250" s="4"/>
      <x:c r="G250" s="4"/>
    </x:row>
    <x:row r="251">
      <x:c r="C251" s="3"/>
      <x:c r="D251" s="4"/>
      <x:c r="E251" s="4"/>
      <x:c r="G251" s="4"/>
    </x:row>
    <x:row r="252">
      <x:c r="C252" s="3"/>
      <x:c r="D252" s="4"/>
      <x:c r="E252" s="4"/>
      <x:c r="G252" s="4"/>
    </x:row>
    <x:row r="253">
      <x:c r="C253" s="3"/>
      <x:c r="D253" s="4"/>
      <x:c r="E253" s="4"/>
      <x:c r="G253" s="4"/>
    </x:row>
    <x:row r="254">
      <x:c r="C254" s="3"/>
      <x:c r="D254" s="4"/>
      <x:c r="E254" s="4"/>
      <x:c r="G254" s="4"/>
    </x:row>
    <x:row r="255">
      <x:c r="C255" s="3"/>
      <x:c r="D255" s="4"/>
      <x:c r="E255" s="4"/>
      <x:c r="G255" s="4"/>
    </x:row>
    <x:row r="256">
      <x:c r="C256" s="3"/>
      <x:c r="D256" s="4"/>
      <x:c r="E256" s="4"/>
      <x:c r="G256" s="4"/>
    </x:row>
    <x:row r="257">
      <x:c r="C257" s="3"/>
      <x:c r="D257" s="4"/>
      <x:c r="E257" s="4"/>
      <x:c r="G257" s="4"/>
    </x:row>
    <x:row r="258">
      <x:c r="C258" s="3"/>
      <x:c r="D258" s="4"/>
      <x:c r="E258" s="4"/>
      <x:c r="G258" s="4"/>
    </x:row>
    <x:row r="259">
      <x:c r="C259" s="3"/>
      <x:c r="D259" s="4"/>
      <x:c r="E259" s="4"/>
      <x:c r="G259" s="4"/>
    </x:row>
    <x:row r="260">
      <x:c r="C260" s="3"/>
      <x:c r="D260" s="4"/>
      <x:c r="E260" s="4"/>
      <x:c r="G260" s="4"/>
    </x:row>
    <x:row r="261">
      <x:c r="C261" s="3"/>
      <x:c r="D261" s="4"/>
      <x:c r="E261" s="4"/>
      <x:c r="G261" s="4"/>
    </x:row>
    <x:row r="262">
      <x:c r="C262" s="3"/>
      <x:c r="D262" s="4"/>
      <x:c r="E262" s="4"/>
      <x:c r="G262" s="4"/>
    </x:row>
    <x:row r="263">
      <x:c r="C263" s="3"/>
      <x:c r="D263" s="4"/>
      <x:c r="E263" s="4"/>
      <x:c r="G263" s="4"/>
    </x:row>
    <x:row r="264">
      <x:c r="C264" s="3"/>
      <x:c r="D264" s="4"/>
      <x:c r="E264" s="4"/>
      <x:c r="G264" s="4"/>
    </x:row>
    <x:row r="265">
      <x:c r="C265" s="3"/>
      <x:c r="D265" s="4"/>
      <x:c r="E265" s="4"/>
      <x:c r="G265" s="4"/>
    </x:row>
    <x:row r="266">
      <x:c r="C266" s="3"/>
      <x:c r="D266" s="4"/>
      <x:c r="E266" s="4"/>
      <x:c r="G266" s="4"/>
    </x:row>
    <x:row r="267">
      <x:c r="C267" s="3"/>
      <x:c r="D267" s="4"/>
      <x:c r="E267" s="4"/>
      <x:c r="G267" s="4"/>
    </x:row>
    <x:row r="268">
      <x:c r="C268" s="3"/>
      <x:c r="D268" s="4"/>
      <x:c r="E268" s="4"/>
      <x:c r="G268" s="4"/>
    </x:row>
    <x:row r="269">
      <x:c r="C269" s="3"/>
      <x:c r="D269" s="4"/>
      <x:c r="E269" s="4"/>
      <x:c r="G269" s="4"/>
    </x:row>
    <x:row r="270">
      <x:c r="C270" s="3"/>
      <x:c r="D270" s="4"/>
      <x:c r="E270" s="4"/>
      <x:c r="G270" s="4"/>
    </x:row>
    <x:row r="271">
      <x:c r="C271" s="3"/>
      <x:c r="D271" s="4"/>
      <x:c r="E271" s="4"/>
      <x:c r="G271" s="4"/>
    </x:row>
    <x:row r="272">
      <x:c r="C272" s="3"/>
      <x:c r="D272" s="4"/>
      <x:c r="E272" s="4"/>
      <x:c r="G272" s="4"/>
    </x:row>
    <x:row r="273">
      <x:c r="C273" s="3"/>
      <x:c r="D273" s="4"/>
      <x:c r="E273" s="4"/>
      <x:c r="G273" s="4"/>
    </x:row>
    <x:row r="274">
      <x:c r="C274" s="3"/>
      <x:c r="D274" s="4"/>
      <x:c r="E274" s="4"/>
      <x:c r="G274" s="4"/>
    </x:row>
    <x:row r="275">
      <x:c r="C275" s="3"/>
      <x:c r="D275" s="4"/>
      <x:c r="E275" s="4"/>
      <x:c r="G275" s="4"/>
    </x:row>
    <x:row r="276">
      <x:c r="C276" s="3"/>
      <x:c r="D276" s="4"/>
      <x:c r="E276" s="4"/>
      <x:c r="G276" s="4"/>
    </x:row>
    <x:row r="277">
      <x:c r="C277" s="3"/>
      <x:c r="D277" s="4"/>
      <x:c r="E277" s="4"/>
      <x:c r="G277" s="4"/>
    </x:row>
    <x:row r="278">
      <x:c r="C278" s="3"/>
      <x:c r="D278" s="4"/>
      <x:c r="E278" s="4"/>
      <x:c r="G278" s="4"/>
    </x:row>
    <x:row r="279">
      <x:c r="C279" s="3"/>
      <x:c r="D279" s="4"/>
      <x:c r="E279" s="4"/>
      <x:c r="G279" s="4"/>
    </x:row>
    <x:row r="280">
      <x:c r="C280" s="3"/>
      <x:c r="D280" s="4"/>
      <x:c r="E280" s="4"/>
      <x:c r="G280" s="4"/>
    </x:row>
    <x:row r="281">
      <x:c r="C281" s="3"/>
      <x:c r="D281" s="4"/>
      <x:c r="E281" s="4"/>
      <x:c r="G281" s="4"/>
    </x:row>
    <x:row r="282">
      <x:c r="C282" s="3"/>
      <x:c r="D282" s="4"/>
      <x:c r="E282" s="4"/>
      <x:c r="G282" s="4"/>
    </x:row>
    <x:row r="283">
      <x:c r="C283" s="3"/>
      <x:c r="D283" s="4"/>
      <x:c r="E283" s="4"/>
      <x:c r="G283" s="4"/>
    </x:row>
    <x:row r="284">
      <x:c r="C284" s="3"/>
      <x:c r="D284" s="4"/>
      <x:c r="E284" s="4"/>
      <x:c r="G284" s="4"/>
    </x:row>
    <x:row r="285">
      <x:c r="C285" s="3"/>
      <x:c r="D285" s="4"/>
      <x:c r="E285" s="4"/>
      <x:c r="G285" s="4"/>
    </x:row>
    <x:row r="286">
      <x:c r="C286" s="3"/>
      <x:c r="D286" s="4"/>
      <x:c r="E286" s="4"/>
      <x:c r="G286" s="4"/>
    </x:row>
    <x:row r="287">
      <x:c r="C287" s="3"/>
      <x:c r="D287" s="4"/>
      <x:c r="E287" s="4"/>
      <x:c r="G287" s="4"/>
    </x:row>
    <x:row r="288">
      <x:c r="C288" s="3"/>
      <x:c r="D288" s="4"/>
      <x:c r="E288" s="4"/>
      <x:c r="G288" s="4"/>
    </x:row>
    <x:row r="289">
      <x:c r="C289" s="3"/>
      <x:c r="D289" s="4"/>
      <x:c r="E289" s="4"/>
      <x:c r="G289" s="4"/>
    </x:row>
    <x:row r="290">
      <x:c r="C290" s="3"/>
      <x:c r="D290" s="4"/>
      <x:c r="E290" s="4"/>
      <x:c r="G290" s="4"/>
    </x:row>
    <x:row r="291">
      <x:c r="C291" s="3"/>
      <x:c r="D291" s="4"/>
      <x:c r="E291" s="4"/>
      <x:c r="G291" s="4"/>
    </x:row>
    <x:row r="292">
      <x:c r="C292" s="3"/>
      <x:c r="D292" s="4"/>
      <x:c r="E292" s="4"/>
      <x:c r="G292" s="4"/>
    </x:row>
    <x:row r="293">
      <x:c r="C293" s="3"/>
      <x:c r="D293" s="4"/>
      <x:c r="E293" s="4"/>
      <x:c r="G293" s="4"/>
    </x:row>
    <x:row r="294">
      <x:c r="C294" s="3"/>
      <x:c r="D294" s="4"/>
      <x:c r="E294" s="4"/>
      <x:c r="G294" s="4"/>
    </x:row>
    <x:row r="295">
      <x:c r="C295" s="3"/>
      <x:c r="D295" s="4"/>
      <x:c r="E295" s="4"/>
      <x:c r="G295" s="4"/>
    </x:row>
    <x:row r="296">
      <x:c r="C296" s="3"/>
      <x:c r="D296" s="4"/>
      <x:c r="E296" s="4"/>
      <x:c r="G296" s="4"/>
    </x:row>
    <x:row r="297">
      <x:c r="C297" s="3"/>
      <x:c r="D297" s="4"/>
      <x:c r="E297" s="4"/>
      <x:c r="G297" s="4"/>
    </x:row>
    <x:row r="298">
      <x:c r="C298" s="3"/>
      <x:c r="D298" s="4"/>
      <x:c r="E298" s="4"/>
      <x:c r="G298" s="4"/>
    </x:row>
    <x:row r="299">
      <x:c r="C299" s="3"/>
      <x:c r="D299" s="4"/>
      <x:c r="E299" s="4"/>
      <x:c r="G299" s="4"/>
    </x:row>
    <x:row r="300">
      <x:c r="C300" s="3"/>
      <x:c r="D300" s="4"/>
      <x:c r="E300" s="4"/>
      <x:c r="G300" s="4"/>
    </x:row>
    <x:row r="301">
      <x:c r="C301" s="3"/>
      <x:c r="D301" s="4"/>
      <x:c r="E301" s="4"/>
      <x:c r="G301" s="4"/>
    </x:row>
    <x:row r="302">
      <x:c r="C302" s="3"/>
      <x:c r="D302" s="4"/>
      <x:c r="E302" s="4"/>
      <x:c r="G302" s="4"/>
    </x:row>
    <x:row r="303">
      <x:c r="C303" s="3"/>
      <x:c r="D303" s="4"/>
      <x:c r="E303" s="4"/>
      <x:c r="G303" s="4"/>
    </x:row>
    <x:row r="304">
      <x:c r="C304" s="3"/>
      <x:c r="D304" s="4"/>
      <x:c r="E304" s="4"/>
      <x:c r="G304" s="4"/>
    </x:row>
    <x:row r="305">
      <x:c r="C305" s="3"/>
      <x:c r="D305" s="4"/>
      <x:c r="E305" s="4"/>
      <x:c r="G305" s="4"/>
    </x:row>
    <x:row r="306">
      <x:c r="C306" s="3"/>
      <x:c r="D306" s="4"/>
      <x:c r="E306" s="4"/>
      <x:c r="G306" s="4"/>
    </x:row>
    <x:row r="307">
      <x:c r="C307" s="3"/>
      <x:c r="D307" s="4"/>
      <x:c r="E307" s="4"/>
      <x:c r="G307" s="4"/>
    </x:row>
    <x:row r="308">
      <x:c r="C308" s="3"/>
      <x:c r="D308" s="4"/>
      <x:c r="E308" s="4"/>
      <x:c r="G308" s="4"/>
    </x:row>
    <x:row r="309">
      <x:c r="C309" s="3"/>
      <x:c r="D309" s="4"/>
      <x:c r="E309" s="4"/>
      <x:c r="G309" s="4"/>
    </x:row>
    <x:row r="310">
      <x:c r="C310" s="3"/>
      <x:c r="D310" s="4"/>
      <x:c r="E310" s="4"/>
      <x:c r="G310" s="4"/>
    </x:row>
    <x:row r="311">
      <x:c r="C311" s="3"/>
      <x:c r="D311" s="4"/>
      <x:c r="E311" s="4"/>
      <x:c r="G311" s="4"/>
    </x:row>
    <x:row r="312">
      <x:c r="C312" s="3"/>
      <x:c r="D312" s="4"/>
      <x:c r="E312" s="4"/>
      <x:c r="G312" s="4"/>
    </x:row>
    <x:row r="313">
      <x:c r="C313" s="3"/>
      <x:c r="D313" s="4"/>
      <x:c r="E313" s="4"/>
      <x:c r="G313" s="4"/>
    </x:row>
    <x:row r="314">
      <x:c r="C314" s="3"/>
      <x:c r="D314" s="4"/>
      <x:c r="E314" s="4"/>
      <x:c r="G314" s="4"/>
    </x:row>
    <x:row r="315">
      <x:c r="C315" s="3"/>
      <x:c r="D315" s="4"/>
      <x:c r="E315" s="4"/>
      <x:c r="G315" s="4"/>
    </x:row>
    <x:row r="316">
      <x:c r="C316" s="3"/>
      <x:c r="D316" s="4"/>
      <x:c r="E316" s="4"/>
      <x:c r="G316" s="4"/>
    </x:row>
    <x:row r="317">
      <x:c r="C317" s="3"/>
      <x:c r="D317" s="4"/>
      <x:c r="E317" s="4"/>
      <x:c r="G317" s="4"/>
    </x:row>
    <x:row r="318">
      <x:c r="C318" s="3"/>
      <x:c r="D318" s="4"/>
      <x:c r="E318" s="4"/>
      <x:c r="G318" s="4"/>
    </x:row>
    <x:row r="319">
      <x:c r="C319" s="3"/>
      <x:c r="D319" s="4"/>
      <x:c r="E319" s="4"/>
      <x:c r="G319" s="4"/>
    </x:row>
    <x:row r="320">
      <x:c r="C320" s="3"/>
      <x:c r="D320" s="4"/>
      <x:c r="E320" s="4"/>
      <x:c r="G320" s="4"/>
    </x:row>
    <x:row r="321">
      <x:c r="C321" s="3"/>
      <x:c r="D321" s="4"/>
      <x:c r="E321" s="4"/>
      <x:c r="G321" s="4"/>
    </x:row>
    <x:row r="322">
      <x:c r="C322" s="3"/>
      <x:c r="D322" s="4"/>
      <x:c r="E322" s="4"/>
      <x:c r="G322" s="4"/>
    </x:row>
    <x:row r="323">
      <x:c r="C323" s="3"/>
      <x:c r="D323" s="4"/>
      <x:c r="E323" s="4"/>
      <x:c r="G323" s="4"/>
    </x:row>
    <x:row r="324">
      <x:c r="C324" s="3"/>
      <x:c r="D324" s="4"/>
      <x:c r="E324" s="4"/>
      <x:c r="G324" s="4"/>
    </x:row>
    <x:row r="325">
      <x:c r="C325" s="3"/>
      <x:c r="D325" s="4"/>
      <x:c r="E325" s="4"/>
      <x:c r="G325" s="4"/>
    </x:row>
    <x:row r="326">
      <x:c r="C326" s="3"/>
      <x:c r="D326" s="4"/>
      <x:c r="E326" s="4"/>
      <x:c r="G326" s="4"/>
    </x:row>
    <x:row r="327">
      <x:c r="C327" s="3"/>
      <x:c r="D327" s="4"/>
      <x:c r="E327" s="4"/>
      <x:c r="G327" s="4"/>
    </x:row>
    <x:row r="328">
      <x:c r="C328" s="3"/>
      <x:c r="D328" s="4"/>
      <x:c r="E328" s="4"/>
      <x:c r="G328" s="4"/>
    </x:row>
    <x:row r="329">
      <x:c r="C329" s="3"/>
      <x:c r="D329" s="4"/>
      <x:c r="E329" s="4"/>
      <x:c r="G329" s="4"/>
    </x:row>
    <x:row r="330">
      <x:c r="C330" s="3"/>
      <x:c r="D330" s="4"/>
      <x:c r="E330" s="4"/>
      <x:c r="G330" s="4"/>
    </x:row>
    <x:row r="331">
      <x:c r="C331" s="3"/>
      <x:c r="D331" s="4"/>
      <x:c r="E331" s="4"/>
      <x:c r="G331" s="4"/>
    </x:row>
    <x:row r="332">
      <x:c r="C332" s="3"/>
      <x:c r="D332" s="4"/>
      <x:c r="E332" s="4"/>
      <x:c r="G332" s="4"/>
    </x:row>
    <x:row r="333">
      <x:c r="C333" s="3"/>
      <x:c r="D333" s="4"/>
      <x:c r="E333" s="4"/>
      <x:c r="G333" s="4"/>
    </x:row>
    <x:row r="334">
      <x:c r="C334" s="3"/>
      <x:c r="D334" s="4"/>
      <x:c r="E334" s="4"/>
      <x:c r="G334" s="4"/>
    </x:row>
    <x:row r="335">
      <x:c r="C335" s="3"/>
      <x:c r="D335" s="4"/>
      <x:c r="E335" s="4"/>
      <x:c r="G335" s="4"/>
    </x:row>
    <x:row r="336">
      <x:c r="C336" s="3"/>
      <x:c r="D336" s="4"/>
      <x:c r="E336" s="4"/>
      <x:c r="G336" s="4"/>
    </x:row>
    <x:row r="337">
      <x:c r="C337" s="3"/>
      <x:c r="D337" s="4"/>
      <x:c r="E337" s="4"/>
      <x:c r="G337" s="4"/>
    </x:row>
    <x:row r="338">
      <x:c r="C338" s="3"/>
      <x:c r="D338" s="4"/>
      <x:c r="E338" s="4"/>
      <x:c r="G338" s="4"/>
    </x:row>
    <x:row r="339">
      <x:c r="C339" s="3"/>
      <x:c r="D339" s="4"/>
      <x:c r="E339" s="4"/>
      <x:c r="G339" s="4"/>
    </x:row>
    <x:row r="340">
      <x:c r="C340" s="3"/>
      <x:c r="D340" s="4"/>
      <x:c r="E340" s="4"/>
      <x:c r="G340" s="4"/>
    </x:row>
    <x:row r="341">
      <x:c r="C341" s="3"/>
      <x:c r="D341" s="4"/>
      <x:c r="E341" s="4"/>
      <x:c r="G341" s="4"/>
    </x:row>
    <x:row r="342">
      <x:c r="C342" s="3"/>
      <x:c r="D342" s="4"/>
      <x:c r="E342" s="4"/>
      <x:c r="G342" s="4"/>
    </x:row>
    <x:row r="343">
      <x:c r="C343" s="3"/>
      <x:c r="D343" s="4"/>
      <x:c r="E343" s="4"/>
      <x:c r="G343" s="4"/>
    </x:row>
    <x:row r="344">
      <x:c r="C344" s="3"/>
      <x:c r="D344" s="4"/>
      <x:c r="E344" s="4"/>
      <x:c r="G344" s="4"/>
    </x:row>
    <x:row r="345">
      <x:c r="C345" s="3"/>
      <x:c r="D345" s="4"/>
      <x:c r="E345" s="4"/>
      <x:c r="G345" s="4"/>
    </x:row>
    <x:row r="346">
      <x:c r="C346" s="3"/>
      <x:c r="D346" s="4"/>
      <x:c r="E346" s="4"/>
      <x:c r="G346" s="4"/>
    </x:row>
    <x:row r="347">
      <x:c r="C347" s="3"/>
      <x:c r="D347" s="4"/>
      <x:c r="E347" s="4"/>
      <x:c r="G347" s="4"/>
    </x:row>
    <x:row r="348">
      <x:c r="C348" s="3"/>
      <x:c r="D348" s="4"/>
      <x:c r="E348" s="4"/>
      <x:c r="G348" s="4"/>
    </x:row>
    <x:row r="349">
      <x:c r="C349" s="3"/>
      <x:c r="D349" s="4"/>
      <x:c r="E349" s="4"/>
      <x:c r="G349" s="4"/>
    </x:row>
    <x:row r="350">
      <x:c r="C350" s="3"/>
      <x:c r="D350" s="4"/>
      <x:c r="E350" s="4"/>
      <x:c r="G350" s="4"/>
    </x:row>
    <x:row r="351">
      <x:c r="C351" s="3"/>
      <x:c r="D351" s="4"/>
      <x:c r="E351" s="4"/>
      <x:c r="G351" s="4"/>
    </x:row>
    <x:row r="352">
      <x:c r="C352" s="3"/>
      <x:c r="D352" s="4"/>
      <x:c r="E352" s="4"/>
      <x:c r="G352" s="4"/>
    </x:row>
    <x:row r="353">
      <x:c r="C353" s="3"/>
      <x:c r="D353" s="4"/>
      <x:c r="E353" s="4"/>
      <x:c r="G353" s="4"/>
    </x:row>
    <x:row r="354">
      <x:c r="C354" s="3"/>
      <x:c r="D354" s="4"/>
      <x:c r="E354" s="4"/>
      <x:c r="G354" s="4"/>
    </x:row>
    <x:row r="355">
      <x:c r="C355" s="3"/>
      <x:c r="D355" s="4"/>
      <x:c r="E355" s="4"/>
      <x:c r="G355" s="4"/>
    </x:row>
    <x:row r="356">
      <x:c r="C356" s="3"/>
      <x:c r="D356" s="4"/>
      <x:c r="E356" s="4"/>
      <x:c r="G356" s="4"/>
    </x:row>
    <x:row r="357">
      <x:c r="C357" s="3"/>
      <x:c r="D357" s="4"/>
      <x:c r="E357" s="4"/>
      <x:c r="G357" s="4"/>
    </x:row>
    <x:row r="358">
      <x:c r="C358" s="3"/>
      <x:c r="D358" s="4"/>
      <x:c r="E358" s="4"/>
      <x:c r="G358" s="4"/>
    </x:row>
    <x:row r="359">
      <x:c r="C359" s="3"/>
      <x:c r="D359" s="4"/>
      <x:c r="E359" s="4"/>
      <x:c r="G359" s="4"/>
    </x:row>
    <x:row r="360">
      <x:c r="C360" s="3"/>
      <x:c r="D360" s="4"/>
      <x:c r="E360" s="4"/>
      <x:c r="G360" s="4"/>
    </x:row>
    <x:row r="361">
      <x:c r="C361" s="3"/>
      <x:c r="D361" s="4"/>
      <x:c r="E361" s="4"/>
      <x:c r="G361" s="4"/>
    </x:row>
    <x:row r="362">
      <x:c r="C362" s="3"/>
      <x:c r="D362" s="4"/>
      <x:c r="E362" s="4"/>
      <x:c r="G362" s="4"/>
    </x:row>
    <x:row r="363">
      <x:c r="C363" s="3"/>
      <x:c r="D363" s="4"/>
      <x:c r="E363" s="4"/>
      <x:c r="G363" s="4"/>
    </x:row>
    <x:row r="364">
      <x:c r="C364" s="3"/>
      <x:c r="D364" s="4"/>
      <x:c r="E364" s="4"/>
      <x:c r="G364" s="4"/>
    </x:row>
    <x:row r="365">
      <x:c r="C365" s="3"/>
      <x:c r="D365" s="4"/>
      <x:c r="E365" s="4"/>
      <x:c r="G365" s="4"/>
    </x:row>
    <x:row r="366">
      <x:c r="C366" s="3"/>
      <x:c r="D366" s="4"/>
      <x:c r="E366" s="4"/>
      <x:c r="G366" s="4"/>
    </x:row>
    <x:row r="367">
      <x:c r="C367" s="3"/>
      <x:c r="D367" s="4"/>
      <x:c r="E367" s="4"/>
      <x:c r="G367" s="4"/>
    </x:row>
    <x:row r="368">
      <x:c r="C368" s="3"/>
      <x:c r="D368" s="4"/>
      <x:c r="E368" s="4"/>
      <x:c r="G368" s="4"/>
    </x:row>
    <x:row r="369">
      <x:c r="C369" s="3"/>
      <x:c r="D369" s="4"/>
      <x:c r="E369" s="4"/>
      <x:c r="G369" s="4"/>
    </x:row>
    <x:row r="370">
      <x:c r="C370" s="3"/>
      <x:c r="D370" s="4"/>
      <x:c r="E370" s="4"/>
      <x:c r="G370" s="4"/>
    </x:row>
    <x:row r="371">
      <x:c r="C371" s="3"/>
      <x:c r="D371" s="4"/>
      <x:c r="E371" s="4"/>
      <x:c r="G371" s="4"/>
    </x:row>
    <x:row r="372">
      <x:c r="C372" s="3"/>
      <x:c r="D372" s="4"/>
      <x:c r="E372" s="4"/>
      <x:c r="G372" s="4"/>
    </x:row>
    <x:row r="373">
      <x:c r="C373" s="3"/>
      <x:c r="D373" s="4"/>
      <x:c r="E373" s="4"/>
      <x:c r="G373" s="4"/>
    </x:row>
    <x:row r="374">
      <x:c r="C374" s="3"/>
      <x:c r="D374" s="4"/>
      <x:c r="E374" s="4"/>
      <x:c r="G374" s="4"/>
    </x:row>
    <x:row r="375">
      <x:c r="C375" s="3"/>
      <x:c r="D375" s="4"/>
      <x:c r="E375" s="4"/>
      <x:c r="G375" s="4"/>
    </x:row>
    <x:row r="376">
      <x:c r="C376" s="3"/>
      <x:c r="D376" s="4"/>
      <x:c r="E376" s="4"/>
      <x:c r="G376" s="4"/>
    </x:row>
    <x:row r="377">
      <x:c r="C377" s="3"/>
      <x:c r="D377" s="4"/>
      <x:c r="E377" s="4"/>
      <x:c r="G377" s="4"/>
    </x:row>
    <x:row r="378">
      <x:c r="C378" s="3"/>
      <x:c r="D378" s="4"/>
      <x:c r="E378" s="4"/>
      <x:c r="G378" s="4"/>
    </x:row>
    <x:row r="379">
      <x:c r="C379" s="3"/>
      <x:c r="D379" s="4"/>
      <x:c r="E379" s="4"/>
      <x:c r="G379" s="4"/>
    </x:row>
    <x:row r="380">
      <x:c r="C380" s="3"/>
      <x:c r="D380" s="4"/>
      <x:c r="E380" s="4"/>
      <x:c r="G380" s="4"/>
    </x:row>
    <x:row r="381">
      <x:c r="C381" s="3"/>
      <x:c r="D381" s="4"/>
      <x:c r="E381" s="4"/>
      <x:c r="G381" s="4"/>
    </x:row>
    <x:row r="382">
      <x:c r="C382" s="3"/>
      <x:c r="D382" s="4"/>
      <x:c r="E382" s="4"/>
      <x:c r="G382" s="4"/>
    </x:row>
    <x:row r="383">
      <x:c r="C383" s="3"/>
      <x:c r="D383" s="4"/>
      <x:c r="E383" s="4"/>
      <x:c r="G383" s="4"/>
    </x:row>
    <x:row r="384">
      <x:c r="C384" s="3"/>
      <x:c r="D384" s="4"/>
      <x:c r="E384" s="4"/>
      <x:c r="G384" s="4"/>
    </x:row>
    <x:row r="385">
      <x:c r="C385" s="3"/>
      <x:c r="D385" s="4"/>
      <x:c r="E385" s="4"/>
      <x:c r="G385" s="4"/>
    </x:row>
    <x:row r="386">
      <x:c r="C386" s="3"/>
      <x:c r="D386" s="4"/>
      <x:c r="E386" s="4"/>
      <x:c r="G386" s="4"/>
    </x:row>
    <x:row r="387">
      <x:c r="C387" s="3"/>
      <x:c r="D387" s="4"/>
      <x:c r="E387" s="4"/>
      <x:c r="G387" s="4"/>
    </x:row>
    <x:row r="388">
      <x:c r="C388" s="3"/>
      <x:c r="D388" s="4"/>
      <x:c r="E388" s="4"/>
      <x:c r="G388" s="4"/>
    </x:row>
    <x:row r="389">
      <x:c r="C389" s="3"/>
      <x:c r="D389" s="4"/>
      <x:c r="E389" s="4"/>
      <x:c r="G389" s="4"/>
    </x:row>
    <x:row r="390">
      <x:c r="C390" s="3"/>
      <x:c r="D390" s="4"/>
      <x:c r="E390" s="4"/>
      <x:c r="G390" s="4"/>
    </x:row>
    <x:row r="391">
      <x:c r="C391" s="3"/>
      <x:c r="D391" s="4"/>
      <x:c r="E391" s="4"/>
      <x:c r="G391" s="4"/>
    </x:row>
    <x:row r="392">
      <x:c r="C392" s="3"/>
      <x:c r="D392" s="4"/>
      <x:c r="E392" s="4"/>
      <x:c r="G392" s="4"/>
    </x:row>
    <x:row r="393">
      <x:c r="C393" s="3"/>
      <x:c r="D393" s="4"/>
      <x:c r="E393" s="4"/>
      <x:c r="G393" s="4"/>
    </x:row>
    <x:row r="394">
      <x:c r="C394" s="3"/>
      <x:c r="D394" s="4"/>
      <x:c r="E394" s="4"/>
      <x:c r="G394" s="4"/>
    </x:row>
    <x:row r="395">
      <x:c r="C395" s="3"/>
      <x:c r="D395" s="4"/>
      <x:c r="E395" s="4"/>
      <x:c r="G395" s="4"/>
    </x:row>
    <x:row r="396">
      <x:c r="C396" s="3"/>
      <x:c r="D396" s="4"/>
      <x:c r="E396" s="4"/>
      <x:c r="G396" s="4"/>
    </x:row>
    <x:row r="397">
      <x:c r="C397" s="3"/>
      <x:c r="D397" s="4"/>
      <x:c r="E397" s="4"/>
      <x:c r="G397" s="4"/>
    </x:row>
    <x:row r="398">
      <x:c r="C398" s="3"/>
      <x:c r="D398" s="4"/>
      <x:c r="E398" s="4"/>
      <x:c r="G398" s="4"/>
    </x:row>
    <x:row r="399">
      <x:c r="C399" s="3"/>
      <x:c r="D399" s="4"/>
      <x:c r="E399" s="4"/>
      <x:c r="G399" s="4"/>
    </x:row>
    <x:row r="400">
      <x:c r="C400" s="3"/>
      <x:c r="D400" s="4"/>
      <x:c r="E400" s="4"/>
      <x:c r="G400" s="4"/>
    </x:row>
    <x:row r="401">
      <x:c r="C401" s="3"/>
      <x:c r="D401" s="4"/>
      <x:c r="E401" s="4"/>
      <x:c r="G401" s="4"/>
    </x:row>
    <x:row r="402">
      <x:c r="C402" s="3"/>
      <x:c r="D402" s="4"/>
      <x:c r="E402" s="4"/>
      <x:c r="G402" s="4"/>
    </x:row>
    <x:row r="403">
      <x:c r="C403" s="3"/>
      <x:c r="D403" s="4"/>
      <x:c r="E403" s="4"/>
      <x:c r="G403" s="4"/>
    </x:row>
    <x:row r="404">
      <x:c r="C404" s="3"/>
      <x:c r="D404" s="4"/>
      <x:c r="E404" s="4"/>
      <x:c r="G404" s="4"/>
    </x:row>
    <x:row r="405">
      <x:c r="C405" s="3"/>
      <x:c r="D405" s="4"/>
      <x:c r="E405" s="4"/>
      <x:c r="G405" s="4"/>
    </x:row>
    <x:row r="406">
      <x:c r="C406" s="3"/>
      <x:c r="D406" s="4"/>
      <x:c r="E406" s="4"/>
      <x:c r="G406" s="4"/>
    </x:row>
    <x:row r="407">
      <x:c r="C407" s="3"/>
      <x:c r="D407" s="4"/>
      <x:c r="E407" s="4"/>
      <x:c r="G407" s="4"/>
    </x:row>
    <x:row r="408">
      <x:c r="C408" s="3"/>
      <x:c r="D408" s="4"/>
      <x:c r="E408" s="4"/>
      <x:c r="G408" s="4"/>
    </x:row>
    <x:row r="409">
      <x:c r="C409" s="3"/>
      <x:c r="D409" s="4"/>
      <x:c r="E409" s="4"/>
      <x:c r="G409" s="4"/>
    </x:row>
    <x:row r="410">
      <x:c r="C410" s="3"/>
      <x:c r="D410" s="4"/>
      <x:c r="E410" s="4"/>
      <x:c r="G410" s="4"/>
    </x:row>
    <x:row r="411">
      <x:c r="C411" s="3"/>
      <x:c r="D411" s="4"/>
      <x:c r="E411" s="4"/>
      <x:c r="G411" s="4"/>
    </x:row>
    <x:row r="412">
      <x:c r="C412" s="3"/>
      <x:c r="D412" s="4"/>
      <x:c r="E412" s="4"/>
      <x:c r="G412" s="4"/>
    </x:row>
    <x:row r="413">
      <x:c r="C413" s="3"/>
      <x:c r="D413" s="4"/>
      <x:c r="E413" s="4"/>
      <x:c r="G413" s="4"/>
    </x:row>
    <x:row r="414">
      <x:c r="C414" s="3"/>
      <x:c r="D414" s="4"/>
      <x:c r="E414" s="4"/>
      <x:c r="G414" s="4"/>
    </x:row>
    <x:row r="415">
      <x:c r="C415" s="3"/>
      <x:c r="D415" s="4"/>
      <x:c r="E415" s="4"/>
      <x:c r="G415" s="4"/>
    </x:row>
    <x:row r="416">
      <x:c r="C416" s="3"/>
      <x:c r="D416" s="4"/>
      <x:c r="E416" s="4"/>
      <x:c r="G416" s="4"/>
    </x:row>
    <x:row r="417">
      <x:c r="C417" s="3"/>
      <x:c r="D417" s="4"/>
      <x:c r="E417" s="4"/>
      <x:c r="G417" s="4"/>
    </x:row>
    <x:row r="418">
      <x:c r="C418" s="3"/>
      <x:c r="D418" s="4"/>
      <x:c r="E418" s="4"/>
      <x:c r="G418" s="4"/>
    </x:row>
    <x:row r="419">
      <x:c r="C419" s="3"/>
      <x:c r="D419" s="4"/>
      <x:c r="E419" s="4"/>
      <x:c r="G419" s="4"/>
    </x:row>
    <x:row r="420">
      <x:c r="C420" s="3"/>
      <x:c r="D420" s="4"/>
      <x:c r="E420" s="4"/>
      <x:c r="G420" s="4"/>
    </x:row>
    <x:row r="421">
      <x:c r="C421" s="3"/>
      <x:c r="D421" s="4"/>
      <x:c r="E421" s="4"/>
      <x:c r="G421" s="4"/>
    </x:row>
    <x:row r="422">
      <x:c r="C422" s="3"/>
      <x:c r="D422" s="4"/>
      <x:c r="E422" s="4"/>
      <x:c r="G422" s="4"/>
    </x:row>
    <x:row r="423">
      <x:c r="C423" s="3"/>
      <x:c r="D423" s="4"/>
      <x:c r="E423" s="4"/>
      <x:c r="G423" s="4"/>
    </x:row>
    <x:row r="424">
      <x:c r="C424" s="3"/>
      <x:c r="D424" s="4"/>
      <x:c r="E424" s="4"/>
      <x:c r="G424" s="4"/>
    </x:row>
    <x:row r="425">
      <x:c r="C425" s="3"/>
      <x:c r="D425" s="4"/>
      <x:c r="E425" s="4"/>
      <x:c r="G425" s="4"/>
    </x:row>
    <x:row r="426">
      <x:c r="C426" s="3"/>
      <x:c r="D426" s="4"/>
      <x:c r="E426" s="4"/>
      <x:c r="G426" s="4"/>
    </x:row>
    <x:row r="427">
      <x:c r="C427" s="3"/>
      <x:c r="D427" s="4"/>
      <x:c r="E427" s="4"/>
      <x:c r="G427" s="4"/>
    </x:row>
    <x:row r="428">
      <x:c r="C428" s="3"/>
      <x:c r="D428" s="4"/>
      <x:c r="E428" s="4"/>
      <x:c r="G428" s="4"/>
    </x:row>
    <x:row r="429">
      <x:c r="C429" s="3"/>
      <x:c r="D429" s="4"/>
      <x:c r="E429" s="4"/>
      <x:c r="G429" s="4"/>
    </x:row>
    <x:row r="430">
      <x:c r="C430" s="3"/>
      <x:c r="D430" s="4"/>
      <x:c r="E430" s="4"/>
      <x:c r="G430" s="4"/>
    </x:row>
    <x:row r="431">
      <x:c r="C431" s="3"/>
      <x:c r="D431" s="4"/>
      <x:c r="E431" s="4"/>
      <x:c r="G431" s="4"/>
    </x:row>
    <x:row r="432">
      <x:c r="C432" s="3"/>
      <x:c r="D432" s="4"/>
      <x:c r="E432" s="4"/>
      <x:c r="G432" s="4"/>
    </x:row>
    <x:row r="433">
      <x:c r="C433" s="3"/>
      <x:c r="D433" s="4"/>
      <x:c r="E433" s="4"/>
      <x:c r="G433" s="4"/>
    </x:row>
    <x:row r="434">
      <x:c r="C434" s="3"/>
      <x:c r="D434" s="4"/>
      <x:c r="E434" s="4"/>
      <x:c r="G434" s="4"/>
    </x:row>
    <x:row r="435">
      <x:c r="C435" s="3"/>
      <x:c r="D435" s="4"/>
      <x:c r="E435" s="4"/>
      <x:c r="G435" s="4"/>
    </x:row>
    <x:row r="436">
      <x:c r="C436" s="3"/>
      <x:c r="D436" s="4"/>
      <x:c r="E436" s="4"/>
      <x:c r="G436" s="4"/>
    </x:row>
    <x:row r="437">
      <x:c r="C437" s="3"/>
      <x:c r="D437" s="4"/>
      <x:c r="E437" s="4"/>
      <x:c r="G437" s="4"/>
    </x:row>
    <x:row r="438">
      <x:c r="C438" s="3"/>
      <x:c r="D438" s="4"/>
      <x:c r="E438" s="4"/>
      <x:c r="G438" s="4"/>
    </x:row>
    <x:row r="439">
      <x:c r="C439" s="3"/>
      <x:c r="D439" s="4"/>
      <x:c r="E439" s="4"/>
      <x:c r="G439" s="4"/>
    </x:row>
    <x:row r="440">
      <x:c r="C440" s="3"/>
      <x:c r="D440" s="4"/>
      <x:c r="E440" s="4"/>
      <x:c r="G440" s="4"/>
    </x:row>
    <x:row r="441">
      <x:c r="C441" s="3"/>
      <x:c r="D441" s="4"/>
      <x:c r="E441" s="4"/>
      <x:c r="G441" s="4"/>
    </x:row>
    <x:row r="442">
      <x:c r="C442" s="3"/>
      <x:c r="D442" s="4"/>
      <x:c r="E442" s="4"/>
      <x:c r="G442" s="4"/>
    </x:row>
    <x:row r="443">
      <x:c r="C443" s="3"/>
      <x:c r="D443" s="4"/>
      <x:c r="E443" s="4"/>
      <x:c r="G443" s="4"/>
    </x:row>
    <x:row r="444">
      <x:c r="C444" s="3"/>
      <x:c r="D444" s="4"/>
      <x:c r="E444" s="4"/>
      <x:c r="G444" s="4"/>
    </x:row>
    <x:row r="445">
      <x:c r="C445" s="3"/>
      <x:c r="D445" s="4"/>
      <x:c r="E445" s="4"/>
      <x:c r="G445" s="4"/>
    </x:row>
    <x:row r="446">
      <x:c r="C446" s="3"/>
      <x:c r="D446" s="4"/>
      <x:c r="E446" s="4"/>
      <x:c r="G446" s="4"/>
    </x:row>
    <x:row r="447">
      <x:c r="C447" s="3"/>
      <x:c r="D447" s="4"/>
      <x:c r="E447" s="4"/>
      <x:c r="G447" s="4"/>
    </x:row>
    <x:row r="448">
      <x:c r="C448" s="3"/>
      <x:c r="D448" s="4"/>
      <x:c r="E448" s="4"/>
      <x:c r="G448" s="4"/>
    </x:row>
    <x:row r="449">
      <x:c r="C449" s="3"/>
      <x:c r="D449" s="4"/>
      <x:c r="E449" s="4"/>
      <x:c r="G449" s="4"/>
    </x:row>
    <x:row r="450">
      <x:c r="C450" s="3"/>
      <x:c r="D450" s="4"/>
      <x:c r="E450" s="4"/>
      <x:c r="G450" s="4"/>
    </x:row>
    <x:row r="451">
      <x:c r="C451" s="3"/>
      <x:c r="D451" s="4"/>
      <x:c r="E451" s="4"/>
      <x:c r="G451" s="4"/>
    </x:row>
    <x:row r="452">
      <x:c r="C452" s="3"/>
      <x:c r="D452" s="4"/>
      <x:c r="E452" s="4"/>
      <x:c r="G452" s="4"/>
    </x:row>
    <x:row r="453">
      <x:c r="C453" s="3"/>
      <x:c r="D453" s="4"/>
      <x:c r="E453" s="4"/>
      <x:c r="G453" s="4"/>
    </x:row>
    <x:row r="454">
      <x:c r="C454" s="3"/>
      <x:c r="D454" s="4"/>
      <x:c r="E454" s="4"/>
      <x:c r="G454" s="4"/>
    </x:row>
    <x:row r="455">
      <x:c r="C455" s="3"/>
      <x:c r="D455" s="4"/>
      <x:c r="E455" s="4"/>
      <x:c r="G455" s="4"/>
    </x:row>
    <x:row r="456">
      <x:c r="C456" s="3"/>
      <x:c r="D456" s="4"/>
      <x:c r="E456" s="4"/>
      <x:c r="G456" s="4"/>
    </x:row>
    <x:row r="457">
      <x:c r="C457" s="3"/>
      <x:c r="D457" s="4"/>
      <x:c r="E457" s="4"/>
      <x:c r="G457" s="4"/>
    </x:row>
    <x:row r="458">
      <x:c r="C458" s="3"/>
      <x:c r="D458" s="4"/>
      <x:c r="E458" s="4"/>
      <x:c r="G458" s="4"/>
    </x:row>
    <x:row r="459">
      <x:c r="C459" s="3"/>
      <x:c r="D459" s="4"/>
      <x:c r="E459" s="4"/>
      <x:c r="G459" s="4"/>
    </x:row>
    <x:row r="460">
      <x:c r="C460" s="3"/>
      <x:c r="D460" s="4"/>
      <x:c r="E460" s="4"/>
      <x:c r="G460" s="4"/>
    </x:row>
    <x:row r="461">
      <x:c r="C461" s="3"/>
      <x:c r="D461" s="4"/>
      <x:c r="E461" s="4"/>
      <x:c r="G461" s="4"/>
    </x:row>
    <x:row r="462">
      <x:c r="C462" s="3"/>
      <x:c r="D462" s="4"/>
      <x:c r="E462" s="4"/>
      <x:c r="G462" s="4"/>
    </x:row>
    <x:row r="463">
      <x:c r="C463" s="3"/>
      <x:c r="D463" s="4"/>
      <x:c r="E463" s="4"/>
      <x:c r="G463" s="4"/>
    </x:row>
    <x:row r="464">
      <x:c r="C464" s="3"/>
      <x:c r="D464" s="4"/>
      <x:c r="E464" s="4"/>
      <x:c r="G464" s="4"/>
    </x:row>
    <x:row r="465">
      <x:c r="C465" s="3"/>
      <x:c r="D465" s="4"/>
      <x:c r="E465" s="4"/>
      <x:c r="G465" s="4"/>
    </x:row>
    <x:row r="466">
      <x:c r="C466" s="3"/>
      <x:c r="D466" s="4"/>
      <x:c r="E466" s="4"/>
      <x:c r="G466" s="4"/>
    </x:row>
    <x:row r="467">
      <x:c r="C467" s="3"/>
      <x:c r="D467" s="4"/>
      <x:c r="E467" s="4"/>
      <x:c r="G467" s="4"/>
    </x:row>
    <x:row r="468">
      <x:c r="C468" s="3"/>
      <x:c r="D468" s="4"/>
      <x:c r="E468" s="4"/>
      <x:c r="G468" s="4"/>
    </x:row>
    <x:row r="469">
      <x:c r="C469" s="3"/>
      <x:c r="D469" s="4"/>
      <x:c r="E469" s="4"/>
      <x:c r="G469" s="4"/>
    </x:row>
    <x:row r="470">
      <x:c r="C470" s="3"/>
      <x:c r="D470" s="4"/>
      <x:c r="E470" s="4"/>
      <x:c r="G470" s="4"/>
    </x:row>
    <x:row r="471">
      <x:c r="C471" s="3"/>
      <x:c r="D471" s="4"/>
      <x:c r="E471" s="4"/>
      <x:c r="G471" s="4"/>
    </x:row>
    <x:row r="472">
      <x:c r="C472" s="3"/>
      <x:c r="D472" s="4"/>
      <x:c r="E472" s="4"/>
      <x:c r="G472" s="4"/>
    </x:row>
    <x:row r="473">
      <x:c r="C473" s="3"/>
      <x:c r="D473" s="4"/>
      <x:c r="E473" s="4"/>
      <x:c r="G473" s="4"/>
    </x:row>
    <x:row r="474">
      <x:c r="C474" s="3"/>
      <x:c r="D474" s="4"/>
      <x:c r="E474" s="4"/>
      <x:c r="G474" s="4"/>
    </x:row>
    <x:row r="475">
      <x:c r="C475" s="3"/>
      <x:c r="D475" s="4"/>
      <x:c r="E475" s="4"/>
      <x:c r="G475" s="4"/>
    </x:row>
    <x:row r="476">
      <x:c r="C476" s="3"/>
      <x:c r="D476" s="4"/>
      <x:c r="E476" s="4"/>
      <x:c r="G476" s="4"/>
    </x:row>
    <x:row r="477">
      <x:c r="C477" s="3"/>
      <x:c r="D477" s="4"/>
      <x:c r="E477" s="4"/>
      <x:c r="G477" s="4"/>
    </x:row>
    <x:row r="478">
      <x:c r="C478" s="3"/>
      <x:c r="D478" s="4"/>
      <x:c r="E478" s="4"/>
      <x:c r="G478" s="4"/>
    </x:row>
    <x:row r="479">
      <x:c r="C479" s="3"/>
      <x:c r="D479" s="4"/>
      <x:c r="E479" s="4"/>
      <x:c r="G479" s="4"/>
    </x:row>
    <x:row r="480">
      <x:c r="C480" s="3"/>
      <x:c r="D480" s="4"/>
      <x:c r="E480" s="4"/>
      <x:c r="G480" s="4"/>
    </x:row>
    <x:row r="481">
      <x:c r="C481" s="3"/>
      <x:c r="D481" s="4"/>
      <x:c r="E481" s="4"/>
      <x:c r="G481" s="4"/>
    </x:row>
    <x:row r="482">
      <x:c r="C482" s="3"/>
      <x:c r="D482" s="4"/>
      <x:c r="E482" s="4"/>
      <x:c r="G482" s="4"/>
    </x:row>
    <x:row r="483">
      <x:c r="C483" s="3"/>
      <x:c r="D483" s="4"/>
      <x:c r="E483" s="4"/>
      <x:c r="G483" s="4"/>
    </x:row>
    <x:row r="484">
      <x:c r="C484" s="3"/>
      <x:c r="D484" s="4"/>
      <x:c r="E484" s="4"/>
      <x:c r="G484" s="4"/>
    </x:row>
    <x:row r="485">
      <x:c r="C485" s="3"/>
      <x:c r="D485" s="4"/>
      <x:c r="E485" s="4"/>
      <x:c r="G485" s="4"/>
    </x:row>
    <x:row r="486">
      <x:c r="C486" s="3"/>
      <x:c r="D486" s="4"/>
      <x:c r="E486" s="4"/>
      <x:c r="G486" s="4"/>
    </x:row>
    <x:row r="487">
      <x:c r="C487" s="3"/>
      <x:c r="D487" s="4"/>
      <x:c r="E487" s="4"/>
      <x:c r="G487" s="4"/>
    </x:row>
    <x:row r="488">
      <x:c r="C488" s="3"/>
      <x:c r="D488" s="4"/>
      <x:c r="E488" s="4"/>
      <x:c r="G488" s="4"/>
    </x:row>
    <x:row r="489">
      <x:c r="C489" s="3"/>
      <x:c r="D489" s="4"/>
      <x:c r="E489" s="4"/>
      <x:c r="G489" s="4"/>
    </x:row>
    <x:row r="490">
      <x:c r="C490" s="3"/>
      <x:c r="D490" s="4"/>
      <x:c r="E490" s="4"/>
      <x:c r="G490" s="4"/>
    </x:row>
    <x:row r="491">
      <x:c r="C491" s="3"/>
      <x:c r="D491" s="4"/>
      <x:c r="E491" s="4"/>
      <x:c r="G491" s="4"/>
    </x:row>
    <x:row r="492">
      <x:c r="C492" s="3"/>
      <x:c r="D492" s="4"/>
      <x:c r="E492" s="4"/>
      <x:c r="G492" s="4"/>
    </x:row>
    <x:row r="493">
      <x:c r="C493" s="3"/>
      <x:c r="D493" s="4"/>
      <x:c r="E493" s="4"/>
      <x:c r="G493" s="4"/>
    </x:row>
    <x:row r="494">
      <x:c r="C494" s="3"/>
      <x:c r="D494" s="4"/>
      <x:c r="E494" s="4"/>
      <x:c r="G494" s="4"/>
    </x:row>
    <x:row r="495">
      <x:c r="C495" s="3"/>
      <x:c r="D495" s="4"/>
      <x:c r="E495" s="4"/>
      <x:c r="G495" s="4"/>
    </x:row>
    <x:row r="496">
      <x:c r="C496" s="3"/>
      <x:c r="D496" s="4"/>
      <x:c r="E496" s="4"/>
      <x:c r="G496" s="4"/>
    </x:row>
    <x:row r="497">
      <x:c r="C497" s="3"/>
      <x:c r="D497" s="4"/>
      <x:c r="E497" s="4"/>
      <x:c r="G497" s="4"/>
    </x:row>
    <x:row r="498">
      <x:c r="C498" s="3"/>
      <x:c r="D498" s="4"/>
      <x:c r="E498" s="4"/>
      <x:c r="G498" s="4"/>
    </x:row>
    <x:row r="499">
      <x:c r="C499" s="3"/>
      <x:c r="D499" s="4"/>
      <x:c r="E499" s="4"/>
      <x:c r="G499" s="4"/>
    </x:row>
    <x:row r="500">
      <x:c r="C500" s="3"/>
      <x:c r="D500" s="4"/>
      <x:c r="E500" s="4"/>
      <x:c r="G500" s="4"/>
    </x:row>
    <x:row r="501">
      <x:c r="C501" s="3"/>
      <x:c r="D501" s="4"/>
      <x:c r="E501" s="4"/>
      <x:c r="G501" s="4"/>
    </x:row>
  </x:sheetData>
  <x:dataValidations count="4">
    <x:dataValidation type="list" sqref="A2:A501">
      <x:formula1>"ganho,despesa"</x:formula1>
    </x:dataValidation>
    <x:dataValidation type="list" sqref="F2:F501">
      <x:formula1>"sim,nao"</x:formula1>
    </x:dataValidation>
    <x:dataValidation type="list" sqref="H2:H501">
      <x:formula1>"pessoal,profissional"</x:formula1>
    </x:dataValidation>
    <x:dataValidation type="list" sqref="I2:I501">
      <x:formula1>"clt,motorista,autonomo,empresa,outro"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32" customHeight="1">
      <x:c r="A1" s="2" t="str">
        <x:v>Como preencher</x:v>
      </x:c>
      <x:c r="B1" s="2" t="str">
        <x:v>Regra</x:v>
      </x:c>
    </x:row>
    <x:row r="2" ht="32" customHeight="1">
      <x:c r="A2" s="7" t="str">
        <x:v>Aba de importacao</x:v>
      </x:c>
      <x:c r="B2" s="8" t="str">
        <x:v>Preencha Lancamentos a partir da linha 2. A aba Exemplo nao e importada.</x:v>
      </x:c>
    </x:row>
    <x:row r="3" ht="32" customHeight="1">
      <x:c r="A3" s="7" t="str">
        <x:v>Limite</x:v>
      </x:c>
      <x:c r="B3" s="8" t="str">
        <x:v>Ate 500 lancamentos por arquivo .xlsx, com tamanho maximo de 1 MB.</x:v>
      </x:c>
    </x:row>
    <x:row r="4" ht="32" customHeight="1">
      <x:c r="A4" s="7" t="str">
        <x:v>Tipo e descricao</x:v>
      </x:c>
      <x:c r="B4" s="8" t="str">
        <x:v>Tipo: ganho ou despesa. Descricao obrigatoria de ate 120 caracteres.</x:v>
      </x:c>
    </x:row>
    <x:row r="5" ht="32" customHeight="1">
      <x:c r="A5" s="7" t="str">
        <x:v>Valor</x:v>
      </x:c>
      <x:c r="B5" s="8" t="str">
        <x:v>Numero maior que zero, com no maximo duas casas decimais; sem formulas.</x:v>
      </x:c>
    </x:row>
    <x:row r="6" ht="32" customHeight="1">
      <x:c r="A6" s="7" t="str">
        <x:v>Datas</x:v>
      </x:c>
      <x:c r="B6" s="8" t="str">
        <x:v>Datas do Excel ou texto dd/mm/aaaa ou aaaa-mm-dd. Vencimento nao anterior ao inicio.</x:v>
      </x:c>
    </x:row>
    <x:row r="7" ht="32" customHeight="1">
      <x:c r="A7" s="7" t="str">
        <x:v>Quitacao</x:v>
      </x:c>
      <x:c r="B7" s="8" t="str">
        <x:v>sim ou nao. Se sim, informe Data quitacao; se nao, deixe essa data vazia.</x:v>
      </x:c>
    </x:row>
    <x:row r="8" ht="32" customHeight="1">
      <x:c r="A8" s="7" t="str">
        <x:v>Ambito</x:v>
      </x:c>
      <x:c r="B8" s="8" t="str">
        <x:v>pessoal ou profissional. Classifica a movimentacao nas visoes de caixa.</x:v>
      </x:c>
    </x:row>
    <x:row r="9" ht="32" customHeight="1">
      <x:c r="A9" s="7" t="str">
        <x:v>Atividade</x:v>
      </x:c>
      <x:c r="B9" s="8" t="str">
        <x:v>Opcional: clt, motorista, autonomo, empresa ou outro. Deve estar no perfil selecionado.</x:v>
      </x:c>
    </x:row>
    <x:row r="10" ht="32" customHeight="1">
      <x:c r="A10" s="7" t="str">
        <x:v>Categoria</x:v>
      </x:c>
      <x:c r="B10" s="8" t="str">
        <x:v>Opcional, texto de ate 60 caracteres: combustivel, aluguel, salario etc.</x:v>
      </x:c>
    </x:row>
    <x:row r="11" ht="32" customHeight="1">
      <x:c r="A11" s="7" t="str">
        <x:v>Recorrencias</x:v>
      </x:c>
      <x:c r="B11" s="8" t="str">
        <x:v>Cada linha cria somente UM lancamento simples. Parcelas devem ser linhas separadas.</x:v>
      </x:c>
    </x:row>
    <x:row r="12" ht="32" customHeight="1">
      <x:c r="A12" s="7" t="str">
        <x:v>Conferencia</x:v>
      </x:c>
      <x:c r="B12" s="8" t="str">
        <x:v>O servidor valida todas as linhas. Nenhum lancamento e salvo se houver erros.</x:v>
      </x:c>
    </x:row>
    <x:row r="13" ht="32" customHeight="1">
      <x:c r="A13" s="7" t="str">
        <x:v>Duplicidades</x:v>
      </x:c>
      <x:c r="B13" s="8" t="str">
        <x:v>Linhas iguais e lancamentos equivalentes existentes bloqueiam a importacao. Revise antes de confirmar.</x:v>
      </x:c>
    </x:row>
  </x:sheetData>
  <x:pageMargins left="0.7" right="0.7" top="0.75" bottom="0.75" header="0.3" footer="0.3"/>
</x:worksheet>
</file>